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asifuzzaman_sc_edu/Documents/Courses/Semester - 02/EMCH 792/Project 2/"/>
    </mc:Choice>
  </mc:AlternateContent>
  <xr:revisionPtr revIDLastSave="0" documentId="8_{AB735922-0492-430B-A6A2-F75A44DC7AA4}" xr6:coauthVersionLast="47" xr6:coauthVersionMax="47" xr10:uidLastSave="{00000000-0000-0000-0000-000000000000}"/>
  <bookViews>
    <workbookView xWindow="-108" yWindow="-108" windowWidth="23256" windowHeight="12576" xr2:uid="{71E863E5-E5FA-4D6D-A19D-99C9214FD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2" i="1"/>
  <c r="H13" i="1"/>
  <c r="H14" i="1"/>
  <c r="H15" i="1"/>
  <c r="H16" i="1"/>
  <c r="H17" i="1"/>
  <c r="H18" i="1"/>
  <c r="H2" i="1"/>
  <c r="H3" i="1"/>
  <c r="H4" i="1"/>
  <c r="H5" i="1"/>
  <c r="H6" i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<sst xmlns="http://schemas.openxmlformats.org/spreadsheetml/2006/main" count="8" uniqueCount="8">
  <si>
    <t>opt_X</t>
  </si>
  <si>
    <t>opt_Y</t>
  </si>
  <si>
    <t>opt_Z</t>
  </si>
  <si>
    <t>LF_X</t>
  </si>
  <si>
    <t>LF_Y</t>
  </si>
  <si>
    <t>RF_Y</t>
  </si>
  <si>
    <t>RF_Z</t>
  </si>
  <si>
    <t>F_Y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</si>
</sst>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D107-2384-4197-A396-CC004E715E29}">
  <dimension ref="A1:H1196"/>
  <sheetViews>
    <sheetView tabSelected="1" workbookViewId="0">
      <selection activeCell="L1112" sqref="L111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2" t="s">
        <v>7</v>
      </c>
    </row>
    <row r="2" spans="1:8" x14ac:dyDescent="0.3">
      <c r="A2">
        <v>-664.46331799999996</v>
      </c>
      <c r="B2">
        <v>-632.89843800000006</v>
      </c>
      <c r="C2">
        <v>1930.8863530000001</v>
      </c>
      <c r="D2">
        <v>1419.2412109375</v>
      </c>
      <c r="E2">
        <v>732.5699462890625</v>
      </c>
      <c r="F2">
        <v>1962.616455078125</v>
      </c>
      <c r="G2">
        <v>786.0042724609375</v>
      </c>
      <c r="H2">
        <f t="shared" ref="H2:H57" si="0">(E2+G2)/2</f>
        <v>759.287109375</v>
      </c>
    </row>
    <row r="3" spans="1:8" x14ac:dyDescent="0.3">
      <c r="A3">
        <v>-664.44598399999995</v>
      </c>
      <c r="B3">
        <v>-632.07220500000005</v>
      </c>
      <c r="C3">
        <v>1930.891357</v>
      </c>
      <c r="D3">
        <v>1419.295654296875</v>
      </c>
      <c r="E3">
        <v>732.62744140625</v>
      </c>
      <c r="F3">
        <v>1962.425903320312</v>
      </c>
      <c r="G3">
        <v>785.962646484375</v>
      </c>
      <c r="H3">
        <f t="shared" si="0"/>
        <v>759.2950439453125</v>
      </c>
    </row>
    <row r="4" spans="1:8" x14ac:dyDescent="0.3">
      <c r="A4">
        <v>-664.48632799999996</v>
      </c>
      <c r="B4">
        <v>-632.413635</v>
      </c>
      <c r="C4">
        <v>1930.9819339999999</v>
      </c>
      <c r="D4">
        <v>1419.62451171875</v>
      </c>
      <c r="E4">
        <v>732.6861572265625</v>
      </c>
      <c r="F4">
        <v>1962.223388671875</v>
      </c>
      <c r="G4">
        <v>785.998291015625</v>
      </c>
      <c r="H4">
        <f t="shared" si="0"/>
        <v>759.34222412109375</v>
      </c>
    </row>
    <row r="5" spans="1:8" x14ac:dyDescent="0.3">
      <c r="A5">
        <v>-664.54754600000001</v>
      </c>
      <c r="B5">
        <v>-632.86035200000003</v>
      </c>
      <c r="C5">
        <v>1930.899414</v>
      </c>
      <c r="D5">
        <v>1419.24755859375</v>
      </c>
      <c r="E5">
        <v>732.692138671875</v>
      </c>
      <c r="F5">
        <v>1962.2607421875</v>
      </c>
      <c r="G5">
        <v>786.05126953125</v>
      </c>
      <c r="H5">
        <f t="shared" si="0"/>
        <v>759.3717041015625</v>
      </c>
    </row>
    <row r="6" spans="1:8" x14ac:dyDescent="0.3">
      <c r="A6">
        <v>-664.54278599999998</v>
      </c>
      <c r="B6">
        <v>-631.90991199999996</v>
      </c>
      <c r="C6">
        <v>1931.083496</v>
      </c>
      <c r="D6">
        <v>1420.96630859375</v>
      </c>
      <c r="E6">
        <v>726.5980224609375</v>
      </c>
      <c r="F6">
        <v>1962.205078125</v>
      </c>
      <c r="G6">
        <v>786.05712890625</v>
      </c>
      <c r="H6">
        <f t="shared" si="0"/>
        <v>756.32757568359375</v>
      </c>
    </row>
    <row r="7" spans="1:8" x14ac:dyDescent="0.3">
      <c r="A7">
        <v>-664.42407200000002</v>
      </c>
      <c r="B7">
        <v>-632.68121299999996</v>
      </c>
      <c r="C7">
        <v>1930.856689</v>
      </c>
      <c r="D7">
        <v>1420.91357421875</v>
      </c>
      <c r="E7">
        <v>726.6431884765625</v>
      </c>
      <c r="F7">
        <v>1960.85791015625</v>
      </c>
      <c r="G7">
        <v>786.3704833984375</v>
      </c>
      <c r="H7">
        <f t="shared" si="0"/>
        <v>756.5068359375</v>
      </c>
    </row>
    <row r="8" spans="1:8" x14ac:dyDescent="0.3">
      <c r="A8">
        <v>-664.49798599999997</v>
      </c>
      <c r="B8">
        <v>-632.63452099999995</v>
      </c>
      <c r="C8">
        <v>1930.9326169999999</v>
      </c>
      <c r="D8">
        <v>1420.99169921875</v>
      </c>
      <c r="E8">
        <v>726.6669921875</v>
      </c>
      <c r="F8">
        <v>1960.870483398438</v>
      </c>
      <c r="G8">
        <v>786.3984375</v>
      </c>
      <c r="H8">
        <f t="shared" si="0"/>
        <v>756.53271484375</v>
      </c>
    </row>
    <row r="9" spans="1:8" x14ac:dyDescent="0.3">
      <c r="A9">
        <v>-664.49493399999994</v>
      </c>
      <c r="B9">
        <v>-631.93249500000002</v>
      </c>
      <c r="C9">
        <v>1931.0009769999999</v>
      </c>
      <c r="D9">
        <v>1421.00048828125</v>
      </c>
      <c r="E9">
        <v>726.6943359375</v>
      </c>
      <c r="F9">
        <v>1961.185791015625</v>
      </c>
      <c r="G9">
        <v>786.330078125</v>
      </c>
      <c r="H9">
        <f t="shared" si="0"/>
        <v>756.51220703125</v>
      </c>
    </row>
    <row r="10" spans="1:8" x14ac:dyDescent="0.3">
      <c r="A10">
        <v>-664.49005099999999</v>
      </c>
      <c r="B10">
        <v>-632.92388900000003</v>
      </c>
      <c r="C10">
        <v>1930.907837</v>
      </c>
      <c r="D10">
        <v>1420.611328125</v>
      </c>
      <c r="E10">
        <v>726.72216796875</v>
      </c>
      <c r="F10">
        <v>1961.298583984375</v>
      </c>
      <c r="G10">
        <v>786.3154296875</v>
      </c>
      <c r="H10">
        <f t="shared" si="0"/>
        <v>756.518798828125</v>
      </c>
    </row>
    <row r="11" spans="1:8" x14ac:dyDescent="0.3">
      <c r="A11">
        <v>-664.45904499999995</v>
      </c>
      <c r="B11">
        <v>-632.21051</v>
      </c>
      <c r="C11">
        <v>1930.9086910000001</v>
      </c>
      <c r="D11">
        <v>1420.615478515625</v>
      </c>
      <c r="E11">
        <v>726.683837890625</v>
      </c>
      <c r="F11">
        <v>1962.243896484375</v>
      </c>
      <c r="G11">
        <v>786.1256103515625</v>
      </c>
      <c r="H11">
        <f t="shared" si="0"/>
        <v>756.40472412109375</v>
      </c>
    </row>
    <row r="12" spans="1:8" x14ac:dyDescent="0.3">
      <c r="A12">
        <v>-664.48596199999997</v>
      </c>
      <c r="B12">
        <v>-632.11358600000005</v>
      </c>
      <c r="C12">
        <v>1930.9803469999999</v>
      </c>
      <c r="D12">
        <v>1420.646484375</v>
      </c>
      <c r="E12">
        <v>726.793701171875</v>
      </c>
      <c r="F12">
        <v>1962.16943359375</v>
      </c>
      <c r="G12">
        <v>786.125732421875</v>
      </c>
      <c r="H12">
        <f>(E12+G12)/2</f>
        <v>756.459716796875</v>
      </c>
    </row>
    <row r="13" spans="1:8" x14ac:dyDescent="0.3">
      <c r="A13">
        <v>-664.49883999999997</v>
      </c>
      <c r="B13">
        <v>-633.009094</v>
      </c>
      <c r="C13">
        <v>1930.873779</v>
      </c>
      <c r="D13">
        <v>1420.587890625</v>
      </c>
      <c r="E13">
        <v>726.8238525390625</v>
      </c>
      <c r="F13">
        <v>1962.3251953125</v>
      </c>
      <c r="G13">
        <v>786.12060546875</v>
      </c>
      <c r="H13">
        <f t="shared" si="0"/>
        <v>756.47222900390625</v>
      </c>
    </row>
    <row r="14" spans="1:8" x14ac:dyDescent="0.3">
      <c r="A14">
        <v>-664.546875</v>
      </c>
      <c r="B14">
        <v>-632.01660200000003</v>
      </c>
      <c r="C14">
        <v>1931.142456</v>
      </c>
      <c r="D14">
        <v>1420.60986328125</v>
      </c>
      <c r="E14">
        <v>726.809326171875</v>
      </c>
      <c r="F14">
        <v>1962.201904296875</v>
      </c>
      <c r="G14">
        <v>786.13427734375</v>
      </c>
      <c r="H14">
        <f t="shared" si="0"/>
        <v>756.4718017578125</v>
      </c>
    </row>
    <row r="15" spans="1:8" x14ac:dyDescent="0.3">
      <c r="A15">
        <v>-664.50451699999996</v>
      </c>
      <c r="B15">
        <v>-632.51055899999994</v>
      </c>
      <c r="C15">
        <v>1930.938721</v>
      </c>
      <c r="D15">
        <v>1421.22705078125</v>
      </c>
      <c r="E15">
        <v>726.8231201171875</v>
      </c>
      <c r="F15">
        <v>1961.255126953125</v>
      </c>
      <c r="G15">
        <v>786.256591796875</v>
      </c>
      <c r="H15">
        <f t="shared" si="0"/>
        <v>756.53985595703125</v>
      </c>
    </row>
    <row r="16" spans="1:8" x14ac:dyDescent="0.3">
      <c r="A16">
        <v>-664.52533000000005</v>
      </c>
      <c r="B16">
        <v>-632.78253199999995</v>
      </c>
      <c r="C16">
        <v>1930.9030760000001</v>
      </c>
      <c r="D16">
        <v>1421.125</v>
      </c>
      <c r="E16">
        <v>726.7998046875</v>
      </c>
      <c r="F16">
        <v>1961.079833984375</v>
      </c>
      <c r="G16">
        <v>786.2882080078125</v>
      </c>
      <c r="H16">
        <f t="shared" si="0"/>
        <v>756.54400634765625</v>
      </c>
    </row>
    <row r="17" spans="1:8" x14ac:dyDescent="0.3">
      <c r="A17">
        <v>-664.51355000000001</v>
      </c>
      <c r="B17">
        <v>-631.92749000000003</v>
      </c>
      <c r="C17">
        <v>1931.07312</v>
      </c>
      <c r="D17">
        <v>1421.072265625</v>
      </c>
      <c r="E17">
        <v>726.8148193359375</v>
      </c>
      <c r="F17">
        <v>1961.21630859375</v>
      </c>
      <c r="G17">
        <v>786.3095703125</v>
      </c>
      <c r="H17">
        <f t="shared" si="0"/>
        <v>756.56219482421875</v>
      </c>
    </row>
    <row r="18" spans="1:8" x14ac:dyDescent="0.3">
      <c r="A18">
        <v>-664.44397000000004</v>
      </c>
      <c r="B18">
        <v>-632.90234399999997</v>
      </c>
      <c r="C18">
        <v>1930.8469239999999</v>
      </c>
      <c r="D18">
        <v>1421.16015625</v>
      </c>
      <c r="E18">
        <v>726.795654296875</v>
      </c>
      <c r="F18">
        <v>1961.128295898438</v>
      </c>
      <c r="G18">
        <v>786.30615234375</v>
      </c>
      <c r="H18">
        <f t="shared" si="0"/>
        <v>756.5509033203125</v>
      </c>
    </row>
    <row r="19" spans="1:8" x14ac:dyDescent="0.3">
      <c r="A19">
        <v>-664.46057099999996</v>
      </c>
      <c r="B19">
        <v>-632.38275099999998</v>
      </c>
      <c r="C19">
        <v>1930.9212649999999</v>
      </c>
      <c r="D19">
        <v>1421.065185546875</v>
      </c>
      <c r="E19">
        <v>726.774658203125</v>
      </c>
      <c r="F19">
        <v>1961.284057617188</v>
      </c>
      <c r="G19">
        <v>786.2921142578125</v>
      </c>
      <c r="H19">
        <f t="shared" si="0"/>
        <v>756.53338623046875</v>
      </c>
    </row>
    <row r="20" spans="1:8" x14ac:dyDescent="0.3">
      <c r="A20">
        <v>-664.47674600000005</v>
      </c>
      <c r="B20">
        <v>-631.96655299999998</v>
      </c>
      <c r="C20">
        <v>1931.068115</v>
      </c>
      <c r="D20">
        <v>1421.024169921875</v>
      </c>
      <c r="E20">
        <v>726.8255615234375</v>
      </c>
      <c r="F20">
        <v>1961.995361328125</v>
      </c>
      <c r="G20">
        <v>786.1590576171875</v>
      </c>
      <c r="H20">
        <f t="shared" si="0"/>
        <v>756.4923095703125</v>
      </c>
    </row>
    <row r="21" spans="1:8" x14ac:dyDescent="0.3">
      <c r="A21">
        <v>-664.48211700000002</v>
      </c>
      <c r="B21">
        <v>-633.08337400000005</v>
      </c>
      <c r="C21">
        <v>1930.866211</v>
      </c>
      <c r="D21">
        <v>1421.10498046875</v>
      </c>
      <c r="E21">
        <v>726.800537109375</v>
      </c>
      <c r="F21">
        <v>1962.287109375</v>
      </c>
      <c r="G21">
        <v>786.208984375</v>
      </c>
      <c r="H21">
        <f t="shared" si="0"/>
        <v>756.5047607421875</v>
      </c>
    </row>
    <row r="22" spans="1:8" x14ac:dyDescent="0.3">
      <c r="A22">
        <v>-664.55035399999997</v>
      </c>
      <c r="B22">
        <v>-632.08416699999998</v>
      </c>
      <c r="C22">
        <v>1931.059082</v>
      </c>
      <c r="D22">
        <v>1421.0341796875</v>
      </c>
      <c r="E22">
        <v>726.801025390625</v>
      </c>
      <c r="F22">
        <v>1962.18359375</v>
      </c>
      <c r="G22">
        <v>786.394775390625</v>
      </c>
      <c r="H22">
        <f t="shared" si="0"/>
        <v>756.597900390625</v>
      </c>
    </row>
    <row r="23" spans="1:8" x14ac:dyDescent="0.3">
      <c r="A23">
        <v>-664.52227800000003</v>
      </c>
      <c r="B23">
        <v>-632.35070800000005</v>
      </c>
      <c r="C23">
        <v>1931.010254</v>
      </c>
      <c r="D23">
        <v>1421.09912109375</v>
      </c>
      <c r="E23">
        <v>726.838623046875</v>
      </c>
      <c r="F23">
        <v>1962.162841796875</v>
      </c>
      <c r="G23">
        <v>786.3934326171875</v>
      </c>
      <c r="H23">
        <f t="shared" si="0"/>
        <v>756.61602783203125</v>
      </c>
    </row>
    <row r="24" spans="1:8" x14ac:dyDescent="0.3">
      <c r="A24">
        <v>-664.436646</v>
      </c>
      <c r="B24">
        <v>-632.83758499999999</v>
      </c>
      <c r="C24">
        <v>1930.809692</v>
      </c>
      <c r="D24">
        <v>1421.1259765625</v>
      </c>
      <c r="E24">
        <v>726.86083984375</v>
      </c>
      <c r="F24">
        <v>1960.699951171875</v>
      </c>
      <c r="G24">
        <v>785.79736328125</v>
      </c>
      <c r="H24">
        <f t="shared" si="0"/>
        <v>756.3291015625</v>
      </c>
    </row>
    <row r="25" spans="1:8" x14ac:dyDescent="0.3">
      <c r="A25">
        <v>-664.49243200000001</v>
      </c>
      <c r="B25">
        <v>-631.84625200000005</v>
      </c>
      <c r="C25">
        <v>1931.0748289999999</v>
      </c>
      <c r="D25">
        <v>1421.0615234375</v>
      </c>
      <c r="E25">
        <v>726.83349609375</v>
      </c>
      <c r="F25">
        <v>1960.672119140625</v>
      </c>
      <c r="G25">
        <v>785.8173828125</v>
      </c>
      <c r="H25">
        <f t="shared" si="0"/>
        <v>756.325439453125</v>
      </c>
    </row>
    <row r="26" spans="1:8" x14ac:dyDescent="0.3">
      <c r="A26">
        <v>-664.44543499999997</v>
      </c>
      <c r="B26">
        <v>-632.82385299999999</v>
      </c>
      <c r="C26">
        <v>1930.858154</v>
      </c>
      <c r="D26">
        <v>1421.04638671875</v>
      </c>
      <c r="E26">
        <v>726.8460693359375</v>
      </c>
      <c r="F26">
        <v>1960.693725585938</v>
      </c>
      <c r="G26">
        <v>785.810546875</v>
      </c>
      <c r="H26">
        <f t="shared" si="0"/>
        <v>756.32830810546875</v>
      </c>
    </row>
    <row r="27" spans="1:8" x14ac:dyDescent="0.3">
      <c r="A27">
        <v>-664.51769999999999</v>
      </c>
      <c r="B27">
        <v>-632.59973100000002</v>
      </c>
      <c r="C27">
        <v>1930.999634</v>
      </c>
      <c r="D27">
        <v>1421.0791015625</v>
      </c>
      <c r="E27">
        <v>726.8209228515625</v>
      </c>
      <c r="F27">
        <v>1960.827880859375</v>
      </c>
      <c r="G27">
        <v>785.76318359375</v>
      </c>
      <c r="H27">
        <f t="shared" si="0"/>
        <v>756.29205322265625</v>
      </c>
    </row>
    <row r="28" spans="1:8" x14ac:dyDescent="0.3">
      <c r="A28">
        <v>-664.489014</v>
      </c>
      <c r="B28">
        <v>-631.80627400000003</v>
      </c>
      <c r="C28">
        <v>1931.060913</v>
      </c>
      <c r="D28">
        <v>1423.196044921875</v>
      </c>
      <c r="E28">
        <v>725.791748046875</v>
      </c>
      <c r="F28">
        <v>1960.83056640625</v>
      </c>
      <c r="G28">
        <v>785.77587890625</v>
      </c>
      <c r="H28">
        <f t="shared" si="0"/>
        <v>755.7838134765625</v>
      </c>
    </row>
    <row r="29" spans="1:8" x14ac:dyDescent="0.3">
      <c r="A29">
        <v>-664.47100799999998</v>
      </c>
      <c r="B29">
        <v>-633.01886000000002</v>
      </c>
      <c r="C29">
        <v>1930.8249510000001</v>
      </c>
      <c r="D29">
        <v>1423.2451171875</v>
      </c>
      <c r="E29">
        <v>725.795654296875</v>
      </c>
      <c r="F29">
        <v>1960.383544921875</v>
      </c>
      <c r="G29">
        <v>785.787353515625</v>
      </c>
      <c r="H29">
        <f t="shared" si="0"/>
        <v>755.79150390625</v>
      </c>
    </row>
    <row r="30" spans="1:8" x14ac:dyDescent="0.3">
      <c r="A30">
        <v>-664.48577899999998</v>
      </c>
      <c r="B30">
        <v>-632.19061299999998</v>
      </c>
      <c r="C30">
        <v>1930.9760739999999</v>
      </c>
      <c r="D30">
        <v>1423.28125</v>
      </c>
      <c r="E30">
        <v>725.8134765625</v>
      </c>
      <c r="F30">
        <v>1960.236328125</v>
      </c>
      <c r="G30">
        <v>785.817626953125</v>
      </c>
      <c r="H30">
        <f t="shared" si="0"/>
        <v>755.8155517578125</v>
      </c>
    </row>
    <row r="31" spans="1:8" x14ac:dyDescent="0.3">
      <c r="A31">
        <v>-664.49194299999999</v>
      </c>
      <c r="B31">
        <v>-632.19641100000001</v>
      </c>
      <c r="C31">
        <v>1930.9891359999999</v>
      </c>
      <c r="D31">
        <v>1423.289794921875</v>
      </c>
      <c r="E31">
        <v>725.8243408203125</v>
      </c>
      <c r="F31">
        <v>1960.310668945312</v>
      </c>
      <c r="G31">
        <v>785.7557373046875</v>
      </c>
      <c r="H31">
        <f t="shared" si="0"/>
        <v>755.7900390625</v>
      </c>
    </row>
    <row r="32" spans="1:8" x14ac:dyDescent="0.3">
      <c r="A32">
        <v>-664.42334000000005</v>
      </c>
      <c r="B32">
        <v>-632.92126499999995</v>
      </c>
      <c r="C32">
        <v>1930.7983400000001</v>
      </c>
      <c r="D32">
        <v>1422.841796875</v>
      </c>
      <c r="E32">
        <v>725.792724609375</v>
      </c>
      <c r="F32">
        <v>1960.30859375</v>
      </c>
      <c r="G32">
        <v>785.749267578125</v>
      </c>
      <c r="H32">
        <f t="shared" si="0"/>
        <v>755.77099609375</v>
      </c>
    </row>
    <row r="33" spans="1:8" x14ac:dyDescent="0.3">
      <c r="A33">
        <v>-664.51220699999999</v>
      </c>
      <c r="B33">
        <v>-631.85730000000001</v>
      </c>
      <c r="C33">
        <v>1931.119263</v>
      </c>
      <c r="D33">
        <v>1422.820068359375</v>
      </c>
      <c r="E33">
        <v>725.7977294921875</v>
      </c>
      <c r="F33">
        <v>1960.683471679688</v>
      </c>
      <c r="G33">
        <v>785.940185546875</v>
      </c>
      <c r="H33">
        <f t="shared" si="0"/>
        <v>755.86895751953125</v>
      </c>
    </row>
    <row r="34" spans="1:8" x14ac:dyDescent="0.3">
      <c r="A34">
        <v>-664.48138400000005</v>
      </c>
      <c r="B34">
        <v>-632.72589100000005</v>
      </c>
      <c r="C34">
        <v>1930.939453</v>
      </c>
      <c r="D34">
        <v>1422.8310546875</v>
      </c>
      <c r="E34">
        <v>725.801025390625</v>
      </c>
      <c r="F34">
        <v>1960.66162109375</v>
      </c>
      <c r="G34">
        <v>785.9482421875</v>
      </c>
      <c r="H34">
        <f t="shared" si="0"/>
        <v>755.8746337890625</v>
      </c>
    </row>
    <row r="35" spans="1:8" x14ac:dyDescent="0.3">
      <c r="A35">
        <v>-664.55602999999996</v>
      </c>
      <c r="B35">
        <v>-632.77209500000004</v>
      </c>
      <c r="C35">
        <v>1930.943237</v>
      </c>
      <c r="D35">
        <v>1422.83984375</v>
      </c>
      <c r="E35">
        <v>725.8017578125</v>
      </c>
      <c r="F35">
        <v>1960.657958984375</v>
      </c>
      <c r="G35">
        <v>785.908447265625</v>
      </c>
      <c r="H35">
        <f t="shared" si="0"/>
        <v>755.8551025390625</v>
      </c>
    </row>
    <row r="36" spans="1:8" x14ac:dyDescent="0.3">
      <c r="A36">
        <v>-664.51135299999999</v>
      </c>
      <c r="B36">
        <v>-631.74572799999999</v>
      </c>
      <c r="C36">
        <v>1931.092163</v>
      </c>
      <c r="D36">
        <v>1422.82275390625</v>
      </c>
      <c r="E36">
        <v>725.801025390625</v>
      </c>
      <c r="F36">
        <v>1960.685668945312</v>
      </c>
      <c r="G36">
        <v>785.959716796875</v>
      </c>
      <c r="H36">
        <f t="shared" si="0"/>
        <v>755.88037109375</v>
      </c>
    </row>
    <row r="37" spans="1:8" x14ac:dyDescent="0.3">
      <c r="A37">
        <v>-664.43920900000001</v>
      </c>
      <c r="B37">
        <v>-632.92474400000003</v>
      </c>
      <c r="C37">
        <v>1930.9171140000001</v>
      </c>
      <c r="D37">
        <v>1422.6904296875</v>
      </c>
      <c r="E37">
        <v>725.792724609375</v>
      </c>
      <c r="F37">
        <v>1959.74560546875</v>
      </c>
      <c r="G37">
        <v>785.94873046875</v>
      </c>
      <c r="H37">
        <f t="shared" si="0"/>
        <v>755.8707275390625</v>
      </c>
    </row>
    <row r="38" spans="1:8" x14ac:dyDescent="0.3">
      <c r="A38">
        <v>-664.45465100000001</v>
      </c>
      <c r="B38">
        <v>-632.34509300000002</v>
      </c>
      <c r="C38">
        <v>1930.951294</v>
      </c>
      <c r="D38">
        <v>1422.701416015625</v>
      </c>
      <c r="E38">
        <v>725.791015625</v>
      </c>
      <c r="F38">
        <v>1959.693359375</v>
      </c>
      <c r="G38">
        <v>785.960693359375</v>
      </c>
      <c r="H38">
        <f t="shared" si="0"/>
        <v>755.8758544921875</v>
      </c>
    </row>
    <row r="39" spans="1:8" x14ac:dyDescent="0.3">
      <c r="A39">
        <v>-664.51904300000001</v>
      </c>
      <c r="B39">
        <v>-632.09375</v>
      </c>
      <c r="C39">
        <v>1931.040283</v>
      </c>
      <c r="D39">
        <v>1422.84765625</v>
      </c>
      <c r="E39">
        <v>725.8165283203125</v>
      </c>
      <c r="F39">
        <v>1959.700073242188</v>
      </c>
      <c r="G39">
        <v>785.9674072265625</v>
      </c>
      <c r="H39">
        <f t="shared" si="0"/>
        <v>755.8919677734375</v>
      </c>
    </row>
    <row r="40" spans="1:8" x14ac:dyDescent="0.3">
      <c r="A40">
        <v>-664.48376499999995</v>
      </c>
      <c r="B40">
        <v>-632.98260500000004</v>
      </c>
      <c r="C40">
        <v>1930.855225</v>
      </c>
      <c r="D40">
        <v>1422.88134765625</v>
      </c>
      <c r="E40">
        <v>725.813232421875</v>
      </c>
      <c r="F40">
        <v>1959.693603515625</v>
      </c>
      <c r="G40">
        <v>785.957275390625</v>
      </c>
      <c r="H40">
        <f t="shared" si="0"/>
        <v>755.88525390625</v>
      </c>
    </row>
    <row r="41" spans="1:8" x14ac:dyDescent="0.3">
      <c r="A41">
        <v>-664.51904300000001</v>
      </c>
      <c r="B41">
        <v>-631.82775900000001</v>
      </c>
      <c r="C41">
        <v>1931.0708010000001</v>
      </c>
      <c r="D41">
        <v>1423.069580078125</v>
      </c>
      <c r="E41">
        <v>725.83935546875</v>
      </c>
      <c r="F41">
        <v>1959.694213867188</v>
      </c>
      <c r="G41">
        <v>785.9542236328125</v>
      </c>
      <c r="H41">
        <f t="shared" si="0"/>
        <v>755.89678955078125</v>
      </c>
    </row>
    <row r="42" spans="1:8" x14ac:dyDescent="0.3">
      <c r="A42">
        <v>-664.53277600000001</v>
      </c>
      <c r="B42">
        <v>-632.56433100000004</v>
      </c>
      <c r="C42">
        <v>1930.9295649999999</v>
      </c>
      <c r="D42">
        <v>1422.96875</v>
      </c>
      <c r="E42">
        <v>725.88330078125</v>
      </c>
      <c r="F42">
        <v>1960.324951171875</v>
      </c>
      <c r="G42">
        <v>785.6676025390625</v>
      </c>
      <c r="H42">
        <f t="shared" si="0"/>
        <v>755.77545166015625</v>
      </c>
    </row>
    <row r="43" spans="1:8" x14ac:dyDescent="0.3">
      <c r="A43">
        <v>-664.53070100000002</v>
      </c>
      <c r="B43">
        <v>-632.89483600000005</v>
      </c>
      <c r="C43">
        <v>1930.929077</v>
      </c>
      <c r="D43">
        <v>1423.06982421875</v>
      </c>
      <c r="E43">
        <v>725.901611328125</v>
      </c>
      <c r="F43">
        <v>1960.14013671875</v>
      </c>
      <c r="G43">
        <v>785.56982421875</v>
      </c>
      <c r="H43">
        <f t="shared" si="0"/>
        <v>755.7357177734375</v>
      </c>
    </row>
    <row r="44" spans="1:8" x14ac:dyDescent="0.3">
      <c r="A44">
        <v>-664.49731399999996</v>
      </c>
      <c r="B44">
        <v>-631.75244099999998</v>
      </c>
      <c r="C44">
        <v>1931.070068</v>
      </c>
      <c r="D44">
        <v>1423.0888671875</v>
      </c>
      <c r="E44">
        <v>725.888671875</v>
      </c>
      <c r="F44">
        <v>1960.274047851562</v>
      </c>
      <c r="G44">
        <v>785.757568359375</v>
      </c>
      <c r="H44">
        <f t="shared" si="0"/>
        <v>755.8231201171875</v>
      </c>
    </row>
    <row r="45" spans="1:8" x14ac:dyDescent="0.3">
      <c r="A45">
        <v>-664.41308600000002</v>
      </c>
      <c r="B45">
        <v>-632.82592799999998</v>
      </c>
      <c r="C45">
        <v>1930.8969729999999</v>
      </c>
      <c r="D45">
        <v>1423.03759765625</v>
      </c>
      <c r="E45">
        <v>725.887939453125</v>
      </c>
      <c r="F45">
        <v>1960.252807617188</v>
      </c>
      <c r="G45">
        <v>785.8682861328125</v>
      </c>
      <c r="H45">
        <f t="shared" si="0"/>
        <v>755.87811279296875</v>
      </c>
    </row>
    <row r="46" spans="1:8" x14ac:dyDescent="0.3">
      <c r="A46">
        <v>-664.490723</v>
      </c>
      <c r="B46">
        <v>-632.536743</v>
      </c>
      <c r="C46">
        <v>1931.014893</v>
      </c>
      <c r="D46">
        <v>1423.0244140625</v>
      </c>
      <c r="E46">
        <v>725.851806640625</v>
      </c>
      <c r="F46">
        <v>1961.332397460938</v>
      </c>
      <c r="G46">
        <v>785.509033203125</v>
      </c>
      <c r="H46">
        <f t="shared" si="0"/>
        <v>755.680419921875</v>
      </c>
    </row>
    <row r="47" spans="1:8" x14ac:dyDescent="0.3">
      <c r="A47">
        <v>-664.50176999999996</v>
      </c>
      <c r="B47">
        <v>-631.94854699999996</v>
      </c>
      <c r="C47">
        <v>1931.067139</v>
      </c>
      <c r="D47">
        <v>1423.0302734375</v>
      </c>
      <c r="E47">
        <v>725.8399658203125</v>
      </c>
      <c r="F47">
        <v>1961.321899414062</v>
      </c>
      <c r="G47">
        <v>785.3173828125</v>
      </c>
      <c r="H47">
        <f t="shared" si="0"/>
        <v>755.57867431640625</v>
      </c>
    </row>
    <row r="48" spans="1:8" x14ac:dyDescent="0.3">
      <c r="A48">
        <v>-664.48089600000003</v>
      </c>
      <c r="B48">
        <v>-633.02508499999999</v>
      </c>
      <c r="C48">
        <v>1930.8414310000001</v>
      </c>
      <c r="D48">
        <v>1422.9951171875</v>
      </c>
      <c r="E48">
        <v>725.8402099609375</v>
      </c>
      <c r="F48">
        <v>1961.3974609375</v>
      </c>
      <c r="G48">
        <v>785.427978515625</v>
      </c>
      <c r="H48">
        <f t="shared" si="0"/>
        <v>755.63409423828125</v>
      </c>
    </row>
    <row r="49" spans="1:8" x14ac:dyDescent="0.3">
      <c r="A49">
        <v>-664.51898200000005</v>
      </c>
      <c r="B49">
        <v>-631.95086700000002</v>
      </c>
      <c r="C49">
        <v>1931.0399170000001</v>
      </c>
      <c r="D49">
        <v>1423.053955078125</v>
      </c>
      <c r="E49">
        <v>725.820068359375</v>
      </c>
      <c r="F49">
        <v>1961.250244140625</v>
      </c>
      <c r="G49">
        <v>785.769775390625</v>
      </c>
      <c r="H49">
        <f t="shared" si="0"/>
        <v>755.794921875</v>
      </c>
    </row>
    <row r="50" spans="1:8" x14ac:dyDescent="0.3">
      <c r="A50">
        <v>-664.52020300000004</v>
      </c>
      <c r="B50">
        <v>-632.30432099999996</v>
      </c>
      <c r="C50">
        <v>1930.927856</v>
      </c>
      <c r="D50">
        <v>1419.40234375</v>
      </c>
      <c r="E50">
        <v>733.0235595703125</v>
      </c>
      <c r="F50">
        <v>1961.777099609375</v>
      </c>
      <c r="G50">
        <v>785.72314453125</v>
      </c>
      <c r="H50">
        <f t="shared" si="0"/>
        <v>759.37335205078125</v>
      </c>
    </row>
    <row r="51" spans="1:8" x14ac:dyDescent="0.3">
      <c r="A51">
        <v>-664.45324700000003</v>
      </c>
      <c r="B51">
        <v>-632.96392800000001</v>
      </c>
      <c r="C51">
        <v>1930.8854980000001</v>
      </c>
      <c r="D51">
        <v>1419.4287109375</v>
      </c>
      <c r="E51">
        <v>733.01171875</v>
      </c>
      <c r="F51">
        <v>1961.919677734375</v>
      </c>
      <c r="G51">
        <v>785.659423828125</v>
      </c>
      <c r="H51">
        <f t="shared" si="0"/>
        <v>759.3355712890625</v>
      </c>
    </row>
    <row r="52" spans="1:8" x14ac:dyDescent="0.3">
      <c r="A52">
        <v>-664.49945100000002</v>
      </c>
      <c r="B52">
        <v>-631.84667999999999</v>
      </c>
      <c r="C52">
        <v>1931.0850829999999</v>
      </c>
      <c r="D52">
        <v>1419.42626953125</v>
      </c>
      <c r="E52">
        <v>733.0009765625</v>
      </c>
      <c r="F52">
        <v>1961.98583984375</v>
      </c>
      <c r="G52">
        <v>785.875244140625</v>
      </c>
      <c r="H52">
        <f t="shared" si="0"/>
        <v>759.4381103515625</v>
      </c>
    </row>
    <row r="53" spans="1:8" x14ac:dyDescent="0.3">
      <c r="A53">
        <v>-664.46020499999997</v>
      </c>
      <c r="B53">
        <v>-632.67315699999995</v>
      </c>
      <c r="C53">
        <v>1930.9492190000001</v>
      </c>
      <c r="D53">
        <v>1419.42919921875</v>
      </c>
      <c r="E53">
        <v>732.983154296875</v>
      </c>
      <c r="F53">
        <v>1961.970947265625</v>
      </c>
      <c r="G53">
        <v>785.885009765625</v>
      </c>
      <c r="H53">
        <f t="shared" si="0"/>
        <v>759.43408203125</v>
      </c>
    </row>
    <row r="54" spans="1:8" x14ac:dyDescent="0.3">
      <c r="A54">
        <v>-664.46276899999998</v>
      </c>
      <c r="B54">
        <v>-632.59759499999996</v>
      </c>
      <c r="C54">
        <v>1930.8095699999999</v>
      </c>
      <c r="D54">
        <v>1419.09716796875</v>
      </c>
      <c r="E54">
        <v>732.934814453125</v>
      </c>
      <c r="F54">
        <v>1961.996826171875</v>
      </c>
      <c r="G54">
        <v>785.84619140625</v>
      </c>
      <c r="H54">
        <f t="shared" si="0"/>
        <v>759.3905029296875</v>
      </c>
    </row>
    <row r="55" spans="1:8" x14ac:dyDescent="0.3">
      <c r="A55">
        <v>-664.50122099999999</v>
      </c>
      <c r="B55">
        <v>-631.859375</v>
      </c>
      <c r="C55">
        <v>1931.034668</v>
      </c>
      <c r="D55">
        <v>1419.06396484375</v>
      </c>
      <c r="E55">
        <v>732.915771484375</v>
      </c>
      <c r="F55">
        <v>1960.539306640625</v>
      </c>
      <c r="G55">
        <v>785.68359375</v>
      </c>
      <c r="H55">
        <f t="shared" si="0"/>
        <v>759.2996826171875</v>
      </c>
    </row>
    <row r="56" spans="1:8" x14ac:dyDescent="0.3">
      <c r="A56">
        <v>-664.46283000000005</v>
      </c>
      <c r="B56">
        <v>-632.98071300000004</v>
      </c>
      <c r="C56">
        <v>1930.8167719999999</v>
      </c>
      <c r="D56">
        <v>1419.0693359375</v>
      </c>
      <c r="E56">
        <v>732.927490234375</v>
      </c>
      <c r="F56">
        <v>1960.636596679688</v>
      </c>
      <c r="G56">
        <v>785.866455078125</v>
      </c>
      <c r="H56">
        <f t="shared" si="0"/>
        <v>759.39697265625</v>
      </c>
    </row>
    <row r="57" spans="1:8" x14ac:dyDescent="0.3">
      <c r="A57">
        <v>-664.45880099999999</v>
      </c>
      <c r="B57">
        <v>-632.17242399999998</v>
      </c>
      <c r="C57">
        <v>1930.975952</v>
      </c>
      <c r="D57">
        <v>1419.018798828125</v>
      </c>
      <c r="E57">
        <v>732.8917236328125</v>
      </c>
      <c r="F57">
        <v>1960.4970703125</v>
      </c>
      <c r="G57">
        <v>785.7008056640625</v>
      </c>
      <c r="H57">
        <f t="shared" si="0"/>
        <v>759.2962646484375</v>
      </c>
    </row>
    <row r="58" spans="1:8" x14ac:dyDescent="0.3">
      <c r="A58">
        <v>-664.49255400000004</v>
      </c>
      <c r="B58">
        <v>-632.14538600000003</v>
      </c>
      <c r="C58">
        <v>1931.060913</v>
      </c>
      <c r="D58">
        <v>1419.122314453125</v>
      </c>
      <c r="E58">
        <v>732.8759765625</v>
      </c>
      <c r="F58">
        <v>1960.513549804688</v>
      </c>
      <c r="G58">
        <v>785.6427001953125</v>
      </c>
      <c r="H58">
        <f t="shared" ref="H58:H121" si="1">(E58+G58)/2</f>
        <v>759.25933837890625</v>
      </c>
    </row>
    <row r="59" spans="1:8" x14ac:dyDescent="0.3">
      <c r="A59">
        <v>-664.40087900000003</v>
      </c>
      <c r="B59">
        <v>-633.00366199999996</v>
      </c>
      <c r="C59">
        <v>1930.839966</v>
      </c>
      <c r="D59">
        <v>1419.1728515625</v>
      </c>
      <c r="E59">
        <v>732.8946533203125</v>
      </c>
      <c r="F59">
        <v>1960.113159179688</v>
      </c>
      <c r="G59">
        <v>785.887939453125</v>
      </c>
      <c r="H59">
        <f t="shared" si="1"/>
        <v>759.39129638671875</v>
      </c>
    </row>
    <row r="60" spans="1:8" x14ac:dyDescent="0.3">
      <c r="A60">
        <v>-664.50073199999997</v>
      </c>
      <c r="B60">
        <v>-631.98065199999996</v>
      </c>
      <c r="C60">
        <v>1931.043091</v>
      </c>
      <c r="D60">
        <v>1419.14208984375</v>
      </c>
      <c r="E60">
        <v>732.8861083984375</v>
      </c>
      <c r="F60">
        <v>1960.042602539062</v>
      </c>
      <c r="G60">
        <v>785.8525390625</v>
      </c>
      <c r="H60">
        <f t="shared" si="1"/>
        <v>759.36932373046875</v>
      </c>
    </row>
    <row r="61" spans="1:8" x14ac:dyDescent="0.3">
      <c r="A61">
        <v>-664.51513699999998</v>
      </c>
      <c r="B61">
        <v>-632.50030500000003</v>
      </c>
      <c r="C61">
        <v>1930.992432</v>
      </c>
      <c r="D61">
        <v>1419.11572265625</v>
      </c>
      <c r="E61">
        <v>732.9019775390625</v>
      </c>
      <c r="F61">
        <v>1960.0419921875</v>
      </c>
      <c r="G61">
        <v>785.8404541015625</v>
      </c>
      <c r="H61">
        <f t="shared" si="1"/>
        <v>759.3712158203125</v>
      </c>
    </row>
    <row r="62" spans="1:8" x14ac:dyDescent="0.3">
      <c r="A62">
        <v>-664.479919</v>
      </c>
      <c r="B62">
        <v>-632.75701900000001</v>
      </c>
      <c r="C62">
        <v>1930.827759</v>
      </c>
      <c r="D62">
        <v>1419.1572265625</v>
      </c>
      <c r="E62">
        <v>732.8616943359375</v>
      </c>
      <c r="F62">
        <v>1959.918701171875</v>
      </c>
      <c r="G62">
        <v>785.792724609375</v>
      </c>
      <c r="H62">
        <f t="shared" si="1"/>
        <v>759.32720947265625</v>
      </c>
    </row>
    <row r="63" spans="1:8" x14ac:dyDescent="0.3">
      <c r="A63">
        <v>-664.49530000000004</v>
      </c>
      <c r="B63">
        <v>-631.84350600000005</v>
      </c>
      <c r="C63">
        <v>1931.089966</v>
      </c>
      <c r="D63">
        <v>1419.159423828125</v>
      </c>
      <c r="E63">
        <v>732.956298828125</v>
      </c>
      <c r="F63">
        <v>1959.906005859375</v>
      </c>
      <c r="G63">
        <v>785.75439453125</v>
      </c>
      <c r="H63">
        <f t="shared" si="1"/>
        <v>759.3553466796875</v>
      </c>
    </row>
    <row r="64" spans="1:8" x14ac:dyDescent="0.3">
      <c r="A64">
        <v>-664.38275099999998</v>
      </c>
      <c r="B64">
        <v>-632.848389</v>
      </c>
      <c r="C64">
        <v>1930.7734379999999</v>
      </c>
      <c r="D64">
        <v>1419.11865234375</v>
      </c>
      <c r="E64">
        <v>732.952880859375</v>
      </c>
      <c r="F64">
        <v>1960.904052734375</v>
      </c>
      <c r="G64">
        <v>785.7451171875</v>
      </c>
      <c r="H64">
        <f t="shared" si="1"/>
        <v>759.3489990234375</v>
      </c>
    </row>
    <row r="65" spans="1:8" x14ac:dyDescent="0.3">
      <c r="A65">
        <v>-664.42040999999995</v>
      </c>
      <c r="B65">
        <v>-632.38226299999997</v>
      </c>
      <c r="C65">
        <v>1930.957764</v>
      </c>
      <c r="D65">
        <v>1419.078369140625</v>
      </c>
      <c r="E65">
        <v>732.91748046875</v>
      </c>
      <c r="F65">
        <v>1960.938720703125</v>
      </c>
      <c r="G65">
        <v>785.739013671875</v>
      </c>
      <c r="H65">
        <f t="shared" si="1"/>
        <v>759.3282470703125</v>
      </c>
    </row>
    <row r="66" spans="1:8" x14ac:dyDescent="0.3">
      <c r="A66">
        <v>-664.45111099999997</v>
      </c>
      <c r="B66">
        <v>-631.974243</v>
      </c>
      <c r="C66">
        <v>1930.9921879999999</v>
      </c>
      <c r="D66">
        <v>1419.085693359375</v>
      </c>
      <c r="E66">
        <v>732.9193115234375</v>
      </c>
      <c r="F66">
        <v>1960.908325195312</v>
      </c>
      <c r="G66">
        <v>785.763671875</v>
      </c>
      <c r="H66">
        <f t="shared" si="1"/>
        <v>759.34149169921875</v>
      </c>
    </row>
    <row r="67" spans="1:8" x14ac:dyDescent="0.3">
      <c r="A67">
        <v>-664.387024</v>
      </c>
      <c r="B67">
        <v>-632.94366500000001</v>
      </c>
      <c r="C67">
        <v>1930.802246</v>
      </c>
      <c r="D67">
        <v>1418.88720703125</v>
      </c>
      <c r="E67">
        <v>732.8935546875</v>
      </c>
      <c r="F67">
        <v>1960.877197265625</v>
      </c>
      <c r="G67">
        <v>785.76904296875</v>
      </c>
      <c r="H67">
        <f t="shared" si="1"/>
        <v>759.331298828125</v>
      </c>
    </row>
    <row r="68" spans="1:8" x14ac:dyDescent="0.3">
      <c r="A68">
        <v>-664.48644999999999</v>
      </c>
      <c r="B68">
        <v>-632.04449499999998</v>
      </c>
      <c r="C68">
        <v>1930.989014</v>
      </c>
      <c r="D68">
        <v>1418.876708984375</v>
      </c>
      <c r="E68">
        <v>732.8880615234375</v>
      </c>
      <c r="F68">
        <v>1961.69189453125</v>
      </c>
      <c r="G68">
        <v>786.2720947265625</v>
      </c>
      <c r="H68">
        <f t="shared" si="1"/>
        <v>759.580078125</v>
      </c>
    </row>
    <row r="69" spans="1:8" x14ac:dyDescent="0.3">
      <c r="A69">
        <v>-664.52893100000006</v>
      </c>
      <c r="B69">
        <v>-632.36456299999998</v>
      </c>
      <c r="C69">
        <v>1930.963013</v>
      </c>
      <c r="D69">
        <v>1418.87646484375</v>
      </c>
      <c r="E69">
        <v>732.888916015625</v>
      </c>
      <c r="F69">
        <v>1961.702270507812</v>
      </c>
      <c r="G69">
        <v>786.400390625</v>
      </c>
      <c r="H69">
        <f t="shared" si="1"/>
        <v>759.6446533203125</v>
      </c>
    </row>
    <row r="70" spans="1:8" x14ac:dyDescent="0.3">
      <c r="A70">
        <v>-664.46460000000002</v>
      </c>
      <c r="B70">
        <v>-632.83667000000003</v>
      </c>
      <c r="C70">
        <v>1930.845337</v>
      </c>
      <c r="D70">
        <v>1418.88916015625</v>
      </c>
      <c r="E70">
        <v>732.884521484375</v>
      </c>
      <c r="F70">
        <v>1961.650268554688</v>
      </c>
      <c r="G70">
        <v>786.500732421875</v>
      </c>
      <c r="H70">
        <f t="shared" si="1"/>
        <v>759.692626953125</v>
      </c>
    </row>
    <row r="71" spans="1:8" x14ac:dyDescent="0.3">
      <c r="A71">
        <v>-664.44500700000003</v>
      </c>
      <c r="B71">
        <v>-631.81671100000005</v>
      </c>
      <c r="C71">
        <v>1931.0648189999999</v>
      </c>
      <c r="D71">
        <v>1418.88671875</v>
      </c>
      <c r="E71">
        <v>732.887939453125</v>
      </c>
      <c r="F71">
        <v>1961.984375</v>
      </c>
      <c r="G71">
        <v>786.573974609375</v>
      </c>
      <c r="H71">
        <f t="shared" si="1"/>
        <v>759.73095703125</v>
      </c>
    </row>
    <row r="72" spans="1:8" x14ac:dyDescent="0.3">
      <c r="A72">
        <v>-664.41216999999995</v>
      </c>
      <c r="B72">
        <v>-632.69427499999995</v>
      </c>
      <c r="C72">
        <v>1930.8743899999999</v>
      </c>
      <c r="D72">
        <v>1424.4287109375</v>
      </c>
      <c r="E72">
        <v>726.491943359375</v>
      </c>
      <c r="F72">
        <v>1961.484130859375</v>
      </c>
      <c r="G72">
        <v>787.4530029296875</v>
      </c>
      <c r="H72">
        <f t="shared" si="1"/>
        <v>756.97247314453125</v>
      </c>
    </row>
    <row r="73" spans="1:8" x14ac:dyDescent="0.3">
      <c r="A73">
        <v>-664.521118</v>
      </c>
      <c r="B73">
        <v>-632.56768799999998</v>
      </c>
      <c r="C73">
        <v>1931.037842</v>
      </c>
      <c r="D73">
        <v>1415.346435546875</v>
      </c>
      <c r="E73">
        <v>730.684814453125</v>
      </c>
      <c r="F73">
        <v>1961.816040039062</v>
      </c>
      <c r="G73">
        <v>787.29638671875</v>
      </c>
      <c r="H73">
        <f t="shared" si="1"/>
        <v>758.9906005859375</v>
      </c>
    </row>
    <row r="74" spans="1:8" x14ac:dyDescent="0.3">
      <c r="A74">
        <v>-664.56347700000003</v>
      </c>
      <c r="B74">
        <v>-631.97930899999994</v>
      </c>
      <c r="C74">
        <v>1931.083862</v>
      </c>
      <c r="D74">
        <v>1415.34912109375</v>
      </c>
      <c r="E74">
        <v>730.6834716796875</v>
      </c>
      <c r="F74">
        <v>1961.8447265625</v>
      </c>
      <c r="G74">
        <v>787.296875</v>
      </c>
      <c r="H74">
        <f t="shared" si="1"/>
        <v>758.99017333984375</v>
      </c>
    </row>
    <row r="75" spans="1:8" x14ac:dyDescent="0.3">
      <c r="A75">
        <v>-664.53680399999996</v>
      </c>
      <c r="B75">
        <v>-632.77172900000005</v>
      </c>
      <c r="C75">
        <v>1930.990601</v>
      </c>
      <c r="D75">
        <v>1415.30224609375</v>
      </c>
      <c r="E75">
        <v>730.6864013671875</v>
      </c>
      <c r="F75">
        <v>1961.826171875</v>
      </c>
      <c r="G75">
        <v>787.272705078125</v>
      </c>
      <c r="H75">
        <f t="shared" si="1"/>
        <v>758.97955322265625</v>
      </c>
    </row>
    <row r="76" spans="1:8" x14ac:dyDescent="0.3">
      <c r="A76">
        <v>-664.483521</v>
      </c>
      <c r="B76">
        <v>-632.03375200000005</v>
      </c>
      <c r="C76">
        <v>1931.0009769999999</v>
      </c>
      <c r="D76">
        <v>1415.306640625</v>
      </c>
      <c r="E76">
        <v>730.619140625</v>
      </c>
      <c r="F76">
        <v>1961.720703125</v>
      </c>
      <c r="G76">
        <v>787.302734375</v>
      </c>
      <c r="H76">
        <f t="shared" si="1"/>
        <v>758.9609375</v>
      </c>
    </row>
    <row r="77" spans="1:8" x14ac:dyDescent="0.3">
      <c r="A77">
        <v>-664.50238000000002</v>
      </c>
      <c r="B77">
        <v>-631.88690199999996</v>
      </c>
      <c r="C77">
        <v>1931.071533</v>
      </c>
      <c r="D77">
        <v>1415.30029296875</v>
      </c>
      <c r="E77">
        <v>730.583251953125</v>
      </c>
      <c r="F77">
        <v>1961.15478515625</v>
      </c>
      <c r="G77">
        <v>787.03466796875</v>
      </c>
      <c r="H77">
        <f t="shared" si="1"/>
        <v>758.8089599609375</v>
      </c>
    </row>
    <row r="78" spans="1:8" x14ac:dyDescent="0.3">
      <c r="A78">
        <v>-664.40576199999998</v>
      </c>
      <c r="B78">
        <v>-632.28375200000005</v>
      </c>
      <c r="C78">
        <v>1930.9698490000001</v>
      </c>
      <c r="D78">
        <v>1415.119140625</v>
      </c>
      <c r="E78">
        <v>730.533935546875</v>
      </c>
      <c r="F78">
        <v>1961.241943359375</v>
      </c>
      <c r="G78">
        <v>786.964111328125</v>
      </c>
      <c r="H78">
        <f t="shared" si="1"/>
        <v>758.7490234375</v>
      </c>
    </row>
    <row r="79" spans="1:8" x14ac:dyDescent="0.3">
      <c r="A79">
        <v>-664.32745399999999</v>
      </c>
      <c r="B79">
        <v>-631.533997</v>
      </c>
      <c r="C79">
        <v>1931.0126949999999</v>
      </c>
      <c r="D79">
        <v>1415.122314453125</v>
      </c>
      <c r="E79">
        <v>730.5950927734375</v>
      </c>
      <c r="F79">
        <v>1961.0673828125</v>
      </c>
      <c r="G79">
        <v>786.751708984375</v>
      </c>
      <c r="H79">
        <f t="shared" si="1"/>
        <v>758.67340087890625</v>
      </c>
    </row>
    <row r="80" spans="1:8" x14ac:dyDescent="0.3">
      <c r="A80">
        <v>-664.23254399999996</v>
      </c>
      <c r="B80">
        <v>-631.51544200000001</v>
      </c>
      <c r="C80">
        <v>1930.9964600000001</v>
      </c>
      <c r="D80">
        <v>1415.412109375</v>
      </c>
      <c r="E80">
        <v>730.65966796875</v>
      </c>
      <c r="F80">
        <v>1961.025634765625</v>
      </c>
      <c r="G80">
        <v>786.73828125</v>
      </c>
      <c r="H80">
        <f t="shared" si="1"/>
        <v>758.698974609375</v>
      </c>
    </row>
    <row r="81" spans="1:8" x14ac:dyDescent="0.3">
      <c r="A81">
        <v>-664.35089100000005</v>
      </c>
      <c r="B81">
        <v>-631.54956100000004</v>
      </c>
      <c r="C81">
        <v>1930.905884</v>
      </c>
      <c r="D81">
        <v>1415.4970703125</v>
      </c>
      <c r="E81">
        <v>730.682861328125</v>
      </c>
      <c r="F81">
        <v>1961.354248046875</v>
      </c>
      <c r="G81">
        <v>786.572021484375</v>
      </c>
      <c r="H81">
        <f t="shared" si="1"/>
        <v>758.62744140625</v>
      </c>
    </row>
    <row r="82" spans="1:8" x14ac:dyDescent="0.3">
      <c r="A82">
        <v>-664.34118699999999</v>
      </c>
      <c r="B82">
        <v>-631.44988999999998</v>
      </c>
      <c r="C82">
        <v>1930.9472659999999</v>
      </c>
      <c r="D82">
        <v>1415.45947265625</v>
      </c>
      <c r="E82">
        <v>730.677734375</v>
      </c>
      <c r="F82">
        <v>1961.338134765625</v>
      </c>
      <c r="G82">
        <v>786.61376953125</v>
      </c>
      <c r="H82">
        <f t="shared" si="1"/>
        <v>758.645751953125</v>
      </c>
    </row>
    <row r="83" spans="1:8" x14ac:dyDescent="0.3">
      <c r="A83">
        <v>-664.399719</v>
      </c>
      <c r="B83">
        <v>-631.32763699999998</v>
      </c>
      <c r="C83">
        <v>1931.063721</v>
      </c>
      <c r="D83">
        <v>1415.46484375</v>
      </c>
      <c r="E83">
        <v>730.674560546875</v>
      </c>
      <c r="F83">
        <v>1961.45263671875</v>
      </c>
      <c r="G83">
        <v>786.746337890625</v>
      </c>
      <c r="H83">
        <f t="shared" si="1"/>
        <v>758.71044921875</v>
      </c>
    </row>
    <row r="84" spans="1:8" x14ac:dyDescent="0.3">
      <c r="A84">
        <v>-664.506348</v>
      </c>
      <c r="B84">
        <v>-631.55895999999996</v>
      </c>
      <c r="C84">
        <v>1930.9311520000001</v>
      </c>
      <c r="D84">
        <v>1415.46044921875</v>
      </c>
      <c r="E84">
        <v>730.67431640625</v>
      </c>
      <c r="F84">
        <v>1961.5546875</v>
      </c>
      <c r="G84">
        <v>786.7021484375</v>
      </c>
      <c r="H84">
        <f t="shared" si="1"/>
        <v>758.688232421875</v>
      </c>
    </row>
    <row r="85" spans="1:8" x14ac:dyDescent="0.3">
      <c r="A85">
        <v>-664.19970699999999</v>
      </c>
      <c r="B85">
        <v>-631.08013900000003</v>
      </c>
      <c r="C85">
        <v>1930.942749</v>
      </c>
      <c r="D85">
        <v>1415.76171875</v>
      </c>
      <c r="E85">
        <v>730.558837890625</v>
      </c>
      <c r="F85">
        <v>1961.46435546875</v>
      </c>
      <c r="G85">
        <v>786.646240234375</v>
      </c>
      <c r="H85">
        <f t="shared" si="1"/>
        <v>758.6025390625</v>
      </c>
    </row>
    <row r="86" spans="1:8" x14ac:dyDescent="0.3">
      <c r="A86">
        <v>-664.38610800000004</v>
      </c>
      <c r="B86">
        <v>-631.31213400000001</v>
      </c>
      <c r="C86">
        <v>1930.940063</v>
      </c>
      <c r="D86">
        <v>1415.71875</v>
      </c>
      <c r="E86">
        <v>730.563720703125</v>
      </c>
      <c r="F86">
        <v>1961.357421875</v>
      </c>
      <c r="G86">
        <v>786.640380859375</v>
      </c>
      <c r="H86">
        <f t="shared" si="1"/>
        <v>758.60205078125</v>
      </c>
    </row>
    <row r="87" spans="1:8" x14ac:dyDescent="0.3">
      <c r="A87">
        <v>-664.48144500000001</v>
      </c>
      <c r="B87">
        <v>-631.19470200000001</v>
      </c>
      <c r="C87">
        <v>1931.075439</v>
      </c>
      <c r="D87">
        <v>1415.73681640625</v>
      </c>
      <c r="E87">
        <v>730.5606689453125</v>
      </c>
      <c r="F87">
        <v>1961.404907226562</v>
      </c>
      <c r="G87">
        <v>786.70654296875</v>
      </c>
      <c r="H87">
        <f t="shared" si="1"/>
        <v>758.63360595703125</v>
      </c>
    </row>
    <row r="88" spans="1:8" x14ac:dyDescent="0.3">
      <c r="A88">
        <v>-664.32318099999998</v>
      </c>
      <c r="B88">
        <v>-631.44928000000004</v>
      </c>
      <c r="C88">
        <v>1930.975342</v>
      </c>
      <c r="D88">
        <v>1415.732421875</v>
      </c>
      <c r="E88">
        <v>730.5604248046875</v>
      </c>
      <c r="F88">
        <v>1961.4013671875</v>
      </c>
      <c r="G88">
        <v>786.6826171875</v>
      </c>
      <c r="H88">
        <f t="shared" si="1"/>
        <v>758.62152099609375</v>
      </c>
    </row>
    <row r="89" spans="1:8" x14ac:dyDescent="0.3">
      <c r="A89">
        <v>-664.228882</v>
      </c>
      <c r="B89">
        <v>-631.18768299999999</v>
      </c>
      <c r="C89">
        <v>1930.9140620000001</v>
      </c>
      <c r="D89">
        <v>1415.89697265625</v>
      </c>
      <c r="E89">
        <v>730.543701171875</v>
      </c>
      <c r="F89">
        <v>1961.397216796875</v>
      </c>
      <c r="G89">
        <v>786.68359375</v>
      </c>
      <c r="H89">
        <f t="shared" si="1"/>
        <v>758.6136474609375</v>
      </c>
    </row>
    <row r="90" spans="1:8" x14ac:dyDescent="0.3">
      <c r="A90">
        <v>-664.17517099999998</v>
      </c>
      <c r="B90">
        <v>-631.17156999999997</v>
      </c>
      <c r="C90">
        <v>1930.8985600000001</v>
      </c>
      <c r="D90">
        <v>1415.8671875</v>
      </c>
      <c r="E90">
        <v>730.5272216796875</v>
      </c>
      <c r="F90">
        <v>1960.844848632812</v>
      </c>
      <c r="G90">
        <v>786.8974609375</v>
      </c>
      <c r="H90">
        <f t="shared" si="1"/>
        <v>758.71234130859375</v>
      </c>
    </row>
    <row r="91" spans="1:8" x14ac:dyDescent="0.3">
      <c r="A91">
        <v>-664.185608</v>
      </c>
      <c r="B91">
        <v>-631.07488999999998</v>
      </c>
      <c r="C91">
        <v>1930.8804929999999</v>
      </c>
      <c r="D91">
        <v>1415.87744140625</v>
      </c>
      <c r="E91">
        <v>730.532958984375</v>
      </c>
      <c r="F91">
        <v>1960.885009765625</v>
      </c>
      <c r="G91">
        <v>786.84521484375</v>
      </c>
      <c r="H91">
        <f t="shared" si="1"/>
        <v>758.6890869140625</v>
      </c>
    </row>
    <row r="92" spans="1:8" x14ac:dyDescent="0.3">
      <c r="A92">
        <v>-664.58538799999997</v>
      </c>
      <c r="B92">
        <v>-631.36004600000001</v>
      </c>
      <c r="C92">
        <v>1931.102539</v>
      </c>
      <c r="D92">
        <v>1415.87646484375</v>
      </c>
      <c r="E92">
        <v>730.537353515625</v>
      </c>
      <c r="F92">
        <v>1960.888793945312</v>
      </c>
      <c r="G92">
        <v>786.849853515625</v>
      </c>
      <c r="H92">
        <f t="shared" si="1"/>
        <v>758.693603515625</v>
      </c>
    </row>
    <row r="93" spans="1:8" x14ac:dyDescent="0.3">
      <c r="A93">
        <v>-664.23608400000001</v>
      </c>
      <c r="B93">
        <v>-631.04296899999997</v>
      </c>
      <c r="C93">
        <v>1930.8664550000001</v>
      </c>
      <c r="D93">
        <v>1415.8779296875</v>
      </c>
      <c r="E93">
        <v>730.5400390625</v>
      </c>
      <c r="F93">
        <v>1960.892456054688</v>
      </c>
      <c r="G93">
        <v>786.84228515625</v>
      </c>
      <c r="H93">
        <f t="shared" si="1"/>
        <v>758.691162109375</v>
      </c>
    </row>
    <row r="94" spans="1:8" x14ac:dyDescent="0.3">
      <c r="A94">
        <v>-664.533997</v>
      </c>
      <c r="B94">
        <v>-631.14331100000004</v>
      </c>
      <c r="C94">
        <v>1930.9047849999999</v>
      </c>
      <c r="D94">
        <v>1420.29736328125</v>
      </c>
      <c r="E94">
        <v>731.451171875</v>
      </c>
      <c r="F94">
        <v>1960.82177734375</v>
      </c>
      <c r="G94">
        <v>786.8988037109375</v>
      </c>
      <c r="H94">
        <f t="shared" si="1"/>
        <v>759.17498779296875</v>
      </c>
    </row>
    <row r="95" spans="1:8" x14ac:dyDescent="0.3">
      <c r="A95">
        <v>-664.10504200000003</v>
      </c>
      <c r="B95">
        <v>-631.00854500000003</v>
      </c>
      <c r="C95">
        <v>1930.919312</v>
      </c>
      <c r="D95">
        <v>1420.2548828125</v>
      </c>
      <c r="E95">
        <v>731.4510498046875</v>
      </c>
      <c r="F95">
        <v>1960.889892578125</v>
      </c>
      <c r="G95">
        <v>786.814208984375</v>
      </c>
      <c r="H95">
        <f t="shared" si="1"/>
        <v>759.13262939453125</v>
      </c>
    </row>
    <row r="96" spans="1:8" x14ac:dyDescent="0.3">
      <c r="A96">
        <v>-664.11132799999996</v>
      </c>
      <c r="B96">
        <v>-631.17077600000005</v>
      </c>
      <c r="C96">
        <v>1930.9948730000001</v>
      </c>
      <c r="D96">
        <v>1420.326171875</v>
      </c>
      <c r="E96">
        <v>731.50732421875</v>
      </c>
      <c r="F96">
        <v>1961.034912109375</v>
      </c>
      <c r="G96">
        <v>786.8466796875</v>
      </c>
      <c r="H96">
        <f t="shared" si="1"/>
        <v>759.177001953125</v>
      </c>
    </row>
    <row r="97" spans="1:8" x14ac:dyDescent="0.3">
      <c r="A97">
        <v>-664.23724400000003</v>
      </c>
      <c r="B97">
        <v>-630.99871800000005</v>
      </c>
      <c r="C97">
        <v>1930.849365</v>
      </c>
      <c r="D97">
        <v>1420.28076171875</v>
      </c>
      <c r="E97">
        <v>731.4981689453125</v>
      </c>
      <c r="F97">
        <v>1960.947509765625</v>
      </c>
      <c r="G97">
        <v>786.904541015625</v>
      </c>
      <c r="H97">
        <f t="shared" si="1"/>
        <v>759.20135498046875</v>
      </c>
    </row>
    <row r="98" spans="1:8" x14ac:dyDescent="0.3">
      <c r="A98">
        <v>-663.91406199999994</v>
      </c>
      <c r="B98">
        <v>-631.35968000000003</v>
      </c>
      <c r="C98">
        <v>1930.9385990000001</v>
      </c>
      <c r="D98">
        <v>1420.35986328125</v>
      </c>
      <c r="E98">
        <v>731.6961669921875</v>
      </c>
      <c r="F98">
        <v>1960.869873046875</v>
      </c>
      <c r="G98">
        <v>786.9696044921875</v>
      </c>
      <c r="H98">
        <f t="shared" si="1"/>
        <v>759.3328857421875</v>
      </c>
    </row>
    <row r="99" spans="1:8" x14ac:dyDescent="0.3">
      <c r="A99">
        <v>-664.32617200000004</v>
      </c>
      <c r="B99">
        <v>-631.01904300000001</v>
      </c>
      <c r="C99">
        <v>1931.0397949999999</v>
      </c>
      <c r="D99">
        <v>1420.361328125</v>
      </c>
      <c r="E99">
        <v>731.64453125</v>
      </c>
      <c r="F99">
        <v>1960.87646484375</v>
      </c>
      <c r="G99">
        <v>786.7890625</v>
      </c>
      <c r="H99">
        <f t="shared" si="1"/>
        <v>759.216796875</v>
      </c>
    </row>
    <row r="100" spans="1:8" x14ac:dyDescent="0.3">
      <c r="A100">
        <v>-664.31030299999998</v>
      </c>
      <c r="B100">
        <v>-631.13482699999997</v>
      </c>
      <c r="C100">
        <v>1930.9554439999999</v>
      </c>
      <c r="D100">
        <v>1420.37939453125</v>
      </c>
      <c r="E100">
        <v>731.6533203125</v>
      </c>
      <c r="F100">
        <v>1960.872802734375</v>
      </c>
      <c r="G100">
        <v>786.7813720703125</v>
      </c>
      <c r="H100">
        <f t="shared" si="1"/>
        <v>759.21734619140625</v>
      </c>
    </row>
    <row r="101" spans="1:8" x14ac:dyDescent="0.3">
      <c r="A101">
        <v>-664.23498500000005</v>
      </c>
      <c r="B101">
        <v>-631.21038799999997</v>
      </c>
      <c r="C101">
        <v>1930.9301760000001</v>
      </c>
      <c r="D101">
        <v>1420.4599609375</v>
      </c>
      <c r="E101">
        <v>731.548583984375</v>
      </c>
      <c r="F101">
        <v>1960.879760742188</v>
      </c>
      <c r="G101">
        <v>786.811767578125</v>
      </c>
      <c r="H101">
        <f t="shared" si="1"/>
        <v>759.18017578125</v>
      </c>
    </row>
    <row r="102" spans="1:8" x14ac:dyDescent="0.3">
      <c r="A102">
        <v>-664.51971400000002</v>
      </c>
      <c r="B102">
        <v>-631.22058100000004</v>
      </c>
      <c r="C102">
        <v>1930.8907469999999</v>
      </c>
      <c r="D102">
        <v>1420.44921875</v>
      </c>
      <c r="E102">
        <v>731.79541015625</v>
      </c>
      <c r="F102">
        <v>1960.82080078125</v>
      </c>
      <c r="G102">
        <v>786.824951171875</v>
      </c>
      <c r="H102">
        <f t="shared" si="1"/>
        <v>759.3101806640625</v>
      </c>
    </row>
    <row r="103" spans="1:8" x14ac:dyDescent="0.3">
      <c r="A103">
        <v>-664.53424099999995</v>
      </c>
      <c r="B103">
        <v>-631.05456500000003</v>
      </c>
      <c r="C103">
        <v>1930.9822999999999</v>
      </c>
      <c r="D103">
        <v>1420.482666015625</v>
      </c>
      <c r="E103">
        <v>731.808349609375</v>
      </c>
      <c r="F103">
        <v>1960.730834960938</v>
      </c>
      <c r="G103">
        <v>786.940673828125</v>
      </c>
      <c r="H103">
        <f t="shared" si="1"/>
        <v>759.37451171875</v>
      </c>
    </row>
    <row r="104" spans="1:8" x14ac:dyDescent="0.3">
      <c r="A104">
        <v>-664.19689900000003</v>
      </c>
      <c r="B104">
        <v>-631.22015399999998</v>
      </c>
      <c r="C104">
        <v>1930.9760739999999</v>
      </c>
      <c r="D104">
        <v>1420.48828125</v>
      </c>
      <c r="E104">
        <v>731.8074951171875</v>
      </c>
      <c r="F104">
        <v>1960.738525390625</v>
      </c>
      <c r="G104">
        <v>786.926513671875</v>
      </c>
      <c r="H104">
        <f t="shared" si="1"/>
        <v>759.36700439453125</v>
      </c>
    </row>
    <row r="105" spans="1:8" x14ac:dyDescent="0.3">
      <c r="A105">
        <v>-664.37872300000004</v>
      </c>
      <c r="B105">
        <v>-630.91021699999999</v>
      </c>
      <c r="C105">
        <v>1930.8645019999999</v>
      </c>
      <c r="D105">
        <v>1420.48681640625</v>
      </c>
      <c r="E105">
        <v>731.805419921875</v>
      </c>
      <c r="F105">
        <v>1960.726196289062</v>
      </c>
      <c r="G105">
        <v>786.948486328125</v>
      </c>
      <c r="H105">
        <f t="shared" si="1"/>
        <v>759.376953125</v>
      </c>
    </row>
    <row r="106" spans="1:8" x14ac:dyDescent="0.3">
      <c r="A106">
        <v>-664.01122999999995</v>
      </c>
      <c r="B106">
        <v>-631.46844499999997</v>
      </c>
      <c r="C106">
        <v>1931.005981</v>
      </c>
      <c r="D106">
        <v>1420.4755859375</v>
      </c>
      <c r="E106">
        <v>731.8021240234375</v>
      </c>
      <c r="F106">
        <v>1960.731689453125</v>
      </c>
      <c r="G106">
        <v>786.9521484375</v>
      </c>
      <c r="H106">
        <f t="shared" si="1"/>
        <v>759.37713623046875</v>
      </c>
    </row>
    <row r="107" spans="1:8" x14ac:dyDescent="0.3">
      <c r="A107">
        <v>-664.35632299999997</v>
      </c>
      <c r="B107">
        <v>-631.15344200000004</v>
      </c>
      <c r="C107">
        <v>1930.943726</v>
      </c>
      <c r="D107">
        <v>1420.41650390625</v>
      </c>
      <c r="E107">
        <v>731.3310546875</v>
      </c>
      <c r="F107">
        <v>1960.735961914062</v>
      </c>
      <c r="G107">
        <v>786.939453125</v>
      </c>
      <c r="H107">
        <f t="shared" si="1"/>
        <v>759.13525390625</v>
      </c>
    </row>
    <row r="108" spans="1:8" x14ac:dyDescent="0.3">
      <c r="A108">
        <v>-664.21698000000004</v>
      </c>
      <c r="B108">
        <v>-631.07043499999997</v>
      </c>
      <c r="C108">
        <v>1930.983643</v>
      </c>
      <c r="D108">
        <v>1420.42626953125</v>
      </c>
      <c r="E108">
        <v>731.3236083984375</v>
      </c>
      <c r="F108">
        <v>1960.684204101562</v>
      </c>
      <c r="G108">
        <v>787.027587890625</v>
      </c>
      <c r="H108">
        <f t="shared" si="1"/>
        <v>759.17559814453125</v>
      </c>
    </row>
    <row r="109" spans="1:8" x14ac:dyDescent="0.3">
      <c r="A109">
        <v>-664.56140100000005</v>
      </c>
      <c r="B109">
        <v>-631.20483400000001</v>
      </c>
      <c r="C109">
        <v>1930.9812010000001</v>
      </c>
      <c r="D109">
        <v>1420.4365234375</v>
      </c>
      <c r="E109">
        <v>731.334228515625</v>
      </c>
      <c r="F109">
        <v>1960.649780273438</v>
      </c>
      <c r="G109">
        <v>787.044189453125</v>
      </c>
      <c r="H109">
        <f t="shared" si="1"/>
        <v>759.189208984375</v>
      </c>
    </row>
    <row r="110" spans="1:8" x14ac:dyDescent="0.3">
      <c r="A110">
        <v>-664.207581</v>
      </c>
      <c r="B110">
        <v>-631.29449499999998</v>
      </c>
      <c r="C110">
        <v>1930.9624020000001</v>
      </c>
      <c r="D110">
        <v>1420.4287109375</v>
      </c>
      <c r="E110">
        <v>731.3265380859375</v>
      </c>
      <c r="F110">
        <v>1960.650756835938</v>
      </c>
      <c r="G110">
        <v>787.0567626953125</v>
      </c>
      <c r="H110">
        <f t="shared" si="1"/>
        <v>759.191650390625</v>
      </c>
    </row>
    <row r="111" spans="1:8" x14ac:dyDescent="0.3">
      <c r="A111">
        <v>-664.48425299999997</v>
      </c>
      <c r="B111">
        <v>-630.951233</v>
      </c>
      <c r="C111">
        <v>1930.9918210000001</v>
      </c>
      <c r="D111">
        <v>1420.42333984375</v>
      </c>
      <c r="E111">
        <v>731.38427734375</v>
      </c>
      <c r="F111">
        <v>1960.6484375</v>
      </c>
      <c r="G111">
        <v>787.05126953125</v>
      </c>
      <c r="H111">
        <f t="shared" si="1"/>
        <v>759.2177734375</v>
      </c>
    </row>
    <row r="112" spans="1:8" x14ac:dyDescent="0.3">
      <c r="A112">
        <v>-664.01959199999999</v>
      </c>
      <c r="B112">
        <v>-631.16473399999995</v>
      </c>
      <c r="C112">
        <v>1930.9483640000001</v>
      </c>
      <c r="D112">
        <v>1420.40625</v>
      </c>
      <c r="E112">
        <v>731.371826171875</v>
      </c>
      <c r="F112">
        <v>1959.77490234375</v>
      </c>
      <c r="G112">
        <v>786.842041015625</v>
      </c>
      <c r="H112">
        <f t="shared" si="1"/>
        <v>759.10693359375</v>
      </c>
    </row>
    <row r="113" spans="1:8" x14ac:dyDescent="0.3">
      <c r="A113">
        <v>-664.24487299999998</v>
      </c>
      <c r="B113">
        <v>-631.05041500000004</v>
      </c>
      <c r="C113">
        <v>1930.821533</v>
      </c>
      <c r="D113">
        <v>1420.41455078125</v>
      </c>
      <c r="E113">
        <v>731.3837890625</v>
      </c>
      <c r="F113">
        <v>1959.681884765625</v>
      </c>
      <c r="G113">
        <v>786.9189453125</v>
      </c>
      <c r="H113">
        <f t="shared" si="1"/>
        <v>759.1513671875</v>
      </c>
    </row>
    <row r="114" spans="1:8" x14ac:dyDescent="0.3">
      <c r="A114">
        <v>-664.283997</v>
      </c>
      <c r="B114">
        <v>-631.136841</v>
      </c>
      <c r="C114">
        <v>1930.939453</v>
      </c>
      <c r="D114">
        <v>1420.4052734375</v>
      </c>
      <c r="E114">
        <v>731.375</v>
      </c>
      <c r="F114">
        <v>1959.674926757812</v>
      </c>
      <c r="G114">
        <v>786.9244384765625</v>
      </c>
      <c r="H114">
        <f t="shared" si="1"/>
        <v>759.14971923828125</v>
      </c>
    </row>
    <row r="115" spans="1:8" x14ac:dyDescent="0.3">
      <c r="A115">
        <v>-664.457764</v>
      </c>
      <c r="B115">
        <v>-631.30841099999998</v>
      </c>
      <c r="C115">
        <v>1930.9411620000001</v>
      </c>
      <c r="D115">
        <v>1417.99267578125</v>
      </c>
      <c r="E115">
        <v>731.80322265625</v>
      </c>
      <c r="F115">
        <v>1959.682250976562</v>
      </c>
      <c r="G115">
        <v>786.90234375</v>
      </c>
      <c r="H115">
        <f t="shared" si="1"/>
        <v>759.352783203125</v>
      </c>
    </row>
    <row r="116" spans="1:8" x14ac:dyDescent="0.3">
      <c r="A116">
        <v>-664.12432899999999</v>
      </c>
      <c r="B116">
        <v>-631.07788100000005</v>
      </c>
      <c r="C116">
        <v>1930.9804690000001</v>
      </c>
      <c r="D116">
        <v>1417.98046875</v>
      </c>
      <c r="E116">
        <v>731.7926025390625</v>
      </c>
      <c r="F116">
        <v>1959.871948242188</v>
      </c>
      <c r="G116">
        <v>786.960205078125</v>
      </c>
      <c r="H116">
        <f t="shared" si="1"/>
        <v>759.37640380859375</v>
      </c>
    </row>
    <row r="117" spans="1:8" x14ac:dyDescent="0.3">
      <c r="A117">
        <v>-664.44415300000003</v>
      </c>
      <c r="B117">
        <v>-630.95935099999997</v>
      </c>
      <c r="C117">
        <v>1930.8927000000001</v>
      </c>
      <c r="D117">
        <v>1417.96630859375</v>
      </c>
      <c r="E117">
        <v>731.77294921875</v>
      </c>
      <c r="F117">
        <v>1959.86474609375</v>
      </c>
      <c r="G117">
        <v>786.93603515625</v>
      </c>
      <c r="H117">
        <f t="shared" si="1"/>
        <v>759.3544921875</v>
      </c>
    </row>
    <row r="118" spans="1:8" x14ac:dyDescent="0.3">
      <c r="A118">
        <v>-664.10125700000003</v>
      </c>
      <c r="B118">
        <v>-631.00628700000004</v>
      </c>
      <c r="C118">
        <v>1930.8378909999999</v>
      </c>
      <c r="D118">
        <v>1417.961181640625</v>
      </c>
      <c r="E118">
        <v>731.773681640625</v>
      </c>
      <c r="F118">
        <v>1959.869018554688</v>
      </c>
      <c r="G118">
        <v>786.9168701171875</v>
      </c>
      <c r="H118">
        <f t="shared" si="1"/>
        <v>759.34527587890625</v>
      </c>
    </row>
    <row r="119" spans="1:8" x14ac:dyDescent="0.3">
      <c r="A119">
        <v>-664.28997800000002</v>
      </c>
      <c r="B119">
        <v>-631.303223</v>
      </c>
      <c r="C119">
        <v>1931.021606</v>
      </c>
      <c r="D119">
        <v>1417.96142578125</v>
      </c>
      <c r="E119">
        <v>731.77392578125</v>
      </c>
      <c r="F119">
        <v>1959.861572265625</v>
      </c>
      <c r="G119">
        <v>786.9091796875</v>
      </c>
      <c r="H119">
        <f t="shared" si="1"/>
        <v>759.341552734375</v>
      </c>
    </row>
    <row r="120" spans="1:8" x14ac:dyDescent="0.3">
      <c r="A120">
        <v>-664.38800000000003</v>
      </c>
      <c r="B120">
        <v>-630.95074499999998</v>
      </c>
      <c r="C120">
        <v>1930.9536129999999</v>
      </c>
      <c r="D120">
        <v>1417.943115234375</v>
      </c>
      <c r="E120">
        <v>731.9598388671875</v>
      </c>
      <c r="F120">
        <v>1959.873413085938</v>
      </c>
      <c r="G120">
        <v>786.920654296875</v>
      </c>
      <c r="H120">
        <f t="shared" si="1"/>
        <v>759.44024658203125</v>
      </c>
    </row>
    <row r="121" spans="1:8" x14ac:dyDescent="0.3">
      <c r="A121">
        <v>-664.02685499999995</v>
      </c>
      <c r="B121">
        <v>-631.32372999999995</v>
      </c>
      <c r="C121">
        <v>1930.9648440000001</v>
      </c>
      <c r="D121">
        <v>1418.02001953125</v>
      </c>
      <c r="E121">
        <v>732.0400390625</v>
      </c>
      <c r="F121">
        <v>1959.825439453125</v>
      </c>
      <c r="G121">
        <v>787.0054931640625</v>
      </c>
      <c r="H121">
        <f t="shared" si="1"/>
        <v>759.52276611328125</v>
      </c>
    </row>
    <row r="122" spans="1:8" x14ac:dyDescent="0.3">
      <c r="A122">
        <v>-664.37487799999997</v>
      </c>
      <c r="B122">
        <v>-630.97412099999997</v>
      </c>
      <c r="C122">
        <v>1930.9331050000001</v>
      </c>
      <c r="D122">
        <v>1418.02978515625</v>
      </c>
      <c r="E122">
        <v>732.0040283203125</v>
      </c>
      <c r="F122">
        <v>1959.85009765625</v>
      </c>
      <c r="G122">
        <v>786.9854736328125</v>
      </c>
      <c r="H122">
        <f t="shared" ref="H122:H185" si="2">(E122+G122)/2</f>
        <v>759.4947509765625</v>
      </c>
    </row>
    <row r="123" spans="1:8" x14ac:dyDescent="0.3">
      <c r="A123">
        <v>-664.45703100000003</v>
      </c>
      <c r="B123">
        <v>-631.20800799999995</v>
      </c>
      <c r="C123">
        <v>1930.971436</v>
      </c>
      <c r="D123">
        <v>1418.0166015625</v>
      </c>
      <c r="E123">
        <v>731.984375</v>
      </c>
      <c r="F123">
        <v>1959.84814453125</v>
      </c>
      <c r="G123">
        <v>786.988037109375</v>
      </c>
      <c r="H123">
        <f t="shared" si="2"/>
        <v>759.4862060546875</v>
      </c>
    </row>
    <row r="124" spans="1:8" x14ac:dyDescent="0.3">
      <c r="A124">
        <v>-664.35699499999998</v>
      </c>
      <c r="B124">
        <v>-631.09899900000005</v>
      </c>
      <c r="C124">
        <v>1930.9792480000001</v>
      </c>
      <c r="D124">
        <v>1417.716796875</v>
      </c>
      <c r="E124">
        <v>731.884521484375</v>
      </c>
      <c r="F124">
        <v>1959.845947265625</v>
      </c>
      <c r="G124">
        <v>786.98828125</v>
      </c>
      <c r="H124">
        <f t="shared" si="2"/>
        <v>759.4364013671875</v>
      </c>
    </row>
    <row r="125" spans="1:8" x14ac:dyDescent="0.3">
      <c r="A125">
        <v>-664.37695299999996</v>
      </c>
      <c r="B125">
        <v>-631.04998799999998</v>
      </c>
      <c r="C125">
        <v>1930.9516599999999</v>
      </c>
      <c r="D125">
        <v>1417.729736328125</v>
      </c>
      <c r="E125">
        <v>731.8681640625</v>
      </c>
      <c r="F125">
        <v>1959.809814453125</v>
      </c>
      <c r="G125">
        <v>787.091552734375</v>
      </c>
      <c r="H125">
        <f t="shared" si="2"/>
        <v>759.4798583984375</v>
      </c>
    </row>
    <row r="126" spans="1:8" x14ac:dyDescent="0.3">
      <c r="A126">
        <v>-664.36889599999995</v>
      </c>
      <c r="B126">
        <v>-631.13714600000003</v>
      </c>
      <c r="C126">
        <v>1930.994629</v>
      </c>
      <c r="D126">
        <v>1417.738037109375</v>
      </c>
      <c r="E126">
        <v>731.8822021484375</v>
      </c>
      <c r="F126">
        <v>1959.834228515625</v>
      </c>
      <c r="G126">
        <v>787.069580078125</v>
      </c>
      <c r="H126">
        <f t="shared" si="2"/>
        <v>759.47589111328125</v>
      </c>
    </row>
    <row r="127" spans="1:8" x14ac:dyDescent="0.3">
      <c r="A127">
        <v>-664.15130599999998</v>
      </c>
      <c r="B127">
        <v>-631.27349900000002</v>
      </c>
      <c r="C127">
        <v>1930.971802</v>
      </c>
      <c r="D127">
        <v>1417.689453125</v>
      </c>
      <c r="E127">
        <v>731.82373046875</v>
      </c>
      <c r="F127">
        <v>1959.829833984375</v>
      </c>
      <c r="G127">
        <v>787.072265625</v>
      </c>
      <c r="H127">
        <f t="shared" si="2"/>
        <v>759.447998046875</v>
      </c>
    </row>
    <row r="128" spans="1:8" x14ac:dyDescent="0.3">
      <c r="A128">
        <v>-664.467896</v>
      </c>
      <c r="B128">
        <v>-631.12768600000004</v>
      </c>
      <c r="C128">
        <v>1931.0153809999999</v>
      </c>
      <c r="D128">
        <v>1417.73291015625</v>
      </c>
      <c r="E128">
        <v>731.820068359375</v>
      </c>
      <c r="F128">
        <v>1959.828002929688</v>
      </c>
      <c r="G128">
        <v>787.07275390625</v>
      </c>
      <c r="H128">
        <f t="shared" si="2"/>
        <v>759.4464111328125</v>
      </c>
    </row>
    <row r="129" spans="1:8" x14ac:dyDescent="0.3">
      <c r="A129">
        <v>-664.103882</v>
      </c>
      <c r="B129">
        <v>-630.97491500000001</v>
      </c>
      <c r="C129">
        <v>1930.9007570000001</v>
      </c>
      <c r="D129">
        <v>1418.078369140625</v>
      </c>
      <c r="E129">
        <v>731.78857421875</v>
      </c>
      <c r="F129">
        <v>1959.541625976562</v>
      </c>
      <c r="G129">
        <v>787.3515625</v>
      </c>
      <c r="H129">
        <f t="shared" si="2"/>
        <v>759.570068359375</v>
      </c>
    </row>
    <row r="130" spans="1:8" x14ac:dyDescent="0.3">
      <c r="A130">
        <v>-664.10156199999994</v>
      </c>
      <c r="B130">
        <v>-631.18774399999995</v>
      </c>
      <c r="C130">
        <v>1930.9882809999999</v>
      </c>
      <c r="D130">
        <v>1418.030029296875</v>
      </c>
      <c r="E130">
        <v>731.83349609375</v>
      </c>
      <c r="F130">
        <v>1959.561279296875</v>
      </c>
      <c r="G130">
        <v>787.3843994140625</v>
      </c>
      <c r="H130">
        <f t="shared" si="2"/>
        <v>759.60894775390625</v>
      </c>
    </row>
    <row r="131" spans="1:8" x14ac:dyDescent="0.3">
      <c r="A131">
        <v>-664.48956299999998</v>
      </c>
      <c r="B131">
        <v>-630.88391100000001</v>
      </c>
      <c r="C131">
        <v>1930.992798</v>
      </c>
      <c r="D131">
        <v>1418.0302734375</v>
      </c>
      <c r="E131">
        <v>731.8597412109375</v>
      </c>
      <c r="F131">
        <v>1959.5439453125</v>
      </c>
      <c r="G131">
        <v>787.401123046875</v>
      </c>
      <c r="H131">
        <f t="shared" si="2"/>
        <v>759.63043212890625</v>
      </c>
    </row>
    <row r="132" spans="1:8" x14ac:dyDescent="0.3">
      <c r="A132">
        <v>-664.27636700000005</v>
      </c>
      <c r="B132">
        <v>-631.373108</v>
      </c>
      <c r="C132">
        <v>1930.994629</v>
      </c>
      <c r="D132">
        <v>1418.03515625</v>
      </c>
      <c r="E132">
        <v>731.8599853515625</v>
      </c>
      <c r="F132">
        <v>1959.547607421875</v>
      </c>
      <c r="G132">
        <v>787.394775390625</v>
      </c>
      <c r="H132">
        <f t="shared" si="2"/>
        <v>759.62738037109375</v>
      </c>
    </row>
    <row r="133" spans="1:8" x14ac:dyDescent="0.3">
      <c r="A133">
        <v>-664.51709000000005</v>
      </c>
      <c r="B133">
        <v>-631.04595900000004</v>
      </c>
      <c r="C133">
        <v>1930.9882809999999</v>
      </c>
      <c r="D133">
        <v>1417.8955078125</v>
      </c>
      <c r="E133">
        <v>731.8438720703125</v>
      </c>
      <c r="F133">
        <v>1959.574951171875</v>
      </c>
      <c r="G133">
        <v>787.382080078125</v>
      </c>
      <c r="H133">
        <f t="shared" si="2"/>
        <v>759.61297607421875</v>
      </c>
    </row>
    <row r="134" spans="1:8" x14ac:dyDescent="0.3">
      <c r="A134">
        <v>-664.29290800000001</v>
      </c>
      <c r="B134">
        <v>-631.04473900000005</v>
      </c>
      <c r="C134">
        <v>1930.9488530000001</v>
      </c>
      <c r="D134">
        <v>1417.93505859375</v>
      </c>
      <c r="E134">
        <v>731.840576171875</v>
      </c>
      <c r="F134">
        <v>1959.8076171875</v>
      </c>
      <c r="G134">
        <v>786.203857421875</v>
      </c>
      <c r="H134">
        <f t="shared" si="2"/>
        <v>759.022216796875</v>
      </c>
    </row>
    <row r="135" spans="1:8" x14ac:dyDescent="0.3">
      <c r="A135">
        <v>-664.17327899999998</v>
      </c>
      <c r="B135">
        <v>-631.03442399999994</v>
      </c>
      <c r="C135">
        <v>1930.955811</v>
      </c>
      <c r="D135">
        <v>1417.929931640625</v>
      </c>
      <c r="E135">
        <v>731.8387451171875</v>
      </c>
      <c r="F135">
        <v>1959.81494140625</v>
      </c>
      <c r="G135">
        <v>786.2003173828125</v>
      </c>
      <c r="H135">
        <f t="shared" si="2"/>
        <v>759.01953125</v>
      </c>
    </row>
    <row r="136" spans="1:8" x14ac:dyDescent="0.3">
      <c r="A136">
        <v>-664.173767</v>
      </c>
      <c r="B136">
        <v>-631.28460700000005</v>
      </c>
      <c r="C136">
        <v>1930.9320070000001</v>
      </c>
      <c r="D136">
        <v>1417.9326171875</v>
      </c>
      <c r="E136">
        <v>731.8406982421875</v>
      </c>
      <c r="F136">
        <v>1959.81591796875</v>
      </c>
      <c r="G136">
        <v>786.199462890625</v>
      </c>
      <c r="H136">
        <f t="shared" si="2"/>
        <v>759.02008056640625</v>
      </c>
    </row>
    <row r="137" spans="1:8" x14ac:dyDescent="0.3">
      <c r="A137">
        <v>-664.48809800000004</v>
      </c>
      <c r="B137">
        <v>-631.04730199999995</v>
      </c>
      <c r="C137">
        <v>1930.975586</v>
      </c>
      <c r="D137">
        <v>1419.141357421875</v>
      </c>
      <c r="E137">
        <v>725.423828125</v>
      </c>
      <c r="F137">
        <v>1959.814086914062</v>
      </c>
      <c r="G137">
        <v>786.20068359375</v>
      </c>
      <c r="H137">
        <f t="shared" si="2"/>
        <v>755.812255859375</v>
      </c>
    </row>
    <row r="138" spans="1:8" x14ac:dyDescent="0.3">
      <c r="A138">
        <v>-663.84613000000002</v>
      </c>
      <c r="B138">
        <v>-631.09930399999996</v>
      </c>
      <c r="C138">
        <v>1930.880981</v>
      </c>
      <c r="D138">
        <v>1419.10546875</v>
      </c>
      <c r="E138">
        <v>725.420166015625</v>
      </c>
      <c r="F138">
        <v>1959.3310546875</v>
      </c>
      <c r="G138">
        <v>786.56005859375</v>
      </c>
      <c r="H138">
        <f t="shared" si="2"/>
        <v>755.9901123046875</v>
      </c>
    </row>
    <row r="139" spans="1:8" x14ac:dyDescent="0.3">
      <c r="A139">
        <v>-664.61706500000003</v>
      </c>
      <c r="B139">
        <v>-630.95050000000003</v>
      </c>
      <c r="C139">
        <v>1931.000366</v>
      </c>
      <c r="D139">
        <v>1419.10888671875</v>
      </c>
      <c r="E139">
        <v>725.411865234375</v>
      </c>
      <c r="F139">
        <v>1959.377685546875</v>
      </c>
      <c r="G139">
        <v>786.6097412109375</v>
      </c>
      <c r="H139">
        <f t="shared" si="2"/>
        <v>756.01080322265625</v>
      </c>
    </row>
    <row r="140" spans="1:8" x14ac:dyDescent="0.3">
      <c r="A140">
        <v>-664.27044699999999</v>
      </c>
      <c r="B140">
        <v>-631.10034199999996</v>
      </c>
      <c r="C140">
        <v>1930.891357</v>
      </c>
      <c r="D140">
        <v>1419.099609375</v>
      </c>
      <c r="E140">
        <v>725.4136962890625</v>
      </c>
      <c r="F140">
        <v>1959.4287109375</v>
      </c>
      <c r="G140">
        <v>786.653564453125</v>
      </c>
      <c r="H140">
        <f t="shared" si="2"/>
        <v>756.03363037109375</v>
      </c>
    </row>
    <row r="141" spans="1:8" x14ac:dyDescent="0.3">
      <c r="A141">
        <v>-664.53308100000004</v>
      </c>
      <c r="B141">
        <v>-631.282104</v>
      </c>
      <c r="C141">
        <v>1931.0770259999999</v>
      </c>
      <c r="D141">
        <v>1419.088623046875</v>
      </c>
      <c r="E141">
        <v>725.419189453125</v>
      </c>
      <c r="F141">
        <v>1959.44873046875</v>
      </c>
      <c r="G141">
        <v>786.6514892578125</v>
      </c>
      <c r="H141">
        <f t="shared" si="2"/>
        <v>756.03533935546875</v>
      </c>
    </row>
    <row r="142" spans="1:8" x14ac:dyDescent="0.3">
      <c r="A142">
        <v>-664.54357900000002</v>
      </c>
      <c r="B142">
        <v>-630.88531499999999</v>
      </c>
      <c r="C142">
        <v>1931.13501</v>
      </c>
      <c r="D142">
        <v>1419.220947265625</v>
      </c>
      <c r="E142">
        <v>725.515869140625</v>
      </c>
      <c r="F142">
        <v>1959.4423828125</v>
      </c>
      <c r="G142">
        <v>786.6513671875</v>
      </c>
      <c r="H142">
        <f t="shared" si="2"/>
        <v>756.0836181640625</v>
      </c>
    </row>
    <row r="143" spans="1:8" x14ac:dyDescent="0.3">
      <c r="A143">
        <v>-664.31207300000005</v>
      </c>
      <c r="B143">
        <v>-631.08618200000001</v>
      </c>
      <c r="C143">
        <v>1930.929443</v>
      </c>
      <c r="D143">
        <v>1419.23095703125</v>
      </c>
      <c r="E143">
        <v>725.510009765625</v>
      </c>
      <c r="F143">
        <v>1959.354248046875</v>
      </c>
      <c r="G143">
        <v>786.444580078125</v>
      </c>
      <c r="H143">
        <f t="shared" si="2"/>
        <v>755.977294921875</v>
      </c>
    </row>
    <row r="144" spans="1:8" x14ac:dyDescent="0.3">
      <c r="A144">
        <v>-664.09252900000001</v>
      </c>
      <c r="B144">
        <v>-631.10144000000003</v>
      </c>
      <c r="C144">
        <v>1930.8789059999999</v>
      </c>
      <c r="D144">
        <v>1419.1875</v>
      </c>
      <c r="E144">
        <v>725.5194091796875</v>
      </c>
      <c r="F144">
        <v>1959.35302734375</v>
      </c>
      <c r="G144">
        <v>786.395263671875</v>
      </c>
      <c r="H144">
        <f t="shared" si="2"/>
        <v>755.95733642578125</v>
      </c>
    </row>
    <row r="145" spans="1:8" x14ac:dyDescent="0.3">
      <c r="A145">
        <v>-664.38397199999997</v>
      </c>
      <c r="B145">
        <v>-631.04925500000002</v>
      </c>
      <c r="C145">
        <v>1930.9760739999999</v>
      </c>
      <c r="D145">
        <v>1419.271728515625</v>
      </c>
      <c r="E145">
        <v>725.4847412109375</v>
      </c>
      <c r="F145">
        <v>1959.264892578125</v>
      </c>
      <c r="G145">
        <v>786.3466796875</v>
      </c>
      <c r="H145">
        <f t="shared" si="2"/>
        <v>755.91571044921875</v>
      </c>
    </row>
    <row r="146" spans="1:8" x14ac:dyDescent="0.3">
      <c r="A146">
        <v>-664.26110800000004</v>
      </c>
      <c r="B146">
        <v>-631.08551</v>
      </c>
      <c r="C146">
        <v>1930.986206</v>
      </c>
      <c r="D146">
        <v>1419.28271484375</v>
      </c>
      <c r="E146">
        <v>725.521728515625</v>
      </c>
      <c r="F146">
        <v>1959.310791015625</v>
      </c>
      <c r="G146">
        <v>786.3524169921875</v>
      </c>
      <c r="H146">
        <f t="shared" si="2"/>
        <v>755.93707275390625</v>
      </c>
    </row>
    <row r="147" spans="1:8" x14ac:dyDescent="0.3">
      <c r="A147">
        <v>-664.29919400000006</v>
      </c>
      <c r="B147">
        <v>-631.16583300000002</v>
      </c>
      <c r="C147">
        <v>1930.911865</v>
      </c>
      <c r="D147">
        <v>1419.275390625</v>
      </c>
      <c r="E147">
        <v>725.510986328125</v>
      </c>
      <c r="F147">
        <v>1959.07470703125</v>
      </c>
      <c r="G147">
        <v>786.0908203125</v>
      </c>
      <c r="H147">
        <f t="shared" si="2"/>
        <v>755.8009033203125</v>
      </c>
    </row>
    <row r="148" spans="1:8" x14ac:dyDescent="0.3">
      <c r="A148">
        <v>-664.68310499999995</v>
      </c>
      <c r="B148">
        <v>-630.82659899999999</v>
      </c>
      <c r="C148">
        <v>1930.89563</v>
      </c>
      <c r="D148">
        <v>1419.226806640625</v>
      </c>
      <c r="E148">
        <v>725.5091552734375</v>
      </c>
      <c r="F148">
        <v>1959.091552734375</v>
      </c>
      <c r="G148">
        <v>786.036376953125</v>
      </c>
      <c r="H148">
        <f t="shared" si="2"/>
        <v>755.77276611328125</v>
      </c>
    </row>
    <row r="149" spans="1:8" x14ac:dyDescent="0.3">
      <c r="A149">
        <v>-664.20147699999995</v>
      </c>
      <c r="B149">
        <v>-631.27130099999999</v>
      </c>
      <c r="C149">
        <v>1930.9136960000001</v>
      </c>
      <c r="D149">
        <v>1419.25634765625</v>
      </c>
      <c r="E149">
        <v>725.5096435546875</v>
      </c>
      <c r="F149">
        <v>1959.087646484375</v>
      </c>
      <c r="G149">
        <v>786.019775390625</v>
      </c>
      <c r="H149">
        <f t="shared" si="2"/>
        <v>755.76470947265625</v>
      </c>
    </row>
    <row r="150" spans="1:8" x14ac:dyDescent="0.3">
      <c r="A150">
        <v>-664.47753899999998</v>
      </c>
      <c r="B150">
        <v>-630.96533199999999</v>
      </c>
      <c r="C150">
        <v>1930.8811040000001</v>
      </c>
      <c r="D150">
        <v>1419.27734375</v>
      </c>
      <c r="E150">
        <v>725.4998779296875</v>
      </c>
      <c r="F150">
        <v>1959.079833984375</v>
      </c>
      <c r="G150">
        <v>786.018310546875</v>
      </c>
      <c r="H150">
        <f t="shared" si="2"/>
        <v>755.75909423828125</v>
      </c>
    </row>
    <row r="151" spans="1:8" x14ac:dyDescent="0.3">
      <c r="A151">
        <v>-664.25958300000002</v>
      </c>
      <c r="B151">
        <v>-631.03015100000005</v>
      </c>
      <c r="C151">
        <v>1930.9426269999999</v>
      </c>
      <c r="D151">
        <v>1419.238525390625</v>
      </c>
      <c r="E151">
        <v>725.460205078125</v>
      </c>
      <c r="F151">
        <v>1959.0556640625</v>
      </c>
      <c r="G151">
        <v>785.843017578125</v>
      </c>
      <c r="H151">
        <f t="shared" si="2"/>
        <v>755.651611328125</v>
      </c>
    </row>
    <row r="152" spans="1:8" x14ac:dyDescent="0.3">
      <c r="A152">
        <v>-664.30523700000003</v>
      </c>
      <c r="B152">
        <v>-631.06561299999998</v>
      </c>
      <c r="C152">
        <v>1930.9404300000001</v>
      </c>
      <c r="D152">
        <v>1419.24072265625</v>
      </c>
      <c r="E152">
        <v>725.469970703125</v>
      </c>
      <c r="F152">
        <v>1959.04541015625</v>
      </c>
      <c r="G152">
        <v>785.84521484375</v>
      </c>
      <c r="H152">
        <f t="shared" si="2"/>
        <v>755.6575927734375</v>
      </c>
    </row>
    <row r="153" spans="1:8" x14ac:dyDescent="0.3">
      <c r="A153">
        <v>-664.43518100000006</v>
      </c>
      <c r="B153">
        <v>-631.05487100000005</v>
      </c>
      <c r="C153">
        <v>1930.9620359999999</v>
      </c>
      <c r="D153">
        <v>1419.239990234375</v>
      </c>
      <c r="E153">
        <v>725.465576171875</v>
      </c>
      <c r="F153">
        <v>1959.046875</v>
      </c>
      <c r="G153">
        <v>785.8538818359375</v>
      </c>
      <c r="H153">
        <f t="shared" si="2"/>
        <v>755.65972900390625</v>
      </c>
    </row>
    <row r="154" spans="1:8" x14ac:dyDescent="0.3">
      <c r="A154">
        <v>-664.66717500000004</v>
      </c>
      <c r="B154">
        <v>-631.27380400000004</v>
      </c>
      <c r="C154">
        <v>1930.956177</v>
      </c>
      <c r="D154">
        <v>1419.237060546875</v>
      </c>
      <c r="E154">
        <v>725.457275390625</v>
      </c>
      <c r="F154">
        <v>1959.047241210938</v>
      </c>
      <c r="G154">
        <v>785.85498046875</v>
      </c>
      <c r="H154">
        <f t="shared" si="2"/>
        <v>755.6561279296875</v>
      </c>
    </row>
    <row r="155" spans="1:8" x14ac:dyDescent="0.3">
      <c r="A155">
        <v>-664.15014599999995</v>
      </c>
      <c r="B155">
        <v>-631.16345200000001</v>
      </c>
      <c r="C155">
        <v>1931.0170900000001</v>
      </c>
      <c r="D155">
        <v>1419.18408203125</v>
      </c>
      <c r="E155">
        <v>725.470703125</v>
      </c>
      <c r="F155">
        <v>1959.044677734375</v>
      </c>
      <c r="G155">
        <v>785.8447265625</v>
      </c>
      <c r="H155">
        <f t="shared" si="2"/>
        <v>755.65771484375</v>
      </c>
    </row>
    <row r="156" spans="1:8" x14ac:dyDescent="0.3">
      <c r="A156">
        <v>-664.52880900000002</v>
      </c>
      <c r="B156">
        <v>-631.14837599999998</v>
      </c>
      <c r="C156">
        <v>1931.0073239999999</v>
      </c>
      <c r="D156">
        <v>1419.1845703125</v>
      </c>
      <c r="E156">
        <v>725.4755859375</v>
      </c>
      <c r="F156">
        <v>1960.177978515625</v>
      </c>
      <c r="G156">
        <v>784.234130859375</v>
      </c>
      <c r="H156">
        <f t="shared" si="2"/>
        <v>754.8548583984375</v>
      </c>
    </row>
    <row r="157" spans="1:8" x14ac:dyDescent="0.3">
      <c r="A157">
        <v>-664.12005599999998</v>
      </c>
      <c r="B157">
        <v>-631.10089100000005</v>
      </c>
      <c r="C157">
        <v>1930.9858400000001</v>
      </c>
      <c r="D157">
        <v>1419.17724609375</v>
      </c>
      <c r="E157">
        <v>725.468505859375</v>
      </c>
      <c r="F157">
        <v>1960.177490234375</v>
      </c>
      <c r="G157">
        <v>784.25634765625</v>
      </c>
      <c r="H157">
        <f t="shared" si="2"/>
        <v>754.8624267578125</v>
      </c>
    </row>
    <row r="158" spans="1:8" x14ac:dyDescent="0.3">
      <c r="A158">
        <v>-664.20294200000001</v>
      </c>
      <c r="B158">
        <v>-631.10040300000003</v>
      </c>
      <c r="C158">
        <v>1930.9609379999999</v>
      </c>
      <c r="D158">
        <v>1419.1767578125</v>
      </c>
      <c r="E158">
        <v>725.467041015625</v>
      </c>
      <c r="F158">
        <v>1960.196044921875</v>
      </c>
      <c r="G158">
        <v>784.258544921875</v>
      </c>
      <c r="H158">
        <f t="shared" si="2"/>
        <v>754.86279296875</v>
      </c>
    </row>
    <row r="159" spans="1:8" x14ac:dyDescent="0.3">
      <c r="A159">
        <v>-664.29711899999995</v>
      </c>
      <c r="B159">
        <v>-631.03869599999996</v>
      </c>
      <c r="C159">
        <v>1930.909302</v>
      </c>
      <c r="D159">
        <v>1418.150390625</v>
      </c>
      <c r="E159">
        <v>732.828857421875</v>
      </c>
      <c r="F159">
        <v>1960.186889648438</v>
      </c>
      <c r="G159">
        <v>784.27001953125</v>
      </c>
      <c r="H159">
        <f t="shared" si="2"/>
        <v>758.5494384765625</v>
      </c>
    </row>
    <row r="160" spans="1:8" x14ac:dyDescent="0.3">
      <c r="A160">
        <v>-664.29669200000001</v>
      </c>
      <c r="B160">
        <v>-630.87616000000003</v>
      </c>
      <c r="C160">
        <v>1930.938232</v>
      </c>
      <c r="D160">
        <v>1418.208984375</v>
      </c>
      <c r="E160">
        <v>732.833251953125</v>
      </c>
      <c r="F160">
        <v>1960.693969726562</v>
      </c>
      <c r="G160">
        <v>784.380126953125</v>
      </c>
      <c r="H160">
        <f t="shared" si="2"/>
        <v>758.606689453125</v>
      </c>
    </row>
    <row r="161" spans="1:8" x14ac:dyDescent="0.3">
      <c r="A161">
        <v>-664.60986300000002</v>
      </c>
      <c r="B161">
        <v>-630.87756300000001</v>
      </c>
      <c r="C161">
        <v>1930.946289</v>
      </c>
      <c r="D161">
        <v>1418.1435546875</v>
      </c>
      <c r="E161">
        <v>732.826171875</v>
      </c>
      <c r="F161">
        <v>1960.68017578125</v>
      </c>
      <c r="G161">
        <v>784.398681640625</v>
      </c>
      <c r="H161">
        <f t="shared" si="2"/>
        <v>758.6124267578125</v>
      </c>
    </row>
    <row r="162" spans="1:8" x14ac:dyDescent="0.3">
      <c r="A162">
        <v>-664.07690400000001</v>
      </c>
      <c r="B162">
        <v>-630.96630900000002</v>
      </c>
      <c r="C162">
        <v>1930.876831</v>
      </c>
      <c r="D162">
        <v>1418.17138671875</v>
      </c>
      <c r="E162">
        <v>732.8646240234375</v>
      </c>
      <c r="F162">
        <v>1960.66064453125</v>
      </c>
      <c r="G162">
        <v>784.39990234375</v>
      </c>
      <c r="H162">
        <f t="shared" si="2"/>
        <v>758.63226318359375</v>
      </c>
    </row>
    <row r="163" spans="1:8" x14ac:dyDescent="0.3">
      <c r="A163">
        <v>-664.58947799999999</v>
      </c>
      <c r="B163">
        <v>-630.471497</v>
      </c>
      <c r="C163">
        <v>1930.8226320000001</v>
      </c>
      <c r="D163">
        <v>1418.140625</v>
      </c>
      <c r="E163">
        <v>732.761474609375</v>
      </c>
      <c r="F163">
        <v>1960.660400390625</v>
      </c>
      <c r="G163">
        <v>784.40087890625</v>
      </c>
      <c r="H163">
        <f t="shared" si="2"/>
        <v>758.5811767578125</v>
      </c>
    </row>
    <row r="164" spans="1:8" x14ac:dyDescent="0.3">
      <c r="A164">
        <v>-664.25793499999997</v>
      </c>
      <c r="B164">
        <v>-630.41992200000004</v>
      </c>
      <c r="C164">
        <v>1930.8857419999999</v>
      </c>
      <c r="D164">
        <v>1422.16796875</v>
      </c>
      <c r="E164">
        <v>730.80419921875</v>
      </c>
      <c r="F164">
        <v>1960.659423828125</v>
      </c>
      <c r="G164">
        <v>784.401123046875</v>
      </c>
      <c r="H164">
        <f t="shared" si="2"/>
        <v>757.6026611328125</v>
      </c>
    </row>
    <row r="165" spans="1:8" x14ac:dyDescent="0.3">
      <c r="A165">
        <v>-663.96801800000003</v>
      </c>
      <c r="B165">
        <v>-630.13458300000002</v>
      </c>
      <c r="C165">
        <v>1930.7631839999999</v>
      </c>
      <c r="D165">
        <v>1422.055908203125</v>
      </c>
      <c r="E165">
        <v>730.7548828125</v>
      </c>
      <c r="F165">
        <v>1959.994873046875</v>
      </c>
      <c r="G165">
        <v>784.56640625</v>
      </c>
      <c r="H165">
        <f t="shared" si="2"/>
        <v>757.66064453125</v>
      </c>
    </row>
    <row r="166" spans="1:8" x14ac:dyDescent="0.3">
      <c r="A166">
        <v>-663.87561000000005</v>
      </c>
      <c r="B166">
        <v>-629.71551499999998</v>
      </c>
      <c r="C166">
        <v>1930.74585</v>
      </c>
      <c r="D166">
        <v>1422.099365234375</v>
      </c>
      <c r="E166">
        <v>730.8050537109375</v>
      </c>
      <c r="F166">
        <v>1959.986328125</v>
      </c>
      <c r="G166">
        <v>784.58984375</v>
      </c>
      <c r="H166">
        <f t="shared" si="2"/>
        <v>757.69744873046875</v>
      </c>
    </row>
    <row r="167" spans="1:8" x14ac:dyDescent="0.3">
      <c r="A167">
        <v>-663.98370399999999</v>
      </c>
      <c r="B167">
        <v>-629.46453899999995</v>
      </c>
      <c r="C167">
        <v>1930.9639890000001</v>
      </c>
      <c r="D167">
        <v>1421.730224609375</v>
      </c>
      <c r="E167">
        <v>730.8819580078125</v>
      </c>
      <c r="F167">
        <v>1959.986083984375</v>
      </c>
      <c r="G167">
        <v>784.595703125</v>
      </c>
      <c r="H167">
        <f t="shared" si="2"/>
        <v>757.73883056640625</v>
      </c>
    </row>
    <row r="168" spans="1:8" x14ac:dyDescent="0.3">
      <c r="A168">
        <v>-664.17010500000004</v>
      </c>
      <c r="B168">
        <v>-628.22100799999998</v>
      </c>
      <c r="C168">
        <v>1931.653687</v>
      </c>
      <c r="D168">
        <v>1421.855224609375</v>
      </c>
      <c r="E168">
        <v>730.95361328125</v>
      </c>
      <c r="F168">
        <v>1959.986083984375</v>
      </c>
      <c r="G168">
        <v>784.595703125</v>
      </c>
      <c r="H168">
        <f t="shared" si="2"/>
        <v>757.774658203125</v>
      </c>
    </row>
    <row r="169" spans="1:8" x14ac:dyDescent="0.3">
      <c r="A169">
        <v>-663.61621100000002</v>
      </c>
      <c r="B169">
        <v>-627.22186299999998</v>
      </c>
      <c r="C169">
        <v>1932.11499</v>
      </c>
      <c r="D169">
        <v>1421.826171875</v>
      </c>
      <c r="E169">
        <v>730.973876953125</v>
      </c>
      <c r="F169">
        <v>1960.0693359375</v>
      </c>
      <c r="G169">
        <v>786.1585693359375</v>
      </c>
      <c r="H169">
        <f t="shared" si="2"/>
        <v>758.56622314453125</v>
      </c>
    </row>
    <row r="170" spans="1:8" x14ac:dyDescent="0.3">
      <c r="A170">
        <v>-663.20989999999995</v>
      </c>
      <c r="B170">
        <v>-626.19433600000002</v>
      </c>
      <c r="C170">
        <v>1932.7274170000001</v>
      </c>
      <c r="D170">
        <v>1421.85498046875</v>
      </c>
      <c r="E170">
        <v>730.987060546875</v>
      </c>
      <c r="F170">
        <v>1960.019897460938</v>
      </c>
      <c r="G170">
        <v>786.18359375</v>
      </c>
      <c r="H170">
        <f t="shared" si="2"/>
        <v>758.5853271484375</v>
      </c>
    </row>
    <row r="171" spans="1:8" x14ac:dyDescent="0.3">
      <c r="A171">
        <v>-662.76910399999997</v>
      </c>
      <c r="B171">
        <v>-624.984375</v>
      </c>
      <c r="C171">
        <v>1933.249268</v>
      </c>
      <c r="D171">
        <v>1421.84619140625</v>
      </c>
      <c r="E171">
        <v>730.970947265625</v>
      </c>
      <c r="F171">
        <v>1960.01318359375</v>
      </c>
      <c r="G171">
        <v>786.2001953125</v>
      </c>
      <c r="H171">
        <f t="shared" si="2"/>
        <v>758.5855712890625</v>
      </c>
    </row>
    <row r="172" spans="1:8" x14ac:dyDescent="0.3">
      <c r="A172">
        <v>-662.02752699999996</v>
      </c>
      <c r="B172">
        <v>-623.12616000000003</v>
      </c>
      <c r="C172">
        <v>1933.5673830000001</v>
      </c>
      <c r="D172">
        <v>1420.78271484375</v>
      </c>
      <c r="E172">
        <v>730.911865234375</v>
      </c>
      <c r="F172">
        <v>1960.016235351562</v>
      </c>
      <c r="G172">
        <v>786.19482421875</v>
      </c>
      <c r="H172">
        <f t="shared" si="2"/>
        <v>758.5533447265625</v>
      </c>
    </row>
    <row r="173" spans="1:8" x14ac:dyDescent="0.3">
      <c r="A173">
        <v>-660.53527799999995</v>
      </c>
      <c r="B173">
        <v>-621.52362100000005</v>
      </c>
      <c r="C173">
        <v>1934.075562</v>
      </c>
      <c r="D173">
        <v>1421.2177734375</v>
      </c>
      <c r="E173">
        <v>730.8251953125</v>
      </c>
      <c r="F173">
        <v>1960.431518554688</v>
      </c>
      <c r="G173">
        <v>789.544921875</v>
      </c>
      <c r="H173">
        <f t="shared" si="2"/>
        <v>760.18505859375</v>
      </c>
    </row>
    <row r="174" spans="1:8" x14ac:dyDescent="0.3">
      <c r="A174">
        <v>-659.643372</v>
      </c>
      <c r="B174">
        <v>-618.79070999999999</v>
      </c>
      <c r="C174">
        <v>1934.5958250000001</v>
      </c>
      <c r="D174">
        <v>1421.17529296875</v>
      </c>
      <c r="E174">
        <v>730.81494140625</v>
      </c>
      <c r="F174">
        <v>1960.373779296875</v>
      </c>
      <c r="G174">
        <v>789.5048828125</v>
      </c>
      <c r="H174">
        <f t="shared" si="2"/>
        <v>760.159912109375</v>
      </c>
    </row>
    <row r="175" spans="1:8" x14ac:dyDescent="0.3">
      <c r="A175">
        <v>-658.13775599999997</v>
      </c>
      <c r="B175">
        <v>-613.97686799999997</v>
      </c>
      <c r="C175">
        <v>1934.8323969999999</v>
      </c>
      <c r="D175">
        <v>1421.16015625</v>
      </c>
      <c r="E175">
        <v>730.82861328125</v>
      </c>
      <c r="F175">
        <v>1960.345458984375</v>
      </c>
      <c r="G175">
        <v>789.49609375</v>
      </c>
      <c r="H175">
        <f t="shared" si="2"/>
        <v>760.162353515625</v>
      </c>
    </row>
    <row r="176" spans="1:8" x14ac:dyDescent="0.3">
      <c r="A176">
        <v>-656.40338099999997</v>
      </c>
      <c r="B176">
        <v>-607.53253199999995</v>
      </c>
      <c r="C176">
        <v>1935.5595699999999</v>
      </c>
      <c r="D176">
        <v>1421.1474609375</v>
      </c>
      <c r="E176">
        <v>730.826904296875</v>
      </c>
      <c r="F176">
        <v>1960.333618164062</v>
      </c>
      <c r="G176">
        <v>789.50830078125</v>
      </c>
      <c r="H176">
        <f t="shared" si="2"/>
        <v>760.1676025390625</v>
      </c>
    </row>
    <row r="177" spans="1:8" x14ac:dyDescent="0.3">
      <c r="A177">
        <v>-654.91119400000002</v>
      </c>
      <c r="B177">
        <v>-596.250854</v>
      </c>
      <c r="C177">
        <v>1936.968018</v>
      </c>
      <c r="D177">
        <v>1418.36328125</v>
      </c>
      <c r="E177">
        <v>736.40869140625</v>
      </c>
      <c r="F177">
        <v>1960.359130859375</v>
      </c>
      <c r="G177">
        <v>789.51123046875</v>
      </c>
      <c r="H177">
        <f t="shared" si="2"/>
        <v>762.9599609375</v>
      </c>
    </row>
    <row r="178" spans="1:8" x14ac:dyDescent="0.3">
      <c r="A178">
        <v>-652.98413100000005</v>
      </c>
      <c r="B178">
        <v>-581.42040999999995</v>
      </c>
      <c r="C178">
        <v>1938.969971</v>
      </c>
      <c r="D178">
        <v>1418.368408203125</v>
      </c>
      <c r="E178">
        <v>736.30419921875</v>
      </c>
      <c r="F178">
        <v>1957.830322265625</v>
      </c>
      <c r="G178">
        <v>796.368896484375</v>
      </c>
      <c r="H178">
        <f t="shared" si="2"/>
        <v>766.3365478515625</v>
      </c>
    </row>
    <row r="179" spans="1:8" x14ac:dyDescent="0.3">
      <c r="A179">
        <v>-651.55645800000002</v>
      </c>
      <c r="B179">
        <v>-564.07458499999996</v>
      </c>
      <c r="C179">
        <v>1941.7867429999999</v>
      </c>
      <c r="D179">
        <v>1418.48486328125</v>
      </c>
      <c r="E179">
        <v>736.2716064453125</v>
      </c>
      <c r="F179">
        <v>1957.828247070312</v>
      </c>
      <c r="G179">
        <v>796.365966796875</v>
      </c>
      <c r="H179">
        <f t="shared" si="2"/>
        <v>766.31878662109375</v>
      </c>
    </row>
    <row r="180" spans="1:8" x14ac:dyDescent="0.3">
      <c r="A180">
        <v>-649.71704099999999</v>
      </c>
      <c r="B180">
        <v>-544.78289800000005</v>
      </c>
      <c r="C180">
        <v>1945.0535890000001</v>
      </c>
      <c r="D180">
        <v>1418.416015625</v>
      </c>
      <c r="E180">
        <v>736.349365234375</v>
      </c>
      <c r="F180">
        <v>1957.831420898438</v>
      </c>
      <c r="G180">
        <v>796.364990234375</v>
      </c>
      <c r="H180">
        <f t="shared" si="2"/>
        <v>766.357177734375</v>
      </c>
    </row>
    <row r="181" spans="1:8" x14ac:dyDescent="0.3">
      <c r="A181">
        <v>-648.15698199999997</v>
      </c>
      <c r="B181">
        <v>-525.098389</v>
      </c>
      <c r="C181">
        <v>1949.8908690000001</v>
      </c>
      <c r="D181">
        <v>1421.28515625</v>
      </c>
      <c r="E181">
        <v>737.0416259765625</v>
      </c>
      <c r="F181">
        <v>1957.846069335938</v>
      </c>
      <c r="G181">
        <v>796.3663330078125</v>
      </c>
      <c r="H181">
        <f t="shared" si="2"/>
        <v>766.7039794921875</v>
      </c>
    </row>
    <row r="182" spans="1:8" x14ac:dyDescent="0.3">
      <c r="A182">
        <v>-647.06378199999995</v>
      </c>
      <c r="B182">
        <v>-506.31320199999999</v>
      </c>
      <c r="C182">
        <v>1954.5345460000001</v>
      </c>
      <c r="D182">
        <v>1421.31787109375</v>
      </c>
      <c r="E182">
        <v>737.06005859375</v>
      </c>
      <c r="F182">
        <v>1952.337036132812</v>
      </c>
      <c r="G182">
        <v>833.03466796875</v>
      </c>
      <c r="H182">
        <f t="shared" si="2"/>
        <v>785.04736328125</v>
      </c>
    </row>
    <row r="183" spans="1:8" x14ac:dyDescent="0.3">
      <c r="A183">
        <v>-646.69537400000002</v>
      </c>
      <c r="B183">
        <v>-490.39987200000002</v>
      </c>
      <c r="C183">
        <v>1960.501221</v>
      </c>
      <c r="D183">
        <v>1421.317626953125</v>
      </c>
      <c r="E183">
        <v>737.0535888671875</v>
      </c>
      <c r="F183">
        <v>1952.38330078125</v>
      </c>
      <c r="G183">
        <v>833.0565185546875</v>
      </c>
      <c r="H183">
        <f t="shared" si="2"/>
        <v>785.0550537109375</v>
      </c>
    </row>
    <row r="184" spans="1:8" x14ac:dyDescent="0.3">
      <c r="A184">
        <v>-646.85217299999999</v>
      </c>
      <c r="B184">
        <v>-474.63488799999999</v>
      </c>
      <c r="C184">
        <v>1966.907837</v>
      </c>
      <c r="D184">
        <v>1421.317138671875</v>
      </c>
      <c r="E184">
        <v>737.064453125</v>
      </c>
      <c r="F184">
        <v>1952.3505859375</v>
      </c>
      <c r="G184">
        <v>833.053466796875</v>
      </c>
      <c r="H184">
        <f t="shared" si="2"/>
        <v>785.0589599609375</v>
      </c>
    </row>
    <row r="185" spans="1:8" x14ac:dyDescent="0.3">
      <c r="A185">
        <v>-647.26080300000001</v>
      </c>
      <c r="B185">
        <v>-462.20718399999998</v>
      </c>
      <c r="C185">
        <v>1974.4047849999999</v>
      </c>
      <c r="D185">
        <v>1421.3193359375</v>
      </c>
      <c r="E185">
        <v>737.052490234375</v>
      </c>
      <c r="F185">
        <v>1952.351806640625</v>
      </c>
      <c r="G185">
        <v>833.052490234375</v>
      </c>
      <c r="H185">
        <f t="shared" si="2"/>
        <v>785.052490234375</v>
      </c>
    </row>
    <row r="186" spans="1:8" x14ac:dyDescent="0.3">
      <c r="A186">
        <v>-647.87683100000004</v>
      </c>
      <c r="B186">
        <v>-451.225708</v>
      </c>
      <c r="C186">
        <v>1982.7186280000001</v>
      </c>
      <c r="D186">
        <v>1413.7958984375</v>
      </c>
      <c r="E186">
        <v>775.4285888671875</v>
      </c>
      <c r="F186">
        <v>1951.802856445312</v>
      </c>
      <c r="G186">
        <v>864.742919921875</v>
      </c>
      <c r="H186">
        <f t="shared" ref="H186:H249" si="3">(E186+G186)/2</f>
        <v>820.08575439453125</v>
      </c>
    </row>
    <row r="187" spans="1:8" x14ac:dyDescent="0.3">
      <c r="A187">
        <v>-649.91900599999997</v>
      </c>
      <c r="B187">
        <v>-441.480164</v>
      </c>
      <c r="C187">
        <v>1992.1141359999999</v>
      </c>
      <c r="D187">
        <v>1413.9990234375</v>
      </c>
      <c r="E187">
        <v>775.464111328125</v>
      </c>
      <c r="F187">
        <v>1951.88525390625</v>
      </c>
      <c r="G187">
        <v>864.689697265625</v>
      </c>
      <c r="H187">
        <f t="shared" si="3"/>
        <v>820.076904296875</v>
      </c>
    </row>
    <row r="188" spans="1:8" x14ac:dyDescent="0.3">
      <c r="A188">
        <v>-651.722534</v>
      </c>
      <c r="B188">
        <v>-432.27749599999999</v>
      </c>
      <c r="C188">
        <v>2001.9624020000001</v>
      </c>
      <c r="D188">
        <v>1413.960693359375</v>
      </c>
      <c r="E188">
        <v>775.482421875</v>
      </c>
      <c r="F188">
        <v>1951.8603515625</v>
      </c>
      <c r="G188">
        <v>864.691650390625</v>
      </c>
      <c r="H188">
        <f t="shared" si="3"/>
        <v>820.0870361328125</v>
      </c>
    </row>
    <row r="189" spans="1:8" x14ac:dyDescent="0.3">
      <c r="A189">
        <v>-654.02044699999999</v>
      </c>
      <c r="B189">
        <v>-423.54461700000002</v>
      </c>
      <c r="C189">
        <v>2012.9866939999999</v>
      </c>
      <c r="D189">
        <v>1413.942626953125</v>
      </c>
      <c r="E189">
        <v>775.433349609375</v>
      </c>
      <c r="F189">
        <v>1951.811767578125</v>
      </c>
      <c r="G189">
        <v>864.687255859375</v>
      </c>
      <c r="H189">
        <f t="shared" si="3"/>
        <v>820.060302734375</v>
      </c>
    </row>
    <row r="190" spans="1:8" x14ac:dyDescent="0.3">
      <c r="A190">
        <v>-656.69421399999999</v>
      </c>
      <c r="B190">
        <v>-415.438965</v>
      </c>
      <c r="C190">
        <v>2024.848755</v>
      </c>
      <c r="D190">
        <v>1427.7607421875</v>
      </c>
      <c r="E190">
        <v>796.533935546875</v>
      </c>
      <c r="F190">
        <v>1951.811767578125</v>
      </c>
      <c r="G190">
        <v>864.687255859375</v>
      </c>
      <c r="H190">
        <f t="shared" si="3"/>
        <v>830.610595703125</v>
      </c>
    </row>
    <row r="191" spans="1:8" x14ac:dyDescent="0.3">
      <c r="A191">
        <v>-659.86779799999999</v>
      </c>
      <c r="B191">
        <v>-407.776611</v>
      </c>
      <c r="C191">
        <v>2036.628052</v>
      </c>
      <c r="D191">
        <v>1427.8232421875</v>
      </c>
      <c r="E191">
        <v>796.5604248046875</v>
      </c>
      <c r="F191">
        <v>1913.416381835938</v>
      </c>
      <c r="G191">
        <v>891.9508056640625</v>
      </c>
      <c r="H191">
        <f t="shared" si="3"/>
        <v>844.255615234375</v>
      </c>
    </row>
    <row r="192" spans="1:8" x14ac:dyDescent="0.3">
      <c r="A192">
        <v>-662.96075399999995</v>
      </c>
      <c r="B192">
        <v>-401.12252799999999</v>
      </c>
      <c r="C192">
        <v>2049.3479000000002</v>
      </c>
      <c r="D192">
        <v>1427.857666015625</v>
      </c>
      <c r="E192">
        <v>796.561279296875</v>
      </c>
      <c r="F192">
        <v>1913.504638671875</v>
      </c>
      <c r="G192">
        <v>891.9716796875</v>
      </c>
      <c r="H192">
        <f t="shared" si="3"/>
        <v>844.2664794921875</v>
      </c>
    </row>
    <row r="193" spans="1:8" x14ac:dyDescent="0.3">
      <c r="A193">
        <v>-666.63708499999996</v>
      </c>
      <c r="B193">
        <v>-395.044556</v>
      </c>
      <c r="C193">
        <v>2063.1633299999999</v>
      </c>
      <c r="D193">
        <v>1427.88818359375</v>
      </c>
      <c r="E193">
        <v>796.559326171875</v>
      </c>
      <c r="F193">
        <v>1913.47607421875</v>
      </c>
      <c r="G193">
        <v>891.9736328125</v>
      </c>
      <c r="H193">
        <f t="shared" si="3"/>
        <v>844.2664794921875</v>
      </c>
    </row>
    <row r="194" spans="1:8" x14ac:dyDescent="0.3">
      <c r="A194">
        <v>-671.00305200000003</v>
      </c>
      <c r="B194">
        <v>-389.85363799999999</v>
      </c>
      <c r="C194">
        <v>2077.5852049999999</v>
      </c>
      <c r="D194">
        <v>1446.95751953125</v>
      </c>
      <c r="E194">
        <v>821.465087890625</v>
      </c>
      <c r="F194">
        <v>1913.473754882812</v>
      </c>
      <c r="G194">
        <v>891.973388671875</v>
      </c>
      <c r="H194">
        <f t="shared" si="3"/>
        <v>856.71923828125</v>
      </c>
    </row>
    <row r="195" spans="1:8" x14ac:dyDescent="0.3">
      <c r="A195">
        <v>-675.79779099999996</v>
      </c>
      <c r="B195">
        <v>-384.70205700000002</v>
      </c>
      <c r="C195">
        <v>2092.3896479999999</v>
      </c>
      <c r="D195">
        <v>1447.09326171875</v>
      </c>
      <c r="E195">
        <v>821.428955078125</v>
      </c>
      <c r="F195">
        <v>1883.57568359375</v>
      </c>
      <c r="G195">
        <v>920.59069824218761</v>
      </c>
      <c r="H195">
        <f t="shared" si="3"/>
        <v>871.00982666015625</v>
      </c>
    </row>
    <row r="196" spans="1:8" x14ac:dyDescent="0.3">
      <c r="A196">
        <v>-680.20062299999995</v>
      </c>
      <c r="B196">
        <v>-380.19491599999998</v>
      </c>
      <c r="C196">
        <v>2107.2387699999999</v>
      </c>
      <c r="D196">
        <v>1447.062744140625</v>
      </c>
      <c r="E196">
        <v>821.376953125</v>
      </c>
      <c r="F196">
        <v>1883.528930664062</v>
      </c>
      <c r="G196">
        <v>920.626953125</v>
      </c>
      <c r="H196">
        <f t="shared" si="3"/>
        <v>871.001953125</v>
      </c>
    </row>
    <row r="197" spans="1:8" x14ac:dyDescent="0.3">
      <c r="A197">
        <v>-685.05450399999995</v>
      </c>
      <c r="B197">
        <v>-377.24902300000002</v>
      </c>
      <c r="C197">
        <v>2123.3615719999998</v>
      </c>
      <c r="D197">
        <v>1447.064453125</v>
      </c>
      <c r="E197">
        <v>821.38134765625</v>
      </c>
      <c r="F197">
        <v>1883.517333984375</v>
      </c>
      <c r="G197">
        <v>920.628662109375</v>
      </c>
      <c r="H197">
        <f t="shared" si="3"/>
        <v>871.0050048828125</v>
      </c>
    </row>
    <row r="198" spans="1:8" x14ac:dyDescent="0.3">
      <c r="A198">
        <v>-690.06170699999996</v>
      </c>
      <c r="B198">
        <v>-374.44287100000003</v>
      </c>
      <c r="C198">
        <v>2139.6157229999999</v>
      </c>
      <c r="D198">
        <v>1447.06298828125</v>
      </c>
      <c r="E198">
        <v>821.3770751953125</v>
      </c>
      <c r="F198">
        <v>1883.5302734375</v>
      </c>
      <c r="G198">
        <v>920.63037109375</v>
      </c>
      <c r="H198">
        <f t="shared" si="3"/>
        <v>871.00372314453125</v>
      </c>
    </row>
    <row r="199" spans="1:8" x14ac:dyDescent="0.3">
      <c r="A199">
        <v>-695.60351600000001</v>
      </c>
      <c r="B199">
        <v>-371.297302</v>
      </c>
      <c r="C199">
        <v>2155.2302249999998</v>
      </c>
      <c r="D199">
        <v>1480.490234375</v>
      </c>
      <c r="E199">
        <v>846.76123046875</v>
      </c>
      <c r="F199">
        <v>1883.50927734375</v>
      </c>
      <c r="G199">
        <v>920.630859375</v>
      </c>
      <c r="H199">
        <f t="shared" si="3"/>
        <v>883.696044921875</v>
      </c>
    </row>
    <row r="200" spans="1:8" x14ac:dyDescent="0.3">
      <c r="A200">
        <v>-701.65069600000004</v>
      </c>
      <c r="B200">
        <v>-368.59960899999999</v>
      </c>
      <c r="C200">
        <v>2172.3471679999998</v>
      </c>
      <c r="D200">
        <v>1480.51513671875</v>
      </c>
      <c r="E200">
        <v>846.80810546875</v>
      </c>
      <c r="F200">
        <v>1833.720581054688</v>
      </c>
      <c r="G200">
        <v>928.971923828125</v>
      </c>
      <c r="H200">
        <f t="shared" si="3"/>
        <v>887.8900146484375</v>
      </c>
    </row>
    <row r="201" spans="1:8" x14ac:dyDescent="0.3">
      <c r="A201">
        <v>-707.62109399999997</v>
      </c>
      <c r="B201">
        <v>-365.65533399999998</v>
      </c>
      <c r="C201">
        <v>2189.351807</v>
      </c>
      <c r="D201">
        <v>1480.51611328125</v>
      </c>
      <c r="E201">
        <v>846.677734375</v>
      </c>
      <c r="F201">
        <v>1833.721435546875</v>
      </c>
      <c r="G201">
        <v>928.98291015625</v>
      </c>
      <c r="H201">
        <f t="shared" si="3"/>
        <v>887.830322265625</v>
      </c>
    </row>
    <row r="202" spans="1:8" x14ac:dyDescent="0.3">
      <c r="A202">
        <v>-713.69397000000004</v>
      </c>
      <c r="B202">
        <v>-363.546021</v>
      </c>
      <c r="C202">
        <v>2207.1723630000001</v>
      </c>
      <c r="D202">
        <v>1480.51611328125</v>
      </c>
      <c r="E202">
        <v>846.680908203125</v>
      </c>
      <c r="F202">
        <v>1833.77783203125</v>
      </c>
      <c r="G202">
        <v>928.991455078125</v>
      </c>
      <c r="H202">
        <f t="shared" si="3"/>
        <v>887.836181640625</v>
      </c>
    </row>
    <row r="203" spans="1:8" x14ac:dyDescent="0.3">
      <c r="A203">
        <v>-720.84680200000003</v>
      </c>
      <c r="B203">
        <v>-362.45855699999998</v>
      </c>
      <c r="C203">
        <v>2225.070068</v>
      </c>
      <c r="D203">
        <v>1517.82763671875</v>
      </c>
      <c r="E203">
        <v>860.352783203125</v>
      </c>
      <c r="F203">
        <v>1833.7734375</v>
      </c>
      <c r="G203">
        <v>928.995361328125</v>
      </c>
      <c r="H203">
        <f t="shared" si="3"/>
        <v>894.674072265625</v>
      </c>
    </row>
    <row r="204" spans="1:8" x14ac:dyDescent="0.3">
      <c r="A204">
        <v>-727.49298099999999</v>
      </c>
      <c r="B204">
        <v>-362.93817100000001</v>
      </c>
      <c r="C204">
        <v>2241.8691410000001</v>
      </c>
      <c r="D204">
        <v>1517.80810546875</v>
      </c>
      <c r="E204">
        <v>860.349853515625</v>
      </c>
      <c r="F204">
        <v>1792.001953125</v>
      </c>
      <c r="G204">
        <v>933.20031738281239</v>
      </c>
      <c r="H204">
        <f t="shared" si="3"/>
        <v>896.77508544921875</v>
      </c>
    </row>
    <row r="205" spans="1:8" x14ac:dyDescent="0.3">
      <c r="A205">
        <v>-734.90679899999998</v>
      </c>
      <c r="B205">
        <v>-366.764771</v>
      </c>
      <c r="C205">
        <v>2260.6125489999999</v>
      </c>
      <c r="D205">
        <v>1517.81689453125</v>
      </c>
      <c r="E205">
        <v>860.344482421875</v>
      </c>
      <c r="F205">
        <v>1792.002197265625</v>
      </c>
      <c r="G205">
        <v>933.23327636718761</v>
      </c>
      <c r="H205">
        <f t="shared" si="3"/>
        <v>896.78887939453125</v>
      </c>
    </row>
    <row r="206" spans="1:8" x14ac:dyDescent="0.3">
      <c r="A206">
        <v>-742.34350600000005</v>
      </c>
      <c r="B206">
        <v>-372.01873799999998</v>
      </c>
      <c r="C206">
        <v>2278.8254390000002</v>
      </c>
      <c r="D206">
        <v>1517.8388671875</v>
      </c>
      <c r="E206">
        <v>860.345703125</v>
      </c>
      <c r="F206">
        <v>1791.998291015625</v>
      </c>
      <c r="G206">
        <v>933.2294921875</v>
      </c>
      <c r="H206">
        <f t="shared" si="3"/>
        <v>896.78759765625</v>
      </c>
    </row>
    <row r="207" spans="1:8" x14ac:dyDescent="0.3">
      <c r="A207">
        <v>-750.23553500000003</v>
      </c>
      <c r="B207">
        <v>-379.17138699999998</v>
      </c>
      <c r="C207">
        <v>2296.671143</v>
      </c>
      <c r="D207">
        <v>1517.867431640625</v>
      </c>
      <c r="E207">
        <v>860.358154296875</v>
      </c>
      <c r="F207">
        <v>1792.005859375</v>
      </c>
      <c r="G207">
        <v>933.2294921875</v>
      </c>
      <c r="H207">
        <f t="shared" si="3"/>
        <v>896.7938232421875</v>
      </c>
    </row>
    <row r="208" spans="1:8" x14ac:dyDescent="0.3">
      <c r="A208">
        <v>-758.50097700000003</v>
      </c>
      <c r="B208">
        <v>-388.293091</v>
      </c>
      <c r="C208">
        <v>2314.9357909999999</v>
      </c>
      <c r="D208">
        <v>1524.17724609375</v>
      </c>
      <c r="E208">
        <v>866.0322265625</v>
      </c>
      <c r="F208">
        <v>1749.23291015625</v>
      </c>
      <c r="G208">
        <v>934.099853515625</v>
      </c>
      <c r="H208">
        <f t="shared" si="3"/>
        <v>900.0660400390625</v>
      </c>
    </row>
    <row r="209" spans="1:8" x14ac:dyDescent="0.3">
      <c r="A209">
        <v>-767.09851100000003</v>
      </c>
      <c r="B209">
        <v>-399.044983</v>
      </c>
      <c r="C209">
        <v>2333.1997070000002</v>
      </c>
      <c r="D209">
        <v>1524.216796875</v>
      </c>
      <c r="E209">
        <v>865.980224609375</v>
      </c>
      <c r="F209">
        <v>1749.228515625</v>
      </c>
      <c r="G209">
        <v>934.09033203125</v>
      </c>
      <c r="H209">
        <f t="shared" si="3"/>
        <v>900.0352783203125</v>
      </c>
    </row>
    <row r="210" spans="1:8" x14ac:dyDescent="0.3">
      <c r="A210">
        <v>-776.22997999999995</v>
      </c>
      <c r="B210">
        <v>-411.14004499999999</v>
      </c>
      <c r="C210">
        <v>2351.57251</v>
      </c>
      <c r="D210">
        <v>1524.26513671875</v>
      </c>
      <c r="E210">
        <v>865.984619140625</v>
      </c>
      <c r="F210">
        <v>1749.27294921875</v>
      </c>
      <c r="G210">
        <v>934.092041015625</v>
      </c>
      <c r="H210">
        <f t="shared" si="3"/>
        <v>900.038330078125</v>
      </c>
    </row>
    <row r="211" spans="1:8" x14ac:dyDescent="0.3">
      <c r="A211">
        <v>-785.92425500000002</v>
      </c>
      <c r="B211">
        <v>-422.75173999999998</v>
      </c>
      <c r="C211">
        <v>2369.8229980000001</v>
      </c>
      <c r="D211">
        <v>1524.291015625</v>
      </c>
      <c r="E211">
        <v>865.984375</v>
      </c>
      <c r="F211">
        <v>1749.2685546875</v>
      </c>
      <c r="G211">
        <v>934.09228515625</v>
      </c>
      <c r="H211">
        <f t="shared" si="3"/>
        <v>900.038330078125</v>
      </c>
    </row>
    <row r="212" spans="1:8" x14ac:dyDescent="0.3">
      <c r="A212">
        <v>-795.27404799999999</v>
      </c>
      <c r="B212">
        <v>-432.850098</v>
      </c>
      <c r="C212">
        <v>2386.9509280000002</v>
      </c>
      <c r="D212">
        <v>1557.98291015625</v>
      </c>
      <c r="E212">
        <v>864.0521240234375</v>
      </c>
      <c r="F212">
        <v>1749.2685546875</v>
      </c>
      <c r="G212">
        <v>934.093505859375</v>
      </c>
      <c r="H212">
        <f t="shared" si="3"/>
        <v>899.07281494140625</v>
      </c>
    </row>
    <row r="213" spans="1:8" x14ac:dyDescent="0.3">
      <c r="A213">
        <v>-805.57867399999998</v>
      </c>
      <c r="B213">
        <v>-441.89828499999999</v>
      </c>
      <c r="C213">
        <v>2403.189453</v>
      </c>
      <c r="D213">
        <v>1557.9990234375</v>
      </c>
      <c r="E213">
        <v>864.0650634765625</v>
      </c>
      <c r="F213">
        <v>1710.062255859375</v>
      </c>
      <c r="G213">
        <v>932.469482421875</v>
      </c>
      <c r="H213">
        <f t="shared" si="3"/>
        <v>898.26727294921875</v>
      </c>
    </row>
    <row r="214" spans="1:8" x14ac:dyDescent="0.3">
      <c r="A214">
        <v>-816.66815199999996</v>
      </c>
      <c r="B214">
        <v>-449.76635700000003</v>
      </c>
      <c r="C214">
        <v>2419.4812010000001</v>
      </c>
      <c r="D214">
        <v>1558.05712890625</v>
      </c>
      <c r="E214">
        <v>864.064453125</v>
      </c>
      <c r="F214">
        <v>1709.982421875</v>
      </c>
      <c r="G214">
        <v>932.5</v>
      </c>
      <c r="H214">
        <f t="shared" si="3"/>
        <v>898.2822265625</v>
      </c>
    </row>
    <row r="215" spans="1:8" x14ac:dyDescent="0.3">
      <c r="A215">
        <v>-827.33953899999995</v>
      </c>
      <c r="B215">
        <v>-457.17626999999999</v>
      </c>
      <c r="C215">
        <v>2434.8317870000001</v>
      </c>
      <c r="D215">
        <v>1558.04931640625</v>
      </c>
      <c r="E215">
        <v>864.0635986328125</v>
      </c>
      <c r="F215">
        <v>1710.05810546875</v>
      </c>
      <c r="G215">
        <v>932.5146484375</v>
      </c>
      <c r="H215">
        <f t="shared" si="3"/>
        <v>898.28912353515625</v>
      </c>
    </row>
    <row r="216" spans="1:8" x14ac:dyDescent="0.3">
      <c r="A216">
        <v>-839.300659</v>
      </c>
      <c r="B216">
        <v>-463.38046300000002</v>
      </c>
      <c r="C216">
        <v>2449.0854490000002</v>
      </c>
      <c r="D216">
        <v>1567.273193359375</v>
      </c>
      <c r="E216">
        <v>862.161865234375</v>
      </c>
      <c r="F216">
        <v>1710.056396484375</v>
      </c>
      <c r="G216">
        <v>932.5107421875</v>
      </c>
      <c r="H216">
        <f t="shared" si="3"/>
        <v>897.3363037109375</v>
      </c>
    </row>
    <row r="217" spans="1:8" x14ac:dyDescent="0.3">
      <c r="A217">
        <v>-851.66717500000004</v>
      </c>
      <c r="B217">
        <v>-467.69201700000002</v>
      </c>
      <c r="C217">
        <v>2461.672607</v>
      </c>
      <c r="D217">
        <v>1567.1962890625</v>
      </c>
      <c r="E217">
        <v>862.19482421875</v>
      </c>
      <c r="F217">
        <v>1659.634765625</v>
      </c>
      <c r="G217">
        <v>931.37536621093761</v>
      </c>
      <c r="H217">
        <f t="shared" si="3"/>
        <v>896.78509521484375</v>
      </c>
    </row>
    <row r="218" spans="1:8" x14ac:dyDescent="0.3">
      <c r="A218">
        <v>-864.35864300000003</v>
      </c>
      <c r="B218">
        <v>-471.47854599999999</v>
      </c>
      <c r="C218">
        <v>2474.4921880000002</v>
      </c>
      <c r="D218">
        <v>1567.190185546875</v>
      </c>
      <c r="E218">
        <v>862.205078125</v>
      </c>
      <c r="F218">
        <v>1659.5517578125</v>
      </c>
      <c r="G218">
        <v>931.371826171875</v>
      </c>
      <c r="H218">
        <f t="shared" si="3"/>
        <v>896.7884521484375</v>
      </c>
    </row>
    <row r="219" spans="1:8" x14ac:dyDescent="0.3">
      <c r="A219">
        <v>-877.61499000000003</v>
      </c>
      <c r="B219">
        <v>-473.83102400000001</v>
      </c>
      <c r="C219">
        <v>2485.4765619999998</v>
      </c>
      <c r="D219">
        <v>1567.19140625</v>
      </c>
      <c r="E219">
        <v>862.208740234375</v>
      </c>
      <c r="F219">
        <v>1659.573486328125</v>
      </c>
      <c r="G219">
        <v>931.350830078125</v>
      </c>
      <c r="H219">
        <f t="shared" si="3"/>
        <v>896.77978515625</v>
      </c>
    </row>
    <row r="220" spans="1:8" x14ac:dyDescent="0.3">
      <c r="A220">
        <v>-891.45532200000002</v>
      </c>
      <c r="B220">
        <v>-475.02478000000002</v>
      </c>
      <c r="C220">
        <v>2497.5031739999999</v>
      </c>
      <c r="D220">
        <v>1567.192138671875</v>
      </c>
      <c r="E220">
        <v>862.2060546875</v>
      </c>
      <c r="F220">
        <v>1659.576416015625</v>
      </c>
      <c r="G220">
        <v>931.35009765625</v>
      </c>
      <c r="H220">
        <f t="shared" si="3"/>
        <v>896.778076171875</v>
      </c>
    </row>
    <row r="221" spans="1:8" x14ac:dyDescent="0.3">
      <c r="A221">
        <v>-905.39239499999996</v>
      </c>
      <c r="B221">
        <v>-474.154877</v>
      </c>
      <c r="C221">
        <v>2507.8950199999999</v>
      </c>
      <c r="D221">
        <v>1569.75</v>
      </c>
      <c r="E221">
        <v>853.4649658203125</v>
      </c>
      <c r="F221">
        <v>1659.572021484375</v>
      </c>
      <c r="G221">
        <v>931.373291015625</v>
      </c>
      <c r="H221">
        <f t="shared" si="3"/>
        <v>892.41912841796875</v>
      </c>
    </row>
    <row r="222" spans="1:8" x14ac:dyDescent="0.3">
      <c r="A222">
        <v>-919.50707999999997</v>
      </c>
      <c r="B222">
        <v>-471.27127100000001</v>
      </c>
      <c r="C222">
        <v>2517.336182</v>
      </c>
      <c r="D222">
        <v>1569.713134765625</v>
      </c>
      <c r="E222">
        <v>853.49267578125</v>
      </c>
      <c r="F222">
        <v>1630.3857421875</v>
      </c>
      <c r="G222">
        <v>922.76574707031239</v>
      </c>
      <c r="H222">
        <f t="shared" si="3"/>
        <v>888.12921142578125</v>
      </c>
    </row>
    <row r="223" spans="1:8" x14ac:dyDescent="0.3">
      <c r="A223">
        <v>-933.48425299999997</v>
      </c>
      <c r="B223">
        <v>-467.80041499999999</v>
      </c>
      <c r="C223">
        <v>2526.8688959999999</v>
      </c>
      <c r="D223">
        <v>1569.71826171875</v>
      </c>
      <c r="E223">
        <v>853.487060546875</v>
      </c>
      <c r="F223">
        <v>1630.39794921875</v>
      </c>
      <c r="G223">
        <v>922.76318359375</v>
      </c>
      <c r="H223">
        <f t="shared" si="3"/>
        <v>888.1251220703125</v>
      </c>
    </row>
    <row r="224" spans="1:8" x14ac:dyDescent="0.3">
      <c r="A224">
        <v>-948.04162599999995</v>
      </c>
      <c r="B224">
        <v>-463.60818499999999</v>
      </c>
      <c r="C224">
        <v>2536.422607</v>
      </c>
      <c r="D224">
        <v>1569.716064453125</v>
      </c>
      <c r="E224">
        <v>853.490966796875</v>
      </c>
      <c r="F224">
        <v>1630.380859375</v>
      </c>
      <c r="G224">
        <v>922.76550292968761</v>
      </c>
      <c r="H224">
        <f t="shared" si="3"/>
        <v>888.12823486328125</v>
      </c>
    </row>
    <row r="225" spans="1:8" x14ac:dyDescent="0.3">
      <c r="A225">
        <v>-963.17828399999996</v>
      </c>
      <c r="B225">
        <v>-460.01565599999998</v>
      </c>
      <c r="C225">
        <v>2545.9821780000002</v>
      </c>
      <c r="D225">
        <v>1591.046875</v>
      </c>
      <c r="E225">
        <v>851.0833740234375</v>
      </c>
      <c r="F225">
        <v>1630.393798828125</v>
      </c>
      <c r="G225">
        <v>922.777587890625</v>
      </c>
      <c r="H225">
        <f t="shared" si="3"/>
        <v>886.93048095703125</v>
      </c>
    </row>
    <row r="226" spans="1:8" x14ac:dyDescent="0.3">
      <c r="A226">
        <v>-977.93151899999998</v>
      </c>
      <c r="B226">
        <v>-457.02652</v>
      </c>
      <c r="C226">
        <v>2556.4094239999999</v>
      </c>
      <c r="D226">
        <v>1591.042236328125</v>
      </c>
      <c r="E226">
        <v>851.0911865234375</v>
      </c>
      <c r="F226">
        <v>1577.924560546875</v>
      </c>
      <c r="G226">
        <v>919.27783203125</v>
      </c>
      <c r="H226">
        <f t="shared" si="3"/>
        <v>885.18450927734375</v>
      </c>
    </row>
    <row r="227" spans="1:8" x14ac:dyDescent="0.3">
      <c r="A227">
        <v>-993.05682400000001</v>
      </c>
      <c r="B227">
        <v>-456.45953400000002</v>
      </c>
      <c r="C227">
        <v>2567.7341310000002</v>
      </c>
      <c r="D227">
        <v>1591.025634765625</v>
      </c>
      <c r="E227">
        <v>851.10498046875</v>
      </c>
      <c r="F227">
        <v>1577.7119140625</v>
      </c>
      <c r="G227">
        <v>919.46716308593761</v>
      </c>
      <c r="H227">
        <f t="shared" si="3"/>
        <v>885.28607177734375</v>
      </c>
    </row>
    <row r="228" spans="1:8" x14ac:dyDescent="0.3">
      <c r="A228">
        <v>-1006.959778</v>
      </c>
      <c r="B228">
        <v>-458.22906499999999</v>
      </c>
      <c r="C228">
        <v>2577.7397460000002</v>
      </c>
      <c r="D228">
        <v>1591.024169921875</v>
      </c>
      <c r="E228">
        <v>851.105224609375</v>
      </c>
      <c r="F228">
        <v>1577.86669921875</v>
      </c>
      <c r="G228">
        <v>919.505615234375</v>
      </c>
      <c r="H228">
        <f t="shared" si="3"/>
        <v>885.305419921875</v>
      </c>
    </row>
    <row r="229" spans="1:8" x14ac:dyDescent="0.3">
      <c r="A229">
        <v>-1021.970642</v>
      </c>
      <c r="B229">
        <v>-462.02346799999998</v>
      </c>
      <c r="C229">
        <v>2590.4106449999999</v>
      </c>
      <c r="D229">
        <v>1591.02685546875</v>
      </c>
      <c r="E229">
        <v>851.1094970703125</v>
      </c>
      <c r="F229">
        <v>1577.84619140625</v>
      </c>
      <c r="G229">
        <v>919.457763671875</v>
      </c>
      <c r="H229">
        <f t="shared" si="3"/>
        <v>885.28363037109375</v>
      </c>
    </row>
    <row r="230" spans="1:8" x14ac:dyDescent="0.3">
      <c r="A230">
        <v>-1035.8835449999999</v>
      </c>
      <c r="B230">
        <v>-468.09188799999998</v>
      </c>
      <c r="C230">
        <v>2601.6984859999998</v>
      </c>
      <c r="D230">
        <v>1598.346435546875</v>
      </c>
      <c r="E230">
        <v>844.992919921875</v>
      </c>
      <c r="F230">
        <v>1551.9609375</v>
      </c>
      <c r="G230">
        <v>897.7506103515625</v>
      </c>
      <c r="H230">
        <f t="shared" si="3"/>
        <v>871.37176513671875</v>
      </c>
    </row>
    <row r="231" spans="1:8" x14ac:dyDescent="0.3">
      <c r="A231">
        <v>-1050.169189</v>
      </c>
      <c r="B231">
        <v>-475.65515099999999</v>
      </c>
      <c r="C231">
        <v>2614.4797359999998</v>
      </c>
      <c r="D231">
        <v>1598.5361328125</v>
      </c>
      <c r="E231">
        <v>844.958740234375</v>
      </c>
      <c r="F231">
        <v>1551.98876953125</v>
      </c>
      <c r="G231">
        <v>897.9188232421875</v>
      </c>
      <c r="H231">
        <f t="shared" si="3"/>
        <v>871.43878173828125</v>
      </c>
    </row>
    <row r="232" spans="1:8" x14ac:dyDescent="0.3">
      <c r="A232">
        <v>-1063.642578</v>
      </c>
      <c r="B232">
        <v>-483.90261800000002</v>
      </c>
      <c r="C232">
        <v>2627.8654790000001</v>
      </c>
      <c r="D232">
        <v>1598.56103515625</v>
      </c>
      <c r="E232">
        <v>844.9495849609375</v>
      </c>
      <c r="F232">
        <v>1551.986328125</v>
      </c>
      <c r="G232">
        <v>897.85546875</v>
      </c>
      <c r="H232">
        <f t="shared" si="3"/>
        <v>871.40252685546875</v>
      </c>
    </row>
    <row r="233" spans="1:8" x14ac:dyDescent="0.3">
      <c r="A233">
        <v>-1076.091064</v>
      </c>
      <c r="B233">
        <v>-494.979218</v>
      </c>
      <c r="C233">
        <v>2641.3403320000002</v>
      </c>
      <c r="D233">
        <v>1598.583984375</v>
      </c>
      <c r="E233">
        <v>844.9459228515625</v>
      </c>
      <c r="F233">
        <v>1551.986572265625</v>
      </c>
      <c r="G233">
        <v>897.8544921875</v>
      </c>
      <c r="H233">
        <f t="shared" si="3"/>
        <v>871.40020751953125</v>
      </c>
    </row>
    <row r="234" spans="1:8" x14ac:dyDescent="0.3">
      <c r="A234">
        <v>-1087.071655</v>
      </c>
      <c r="B234">
        <v>-506.248108</v>
      </c>
      <c r="C234">
        <v>2655.1335450000001</v>
      </c>
      <c r="D234">
        <v>1597.968017578125</v>
      </c>
      <c r="E234">
        <v>839.00146484375</v>
      </c>
      <c r="F234">
        <v>1551.98681640625</v>
      </c>
      <c r="G234">
        <v>897.85546875</v>
      </c>
      <c r="H234">
        <f t="shared" si="3"/>
        <v>868.428466796875</v>
      </c>
    </row>
    <row r="235" spans="1:8" x14ac:dyDescent="0.3">
      <c r="A235">
        <v>-1097.2432859999999</v>
      </c>
      <c r="B235">
        <v>-517.33068800000001</v>
      </c>
      <c r="C235">
        <v>2669.1782229999999</v>
      </c>
      <c r="D235">
        <v>1597.921875</v>
      </c>
      <c r="E235">
        <v>839.02685546875</v>
      </c>
      <c r="F235">
        <v>1516.1455078125</v>
      </c>
      <c r="G235">
        <v>890.98876953125</v>
      </c>
      <c r="H235">
        <f t="shared" si="3"/>
        <v>865.0078125</v>
      </c>
    </row>
    <row r="236" spans="1:8" x14ac:dyDescent="0.3">
      <c r="A236">
        <v>-1104.7490230000001</v>
      </c>
      <c r="B236">
        <v>-526.95996100000002</v>
      </c>
      <c r="C236">
        <v>2682.9072270000001</v>
      </c>
      <c r="D236">
        <v>1597.904296875</v>
      </c>
      <c r="E236">
        <v>839.01220703125</v>
      </c>
      <c r="F236">
        <v>1516.11572265625</v>
      </c>
      <c r="G236">
        <v>890.983642578125</v>
      </c>
      <c r="H236">
        <f t="shared" si="3"/>
        <v>864.9979248046875</v>
      </c>
    </row>
    <row r="237" spans="1:8" x14ac:dyDescent="0.3">
      <c r="A237">
        <v>-1111.7751459999999</v>
      </c>
      <c r="B237">
        <v>-534.54852300000005</v>
      </c>
      <c r="C237">
        <v>2697.5578609999998</v>
      </c>
      <c r="D237">
        <v>1597.89794921875</v>
      </c>
      <c r="E237">
        <v>839.101806640625</v>
      </c>
      <c r="F237">
        <v>1516.111572265625</v>
      </c>
      <c r="G237">
        <v>890.992431640625</v>
      </c>
      <c r="H237">
        <f t="shared" si="3"/>
        <v>865.047119140625</v>
      </c>
    </row>
    <row r="238" spans="1:8" x14ac:dyDescent="0.3">
      <c r="A238">
        <v>-1116.590698</v>
      </c>
      <c r="B238">
        <v>-540.64624000000003</v>
      </c>
      <c r="C238">
        <v>2711.3566890000002</v>
      </c>
      <c r="D238">
        <v>1606.54736328125</v>
      </c>
      <c r="E238">
        <v>838.6611328125</v>
      </c>
      <c r="F238">
        <v>1516.10595703125</v>
      </c>
      <c r="G238">
        <v>890.9970703125</v>
      </c>
      <c r="H238">
        <f t="shared" si="3"/>
        <v>864.8291015625</v>
      </c>
    </row>
    <row r="239" spans="1:8" x14ac:dyDescent="0.3">
      <c r="A239">
        <v>-1121.8743899999999</v>
      </c>
      <c r="B239">
        <v>-545.59478799999999</v>
      </c>
      <c r="C239">
        <v>2726.4580080000001</v>
      </c>
      <c r="D239">
        <v>1606.56591796875</v>
      </c>
      <c r="E239">
        <v>838.64208984375</v>
      </c>
      <c r="F239">
        <v>1493.3779296875</v>
      </c>
      <c r="G239">
        <v>892.1494140625</v>
      </c>
      <c r="H239">
        <f t="shared" si="3"/>
        <v>865.395751953125</v>
      </c>
    </row>
    <row r="240" spans="1:8" x14ac:dyDescent="0.3">
      <c r="A240">
        <v>-1125.815918</v>
      </c>
      <c r="B240">
        <v>-548.37371800000005</v>
      </c>
      <c r="C240">
        <v>2740.8254390000002</v>
      </c>
      <c r="D240">
        <v>1606.598876953125</v>
      </c>
      <c r="E240">
        <v>838.65087890625</v>
      </c>
      <c r="F240">
        <v>1493.414794921875</v>
      </c>
      <c r="G240">
        <v>892.1392822265625</v>
      </c>
      <c r="H240">
        <f t="shared" si="3"/>
        <v>865.39508056640625</v>
      </c>
    </row>
    <row r="241" spans="1:8" x14ac:dyDescent="0.3">
      <c r="A241">
        <v>-1128.9670410000001</v>
      </c>
      <c r="B241">
        <v>-551.05761700000005</v>
      </c>
      <c r="C241">
        <v>2754.8872070000002</v>
      </c>
      <c r="D241">
        <v>1606.58984375</v>
      </c>
      <c r="E241">
        <v>838.647216796875</v>
      </c>
      <c r="F241">
        <v>1493.4267578125</v>
      </c>
      <c r="G241">
        <v>892.1480712890625</v>
      </c>
      <c r="H241">
        <f t="shared" si="3"/>
        <v>865.39764404296875</v>
      </c>
    </row>
    <row r="242" spans="1:8" x14ac:dyDescent="0.3">
      <c r="A242">
        <v>-1132.772217</v>
      </c>
      <c r="B242">
        <v>-552.69628899999998</v>
      </c>
      <c r="C242">
        <v>2769.5566410000001</v>
      </c>
      <c r="D242">
        <v>1606.597900390625</v>
      </c>
      <c r="E242">
        <v>838.6533203125</v>
      </c>
      <c r="F242">
        <v>1493.4267578125</v>
      </c>
      <c r="G242">
        <v>892.1484375</v>
      </c>
      <c r="H242">
        <f t="shared" si="3"/>
        <v>865.40087890625</v>
      </c>
    </row>
    <row r="243" spans="1:8" x14ac:dyDescent="0.3">
      <c r="A243">
        <v>-1135.892212</v>
      </c>
      <c r="B243">
        <v>-554.35162400000002</v>
      </c>
      <c r="C243">
        <v>2784.0170899999998</v>
      </c>
      <c r="D243">
        <v>1630.0146484375</v>
      </c>
      <c r="E243">
        <v>828.2139892578125</v>
      </c>
      <c r="F243">
        <v>1478.939453125</v>
      </c>
      <c r="G243">
        <v>890.3486328125</v>
      </c>
      <c r="H243">
        <f t="shared" si="3"/>
        <v>859.28131103515625</v>
      </c>
    </row>
    <row r="244" spans="1:8" x14ac:dyDescent="0.3">
      <c r="A244">
        <v>-1139.9562989999999</v>
      </c>
      <c r="B244">
        <v>-556.98516800000004</v>
      </c>
      <c r="C244">
        <v>2798.6179200000001</v>
      </c>
      <c r="D244">
        <v>1629.980712890625</v>
      </c>
      <c r="E244">
        <v>828.154296875</v>
      </c>
      <c r="F244">
        <v>1478.90087890625</v>
      </c>
      <c r="G244">
        <v>890.394287109375</v>
      </c>
      <c r="H244">
        <f t="shared" si="3"/>
        <v>859.2742919921875</v>
      </c>
    </row>
    <row r="245" spans="1:8" x14ac:dyDescent="0.3">
      <c r="A245">
        <v>-1143.3995359999999</v>
      </c>
      <c r="B245">
        <v>-558.71758999999997</v>
      </c>
      <c r="C245">
        <v>2812.733154</v>
      </c>
      <c r="D245">
        <v>1629.9921875</v>
      </c>
      <c r="E245">
        <v>828.17529296875</v>
      </c>
      <c r="F245">
        <v>1478.940673828125</v>
      </c>
      <c r="G245">
        <v>890.400390625</v>
      </c>
      <c r="H245">
        <f t="shared" si="3"/>
        <v>859.287841796875</v>
      </c>
    </row>
    <row r="246" spans="1:8" x14ac:dyDescent="0.3">
      <c r="A246">
        <v>-1147.315186</v>
      </c>
      <c r="B246">
        <v>-562.19695999999999</v>
      </c>
      <c r="C246">
        <v>2828.5639649999998</v>
      </c>
      <c r="D246">
        <v>1629.988525390625</v>
      </c>
      <c r="E246">
        <v>828.17431640625</v>
      </c>
      <c r="F246">
        <v>1478.99560546875</v>
      </c>
      <c r="G246">
        <v>890.392333984375</v>
      </c>
      <c r="H246">
        <f t="shared" si="3"/>
        <v>859.2833251953125</v>
      </c>
    </row>
    <row r="247" spans="1:8" x14ac:dyDescent="0.3">
      <c r="A247">
        <v>-1151.6292719999999</v>
      </c>
      <c r="B247">
        <v>-565.78564500000005</v>
      </c>
      <c r="C247">
        <v>2843.459961</v>
      </c>
      <c r="D247">
        <v>1651.01416015625</v>
      </c>
      <c r="E247">
        <v>826.735107421875</v>
      </c>
      <c r="F247">
        <v>1479.00048828125</v>
      </c>
      <c r="G247">
        <v>890.39599609375</v>
      </c>
      <c r="H247">
        <f t="shared" si="3"/>
        <v>858.5655517578125</v>
      </c>
    </row>
    <row r="248" spans="1:8" x14ac:dyDescent="0.3">
      <c r="A248">
        <v>-1156.0067140000001</v>
      </c>
      <c r="B248">
        <v>-569.49157700000001</v>
      </c>
      <c r="C248">
        <v>2859.4328609999998</v>
      </c>
      <c r="D248">
        <v>1651.200439453125</v>
      </c>
      <c r="E248">
        <v>826.701171875</v>
      </c>
      <c r="F248">
        <v>1458.572265625</v>
      </c>
      <c r="G248">
        <v>889.886474609375</v>
      </c>
      <c r="H248">
        <f t="shared" si="3"/>
        <v>858.2938232421875</v>
      </c>
    </row>
    <row r="249" spans="1:8" x14ac:dyDescent="0.3">
      <c r="A249">
        <v>-1160.277832</v>
      </c>
      <c r="B249">
        <v>-574.59454300000004</v>
      </c>
      <c r="C249">
        <v>2874.4013669999999</v>
      </c>
      <c r="D249">
        <v>1651.21337890625</v>
      </c>
      <c r="E249">
        <v>826.7772216796875</v>
      </c>
      <c r="F249">
        <v>1458.7275390625</v>
      </c>
      <c r="G249">
        <v>889.9114990234375</v>
      </c>
      <c r="H249">
        <f t="shared" si="3"/>
        <v>858.3443603515625</v>
      </c>
    </row>
    <row r="250" spans="1:8" x14ac:dyDescent="0.3">
      <c r="A250">
        <v>-1165.1667480000001</v>
      </c>
      <c r="B250">
        <v>-578.97375499999998</v>
      </c>
      <c r="C250">
        <v>2889.7858890000002</v>
      </c>
      <c r="D250">
        <v>1651.24462890625</v>
      </c>
      <c r="E250">
        <v>826.754638671875</v>
      </c>
      <c r="F250">
        <v>1458.73388671875</v>
      </c>
      <c r="G250">
        <v>889.849853515625</v>
      </c>
      <c r="H250">
        <f t="shared" ref="H250:H313" si="4">(E250+G250)/2</f>
        <v>858.30224609375</v>
      </c>
    </row>
    <row r="251" spans="1:8" x14ac:dyDescent="0.3">
      <c r="A251">
        <v>-1169.8392329999999</v>
      </c>
      <c r="B251">
        <v>-583.11090100000001</v>
      </c>
      <c r="C251">
        <v>2905.4975589999999</v>
      </c>
      <c r="D251">
        <v>1673.45166015625</v>
      </c>
      <c r="E251">
        <v>820.660888671875</v>
      </c>
      <c r="F251">
        <v>1458.745361328125</v>
      </c>
      <c r="G251">
        <v>889.7928466796875</v>
      </c>
      <c r="H251">
        <f t="shared" si="4"/>
        <v>855.22686767578125</v>
      </c>
    </row>
    <row r="252" spans="1:8" x14ac:dyDescent="0.3">
      <c r="A252">
        <v>-1175.8192140000001</v>
      </c>
      <c r="B252">
        <v>-587.20343000000003</v>
      </c>
      <c r="C252">
        <v>2922.5786130000001</v>
      </c>
      <c r="D252">
        <v>1673.45703125</v>
      </c>
      <c r="E252">
        <v>820.8193359375</v>
      </c>
      <c r="F252">
        <v>1426.9892578125</v>
      </c>
      <c r="G252">
        <v>891.5576171875</v>
      </c>
      <c r="H252">
        <f t="shared" si="4"/>
        <v>856.1884765625</v>
      </c>
    </row>
    <row r="253" spans="1:8" x14ac:dyDescent="0.3">
      <c r="A253">
        <v>-1181.1395259999999</v>
      </c>
      <c r="B253">
        <v>-590.614014</v>
      </c>
      <c r="C253">
        <v>2938.5566410000001</v>
      </c>
      <c r="D253">
        <v>1673.44091796875</v>
      </c>
      <c r="E253">
        <v>820.83447265625</v>
      </c>
      <c r="F253">
        <v>1426.99462890625</v>
      </c>
      <c r="G253">
        <v>891.5975341796875</v>
      </c>
      <c r="H253">
        <f t="shared" si="4"/>
        <v>856.21600341796875</v>
      </c>
    </row>
    <row r="254" spans="1:8" x14ac:dyDescent="0.3">
      <c r="A254">
        <v>-1187.327759</v>
      </c>
      <c r="B254">
        <v>-595.16369599999996</v>
      </c>
      <c r="C254">
        <v>2955.8869629999999</v>
      </c>
      <c r="D254">
        <v>1673.4287109375</v>
      </c>
      <c r="E254">
        <v>820.826416015625</v>
      </c>
      <c r="F254">
        <v>1427.02734375</v>
      </c>
      <c r="G254">
        <v>891.607666015625</v>
      </c>
      <c r="H254">
        <f t="shared" si="4"/>
        <v>856.217041015625</v>
      </c>
    </row>
    <row r="255" spans="1:8" x14ac:dyDescent="0.3">
      <c r="A255">
        <v>-1193.2432859999999</v>
      </c>
      <c r="B255">
        <v>-599.14135699999997</v>
      </c>
      <c r="C255">
        <v>2972.1267090000001</v>
      </c>
      <c r="D255">
        <v>1673.438720703125</v>
      </c>
      <c r="E255">
        <v>820.824951171875</v>
      </c>
      <c r="F255">
        <v>1426.98779296875</v>
      </c>
      <c r="G255">
        <v>891.59033203125</v>
      </c>
      <c r="H255">
        <f t="shared" si="4"/>
        <v>856.2076416015625</v>
      </c>
    </row>
    <row r="256" spans="1:8" x14ac:dyDescent="0.3">
      <c r="A256">
        <v>-1199.3431399999999</v>
      </c>
      <c r="B256">
        <v>-602.75903300000004</v>
      </c>
      <c r="C256">
        <v>2989.0952149999998</v>
      </c>
      <c r="D256">
        <v>1688.930419921875</v>
      </c>
      <c r="E256">
        <v>821.473876953125</v>
      </c>
      <c r="F256">
        <v>1426.979736328125</v>
      </c>
      <c r="G256">
        <v>891.5875244140625</v>
      </c>
      <c r="H256">
        <f t="shared" si="4"/>
        <v>856.53070068359375</v>
      </c>
    </row>
    <row r="257" spans="1:8" x14ac:dyDescent="0.3">
      <c r="A257">
        <v>-1206.6920170000001</v>
      </c>
      <c r="B257">
        <v>-606.58337400000005</v>
      </c>
      <c r="C257">
        <v>3006.8618160000001</v>
      </c>
      <c r="D257">
        <v>1688.900146484375</v>
      </c>
      <c r="E257">
        <v>821.59228515625</v>
      </c>
      <c r="F257">
        <v>1392.29345703125</v>
      </c>
      <c r="G257">
        <v>888.088134765625</v>
      </c>
      <c r="H257">
        <f t="shared" si="4"/>
        <v>854.8402099609375</v>
      </c>
    </row>
    <row r="258" spans="1:8" x14ac:dyDescent="0.3">
      <c r="A258">
        <v>-1212.8302000000001</v>
      </c>
      <c r="B258">
        <v>-608.76251200000002</v>
      </c>
      <c r="C258">
        <v>3023.5288089999999</v>
      </c>
      <c r="D258">
        <v>1688.85498046875</v>
      </c>
      <c r="E258">
        <v>821.610107421875</v>
      </c>
      <c r="F258">
        <v>1392.29248046875</v>
      </c>
      <c r="G258">
        <v>888.09716796875</v>
      </c>
      <c r="H258">
        <f t="shared" si="4"/>
        <v>854.8536376953125</v>
      </c>
    </row>
    <row r="259" spans="1:8" x14ac:dyDescent="0.3">
      <c r="A259">
        <v>-1219.21228</v>
      </c>
      <c r="B259">
        <v>-610.62268100000006</v>
      </c>
      <c r="C259">
        <v>3039.7446289999998</v>
      </c>
      <c r="D259">
        <v>1688.873291015625</v>
      </c>
      <c r="E259">
        <v>821.598388671875</v>
      </c>
      <c r="F259">
        <v>1392.329833984375</v>
      </c>
      <c r="G259">
        <v>888.140380859375</v>
      </c>
      <c r="H259">
        <f t="shared" si="4"/>
        <v>854.869384765625</v>
      </c>
    </row>
    <row r="260" spans="1:8" x14ac:dyDescent="0.3">
      <c r="A260">
        <v>-1225.488159</v>
      </c>
      <c r="B260">
        <v>-611.98754899999994</v>
      </c>
      <c r="C260">
        <v>3056.3664549999999</v>
      </c>
      <c r="D260">
        <v>1704.733642578125</v>
      </c>
      <c r="E260">
        <v>824.750732421875</v>
      </c>
      <c r="F260">
        <v>1392.310302734375</v>
      </c>
      <c r="G260">
        <v>888.132568359375</v>
      </c>
      <c r="H260">
        <f t="shared" si="4"/>
        <v>856.441650390625</v>
      </c>
    </row>
    <row r="261" spans="1:8" x14ac:dyDescent="0.3">
      <c r="A261">
        <v>-1231.7382809999999</v>
      </c>
      <c r="B261">
        <v>-612.47387700000002</v>
      </c>
      <c r="C261">
        <v>3073.3447270000001</v>
      </c>
      <c r="D261">
        <v>1704.758544921875</v>
      </c>
      <c r="E261">
        <v>824.752197265625</v>
      </c>
      <c r="F261">
        <v>1365.3212890625</v>
      </c>
      <c r="G261">
        <v>888.3204345703125</v>
      </c>
      <c r="H261">
        <f t="shared" si="4"/>
        <v>856.53631591796875</v>
      </c>
    </row>
    <row r="262" spans="1:8" x14ac:dyDescent="0.3">
      <c r="A262">
        <v>-1238.965332</v>
      </c>
      <c r="B262">
        <v>-614.44744900000001</v>
      </c>
      <c r="C262">
        <v>3091.3146969999998</v>
      </c>
      <c r="D262">
        <v>1704.74462890625</v>
      </c>
      <c r="E262">
        <v>824.6824951171875</v>
      </c>
      <c r="F262">
        <v>1365.37353515625</v>
      </c>
      <c r="G262">
        <v>888.3505859375</v>
      </c>
      <c r="H262">
        <f t="shared" si="4"/>
        <v>856.51654052734375</v>
      </c>
    </row>
    <row r="263" spans="1:8" x14ac:dyDescent="0.3">
      <c r="A263">
        <v>-1245.794189</v>
      </c>
      <c r="B263">
        <v>-616.78527799999995</v>
      </c>
      <c r="C263">
        <v>3109.8317870000001</v>
      </c>
      <c r="D263">
        <v>1704.823974609375</v>
      </c>
      <c r="E263">
        <v>824.7093505859375</v>
      </c>
      <c r="F263">
        <v>1365.37646484375</v>
      </c>
      <c r="G263">
        <v>888.326904296875</v>
      </c>
      <c r="H263">
        <f t="shared" si="4"/>
        <v>856.51812744140625</v>
      </c>
    </row>
    <row r="264" spans="1:8" x14ac:dyDescent="0.3">
      <c r="A264">
        <v>-1252.899658</v>
      </c>
      <c r="B264">
        <v>-619.77856399999996</v>
      </c>
      <c r="C264">
        <v>3127.1516109999998</v>
      </c>
      <c r="D264">
        <v>1704.949951171875</v>
      </c>
      <c r="E264">
        <v>824.6650390625</v>
      </c>
      <c r="F264">
        <v>1365.3642578125</v>
      </c>
      <c r="G264">
        <v>888.326416015625</v>
      </c>
      <c r="H264">
        <f t="shared" si="4"/>
        <v>856.4957275390625</v>
      </c>
    </row>
    <row r="265" spans="1:8" x14ac:dyDescent="0.3">
      <c r="A265">
        <v>-1260.1044919999999</v>
      </c>
      <c r="B265">
        <v>-622.61395300000004</v>
      </c>
      <c r="C265">
        <v>3145.0505370000001</v>
      </c>
      <c r="D265">
        <v>1726.36328125</v>
      </c>
      <c r="E265">
        <v>826.933837890625</v>
      </c>
      <c r="F265">
        <v>1326.8798828125</v>
      </c>
      <c r="G265">
        <v>889.6728515625</v>
      </c>
      <c r="H265">
        <f t="shared" si="4"/>
        <v>858.3033447265625</v>
      </c>
    </row>
    <row r="266" spans="1:8" x14ac:dyDescent="0.3">
      <c r="A266">
        <v>-1266.994751</v>
      </c>
      <c r="B266">
        <v>-624.91210899999999</v>
      </c>
      <c r="C266">
        <v>3162.9790039999998</v>
      </c>
      <c r="D266">
        <v>1726.382080078125</v>
      </c>
      <c r="E266">
        <v>826.934326171875</v>
      </c>
      <c r="F266">
        <v>1326.885498046875</v>
      </c>
      <c r="G266">
        <v>889.658447265625</v>
      </c>
      <c r="H266">
        <f t="shared" si="4"/>
        <v>858.29638671875</v>
      </c>
    </row>
    <row r="267" spans="1:8" x14ac:dyDescent="0.3">
      <c r="A267">
        <v>-1275.640991</v>
      </c>
      <c r="B267">
        <v>-627.94610599999999</v>
      </c>
      <c r="C267">
        <v>3182.7409670000002</v>
      </c>
      <c r="D267">
        <v>1726.39306640625</v>
      </c>
      <c r="E267">
        <v>826.9296875</v>
      </c>
      <c r="F267">
        <v>1326.8828125</v>
      </c>
      <c r="G267">
        <v>889.658203125</v>
      </c>
      <c r="H267">
        <f t="shared" si="4"/>
        <v>858.2939453125</v>
      </c>
    </row>
    <row r="268" spans="1:8" x14ac:dyDescent="0.3">
      <c r="A268">
        <v>-1283.201904</v>
      </c>
      <c r="B268">
        <v>-630.59588599999995</v>
      </c>
      <c r="C268">
        <v>3201.4741210000002</v>
      </c>
      <c r="D268">
        <v>1726.359375</v>
      </c>
      <c r="E268">
        <v>827.00244140625</v>
      </c>
      <c r="F268">
        <v>1328.0595703125</v>
      </c>
      <c r="G268">
        <v>887.240478515625</v>
      </c>
      <c r="H268">
        <f t="shared" si="4"/>
        <v>857.1214599609375</v>
      </c>
    </row>
    <row r="269" spans="1:8" x14ac:dyDescent="0.3">
      <c r="A269">
        <v>-1291.1754149999999</v>
      </c>
      <c r="B269">
        <v>-635.52807600000006</v>
      </c>
      <c r="C269">
        <v>3220.411865</v>
      </c>
      <c r="D269">
        <v>1739.826904296875</v>
      </c>
      <c r="E269">
        <v>828.864990234375</v>
      </c>
      <c r="F269">
        <v>1328.057373046875</v>
      </c>
      <c r="G269">
        <v>887.243408203125</v>
      </c>
      <c r="H269">
        <f t="shared" si="4"/>
        <v>858.05419921875</v>
      </c>
    </row>
    <row r="270" spans="1:8" x14ac:dyDescent="0.3">
      <c r="A270">
        <v>-1299.4849850000001</v>
      </c>
      <c r="B270">
        <v>-643.23944100000006</v>
      </c>
      <c r="C270">
        <v>3239.48999</v>
      </c>
      <c r="D270">
        <v>1739.83056640625</v>
      </c>
      <c r="E270">
        <v>828.8626708984375</v>
      </c>
      <c r="F270">
        <v>1291.52734375</v>
      </c>
      <c r="G270">
        <v>881.33935546875</v>
      </c>
      <c r="H270">
        <f t="shared" si="4"/>
        <v>855.10101318359375</v>
      </c>
    </row>
    <row r="271" spans="1:8" x14ac:dyDescent="0.3">
      <c r="A271">
        <v>-1307.0074460000001</v>
      </c>
      <c r="B271">
        <v>-651.90679899999998</v>
      </c>
      <c r="C271">
        <v>3257.094971</v>
      </c>
      <c r="D271">
        <v>1739.81298828125</v>
      </c>
      <c r="E271">
        <v>828.849853515625</v>
      </c>
      <c r="F271">
        <v>1291.61328125</v>
      </c>
      <c r="G271">
        <v>881.308349609375</v>
      </c>
      <c r="H271">
        <f t="shared" si="4"/>
        <v>855.0791015625</v>
      </c>
    </row>
    <row r="272" spans="1:8" x14ac:dyDescent="0.3">
      <c r="A272">
        <v>-1313.930664</v>
      </c>
      <c r="B272">
        <v>-657.86822500000005</v>
      </c>
      <c r="C272">
        <v>3274.2534179999998</v>
      </c>
      <c r="D272">
        <v>1739.82568359375</v>
      </c>
      <c r="E272">
        <v>828.858154296875</v>
      </c>
      <c r="F272">
        <v>1291.595947265625</v>
      </c>
      <c r="G272">
        <v>881.304931640625</v>
      </c>
      <c r="H272">
        <f t="shared" si="4"/>
        <v>855.08154296875</v>
      </c>
    </row>
    <row r="273" spans="1:8" x14ac:dyDescent="0.3">
      <c r="A273">
        <v>-1321.193237</v>
      </c>
      <c r="B273">
        <v>-657.08019999999999</v>
      </c>
      <c r="C273">
        <v>3292.508789</v>
      </c>
      <c r="D273">
        <v>1754.499267578125</v>
      </c>
      <c r="E273">
        <v>832.5931396484375</v>
      </c>
      <c r="F273">
        <v>1291.59326171875</v>
      </c>
      <c r="G273">
        <v>881.311279296875</v>
      </c>
      <c r="H273">
        <f t="shared" si="4"/>
        <v>856.95220947265625</v>
      </c>
    </row>
    <row r="274" spans="1:8" x14ac:dyDescent="0.3">
      <c r="A274">
        <v>-1328.8813479999999</v>
      </c>
      <c r="B274">
        <v>-654.50231900000006</v>
      </c>
      <c r="C274">
        <v>3310.4033199999999</v>
      </c>
      <c r="D274">
        <v>1754.46728515625</v>
      </c>
      <c r="E274">
        <v>832.5767822265625</v>
      </c>
      <c r="F274">
        <v>1252.54248046875</v>
      </c>
      <c r="G274">
        <v>886.208740234375</v>
      </c>
      <c r="H274">
        <f t="shared" si="4"/>
        <v>859.39276123046875</v>
      </c>
    </row>
    <row r="275" spans="1:8" x14ac:dyDescent="0.3">
      <c r="A275">
        <v>-1336.220703</v>
      </c>
      <c r="B275">
        <v>-653.747253</v>
      </c>
      <c r="C275">
        <v>3326.9016109999998</v>
      </c>
      <c r="D275">
        <v>1754.4873046875</v>
      </c>
      <c r="E275">
        <v>832.58447265625</v>
      </c>
      <c r="F275">
        <v>1252.534912109375</v>
      </c>
      <c r="G275">
        <v>886.2001953125</v>
      </c>
      <c r="H275">
        <f t="shared" si="4"/>
        <v>859.392333984375</v>
      </c>
    </row>
    <row r="276" spans="1:8" x14ac:dyDescent="0.3">
      <c r="A276">
        <v>-1343.540039</v>
      </c>
      <c r="B276">
        <v>-656.36047399999995</v>
      </c>
      <c r="C276">
        <v>3342.7915039999998</v>
      </c>
      <c r="D276">
        <v>1754.48876953125</v>
      </c>
      <c r="E276">
        <v>832.580322265625</v>
      </c>
      <c r="F276">
        <v>1252.52294921875</v>
      </c>
      <c r="G276">
        <v>886.200439453125</v>
      </c>
      <c r="H276">
        <f t="shared" si="4"/>
        <v>859.390380859375</v>
      </c>
    </row>
    <row r="277" spans="1:8" x14ac:dyDescent="0.3">
      <c r="A277">
        <v>-1349.5405270000001</v>
      </c>
      <c r="B277">
        <v>-655.08734100000004</v>
      </c>
      <c r="C277">
        <v>3358.658203</v>
      </c>
      <c r="D277">
        <v>1754.489501953125</v>
      </c>
      <c r="E277">
        <v>832.5831298828125</v>
      </c>
      <c r="F277">
        <v>1252.511474609375</v>
      </c>
      <c r="G277">
        <v>886.2017822265625</v>
      </c>
      <c r="H277">
        <f t="shared" si="4"/>
        <v>859.3924560546875</v>
      </c>
    </row>
    <row r="278" spans="1:8" x14ac:dyDescent="0.3">
      <c r="A278">
        <v>-1356.108643</v>
      </c>
      <c r="B278">
        <v>-655.59704599999998</v>
      </c>
      <c r="C278">
        <v>3376.0495609999998</v>
      </c>
      <c r="D278">
        <v>1770.083251953125</v>
      </c>
      <c r="E278">
        <v>833.28857421875</v>
      </c>
      <c r="F278">
        <v>1252.511474609375</v>
      </c>
      <c r="G278">
        <v>886.201904296875</v>
      </c>
      <c r="H278">
        <f t="shared" si="4"/>
        <v>859.7452392578125</v>
      </c>
    </row>
    <row r="279" spans="1:8" x14ac:dyDescent="0.3">
      <c r="A279">
        <v>-1362.3862300000001</v>
      </c>
      <c r="B279">
        <v>-659.52331500000003</v>
      </c>
      <c r="C279">
        <v>3390.2639159999999</v>
      </c>
      <c r="D279">
        <v>1770.072265625</v>
      </c>
      <c r="E279">
        <v>833.3109130859375</v>
      </c>
      <c r="F279">
        <v>1222.801025390625</v>
      </c>
      <c r="G279">
        <v>890.642333984375</v>
      </c>
      <c r="H279">
        <f t="shared" si="4"/>
        <v>861.97662353515625</v>
      </c>
    </row>
    <row r="280" spans="1:8" x14ac:dyDescent="0.3">
      <c r="A280">
        <v>-1368.012939</v>
      </c>
      <c r="B280">
        <v>-660.66583300000002</v>
      </c>
      <c r="C280">
        <v>3403.8808589999999</v>
      </c>
      <c r="D280">
        <v>1770.125732421875</v>
      </c>
      <c r="E280">
        <v>833.3160400390625</v>
      </c>
      <c r="F280">
        <v>1222.82373046875</v>
      </c>
      <c r="G280">
        <v>890.693603515625</v>
      </c>
      <c r="H280">
        <f t="shared" si="4"/>
        <v>862.00482177734375</v>
      </c>
    </row>
    <row r="281" spans="1:8" x14ac:dyDescent="0.3">
      <c r="A281">
        <v>-1373.3919679999999</v>
      </c>
      <c r="B281">
        <v>-656.97814900000003</v>
      </c>
      <c r="C281">
        <v>3417.5900879999999</v>
      </c>
      <c r="D281">
        <v>1770.13232421875</v>
      </c>
      <c r="E281">
        <v>833.321533203125</v>
      </c>
      <c r="F281">
        <v>1222.84521484375</v>
      </c>
      <c r="G281">
        <v>890.6973876953125</v>
      </c>
      <c r="H281">
        <f t="shared" si="4"/>
        <v>862.00946044921875</v>
      </c>
    </row>
    <row r="282" spans="1:8" x14ac:dyDescent="0.3">
      <c r="A282">
        <v>-1378.897827</v>
      </c>
      <c r="B282">
        <v>-656.649719</v>
      </c>
      <c r="C282">
        <v>3429.923828</v>
      </c>
      <c r="D282">
        <v>1777.844970703125</v>
      </c>
      <c r="E282">
        <v>838.2554931640625</v>
      </c>
      <c r="F282">
        <v>1222.82763671875</v>
      </c>
      <c r="G282">
        <v>890.701171875</v>
      </c>
      <c r="H282">
        <f t="shared" si="4"/>
        <v>864.47833251953125</v>
      </c>
    </row>
    <row r="283" spans="1:8" x14ac:dyDescent="0.3">
      <c r="A283">
        <v>-1384.601807</v>
      </c>
      <c r="B283">
        <v>-659.52362100000005</v>
      </c>
      <c r="C283">
        <v>3444.031982</v>
      </c>
      <c r="D283">
        <v>1777.84814453125</v>
      </c>
      <c r="E283">
        <v>838.2037353515625</v>
      </c>
      <c r="F283">
        <v>1194.69482421875</v>
      </c>
      <c r="G283">
        <v>893.1822509765625</v>
      </c>
      <c r="H283">
        <f t="shared" si="4"/>
        <v>865.6929931640625</v>
      </c>
    </row>
    <row r="284" spans="1:8" x14ac:dyDescent="0.3">
      <c r="A284">
        <v>-1390.7540280000001</v>
      </c>
      <c r="B284">
        <v>-664.64459199999999</v>
      </c>
      <c r="C284">
        <v>3458.0219729999999</v>
      </c>
      <c r="D284">
        <v>1777.8623046875</v>
      </c>
      <c r="E284">
        <v>838.1925048828125</v>
      </c>
      <c r="F284">
        <v>1194.6953125</v>
      </c>
      <c r="G284">
        <v>893.375732421875</v>
      </c>
      <c r="H284">
        <f t="shared" si="4"/>
        <v>865.78411865234375</v>
      </c>
    </row>
    <row r="285" spans="1:8" x14ac:dyDescent="0.3">
      <c r="A285">
        <v>-1394.9650879999999</v>
      </c>
      <c r="B285">
        <v>-662.49572799999999</v>
      </c>
      <c r="C285">
        <v>3469.2509770000001</v>
      </c>
      <c r="D285">
        <v>1777.85498046875</v>
      </c>
      <c r="E285">
        <v>838.2022705078125</v>
      </c>
      <c r="F285">
        <v>1194.732666015625</v>
      </c>
      <c r="G285">
        <v>893.2921142578125</v>
      </c>
      <c r="H285">
        <f t="shared" si="4"/>
        <v>865.7471923828125</v>
      </c>
    </row>
    <row r="286" spans="1:8" x14ac:dyDescent="0.3">
      <c r="A286">
        <v>-1399.0897219999999</v>
      </c>
      <c r="B286">
        <v>-660.40313700000002</v>
      </c>
      <c r="C286">
        <v>3480.0234380000002</v>
      </c>
      <c r="D286">
        <v>1777.858154296875</v>
      </c>
      <c r="E286">
        <v>838.201904296875</v>
      </c>
      <c r="F286">
        <v>1194.644775390625</v>
      </c>
      <c r="G286">
        <v>893.44287109375</v>
      </c>
      <c r="H286">
        <f t="shared" si="4"/>
        <v>865.8223876953125</v>
      </c>
    </row>
    <row r="287" spans="1:8" x14ac:dyDescent="0.3">
      <c r="A287">
        <v>-1403.5577390000001</v>
      </c>
      <c r="B287">
        <v>-661.82257100000004</v>
      </c>
      <c r="C287">
        <v>3489.8530270000001</v>
      </c>
      <c r="D287">
        <v>1791.995849609375</v>
      </c>
      <c r="E287">
        <v>838.7744140625</v>
      </c>
      <c r="F287">
        <v>1177.500244140625</v>
      </c>
      <c r="G287">
        <v>899.47900390625</v>
      </c>
      <c r="H287">
        <f t="shared" si="4"/>
        <v>869.126708984375</v>
      </c>
    </row>
    <row r="288" spans="1:8" x14ac:dyDescent="0.3">
      <c r="A288">
        <v>-1407.607178</v>
      </c>
      <c r="B288">
        <v>-664.98278800000003</v>
      </c>
      <c r="C288">
        <v>3497.8603520000001</v>
      </c>
      <c r="D288">
        <v>1792.056518554688</v>
      </c>
      <c r="E288">
        <v>838.74072265625</v>
      </c>
      <c r="F288">
        <v>1177.5068359375</v>
      </c>
      <c r="G288">
        <v>899.483642578125</v>
      </c>
      <c r="H288">
        <f t="shared" si="4"/>
        <v>869.1121826171875</v>
      </c>
    </row>
    <row r="289" spans="1:8" x14ac:dyDescent="0.3">
      <c r="A289">
        <v>-1413.4075929999999</v>
      </c>
      <c r="B289">
        <v>-665.02563499999997</v>
      </c>
      <c r="C289">
        <v>3509.341797</v>
      </c>
      <c r="D289">
        <v>1792.035766601562</v>
      </c>
      <c r="E289">
        <v>838.7236328125</v>
      </c>
      <c r="F289">
        <v>1177.5048828125</v>
      </c>
      <c r="G289">
        <v>899.4678955078125</v>
      </c>
      <c r="H289">
        <f t="shared" si="4"/>
        <v>869.09576416015625</v>
      </c>
    </row>
    <row r="290" spans="1:8" x14ac:dyDescent="0.3">
      <c r="A290">
        <v>-1418.258423</v>
      </c>
      <c r="B290">
        <v>-661.86596699999996</v>
      </c>
      <c r="C290">
        <v>3518.4023440000001</v>
      </c>
      <c r="D290">
        <v>1792.03076171875</v>
      </c>
      <c r="E290">
        <v>838.716796875</v>
      </c>
      <c r="F290">
        <v>1177.50732421875</v>
      </c>
      <c r="G290">
        <v>899.478515625</v>
      </c>
      <c r="H290">
        <f t="shared" si="4"/>
        <v>869.09765625</v>
      </c>
    </row>
    <row r="291" spans="1:8" x14ac:dyDescent="0.3">
      <c r="A291">
        <v>-1422.386475</v>
      </c>
      <c r="B291">
        <v>-661.30902100000003</v>
      </c>
      <c r="C291">
        <v>3525.5981449999999</v>
      </c>
      <c r="D291">
        <v>1808.0126953125</v>
      </c>
      <c r="E291">
        <v>841.47705078125</v>
      </c>
      <c r="F291">
        <v>1177.511474609375</v>
      </c>
      <c r="G291">
        <v>899.47998046875</v>
      </c>
      <c r="H291">
        <f t="shared" si="4"/>
        <v>870.478515625</v>
      </c>
    </row>
    <row r="292" spans="1:8" x14ac:dyDescent="0.3">
      <c r="A292">
        <v>-1427.429077</v>
      </c>
      <c r="B292">
        <v>-662.71875</v>
      </c>
      <c r="C292">
        <v>3534.0166020000001</v>
      </c>
      <c r="D292">
        <v>1808.0244140625</v>
      </c>
      <c r="E292">
        <v>841.485107421875</v>
      </c>
      <c r="F292">
        <v>1154.6669921875</v>
      </c>
      <c r="G292">
        <v>899.192626953125</v>
      </c>
      <c r="H292">
        <f t="shared" si="4"/>
        <v>870.3388671875</v>
      </c>
    </row>
    <row r="293" spans="1:8" x14ac:dyDescent="0.3">
      <c r="A293">
        <v>-1432.2642820000001</v>
      </c>
      <c r="B293">
        <v>-664.92126499999995</v>
      </c>
      <c r="C293">
        <v>3541.415039</v>
      </c>
      <c r="D293">
        <v>1808.025024414062</v>
      </c>
      <c r="E293">
        <v>841.5067138671875</v>
      </c>
      <c r="F293">
        <v>1154.6845703125</v>
      </c>
      <c r="G293">
        <v>899.0205078125</v>
      </c>
      <c r="H293">
        <f t="shared" si="4"/>
        <v>870.26361083984375</v>
      </c>
    </row>
    <row r="294" spans="1:8" x14ac:dyDescent="0.3">
      <c r="A294">
        <v>-1435.4995120000001</v>
      </c>
      <c r="B294">
        <v>-665.11285399999997</v>
      </c>
      <c r="C294">
        <v>3546.07251</v>
      </c>
      <c r="D294">
        <v>1808.013427734375</v>
      </c>
      <c r="E294">
        <v>841.5316162109375</v>
      </c>
      <c r="F294">
        <v>1154.6728515625</v>
      </c>
      <c r="G294">
        <v>899.0179443359375</v>
      </c>
      <c r="H294">
        <f t="shared" si="4"/>
        <v>870.2747802734375</v>
      </c>
    </row>
    <row r="295" spans="1:8" x14ac:dyDescent="0.3">
      <c r="A295">
        <v>-1438.4064940000001</v>
      </c>
      <c r="B295">
        <v>-664.51342799999998</v>
      </c>
      <c r="C295">
        <v>3551.0334469999998</v>
      </c>
      <c r="D295">
        <v>1818.115356445312</v>
      </c>
      <c r="E295">
        <v>849.995361328125</v>
      </c>
      <c r="F295">
        <v>1154.68505859375</v>
      </c>
      <c r="G295">
        <v>899.01904296875</v>
      </c>
      <c r="H295">
        <f t="shared" si="4"/>
        <v>874.5072021484375</v>
      </c>
    </row>
    <row r="296" spans="1:8" x14ac:dyDescent="0.3">
      <c r="A296">
        <v>-1442.8999020000001</v>
      </c>
      <c r="B296">
        <v>-665.18273899999997</v>
      </c>
      <c r="C296">
        <v>3558.2653810000002</v>
      </c>
      <c r="D296">
        <v>1818.19873046875</v>
      </c>
      <c r="E296">
        <v>849.848876953125</v>
      </c>
      <c r="F296">
        <v>1137.36474609375</v>
      </c>
      <c r="G296">
        <v>905.73986816406239</v>
      </c>
      <c r="H296">
        <f t="shared" si="4"/>
        <v>877.79437255859375</v>
      </c>
    </row>
    <row r="297" spans="1:8" x14ac:dyDescent="0.3">
      <c r="A297">
        <v>-1446.052246</v>
      </c>
      <c r="B297">
        <v>-665.15222200000005</v>
      </c>
      <c r="C297">
        <v>3562.4279790000001</v>
      </c>
      <c r="D297">
        <v>1818.205078125</v>
      </c>
      <c r="E297">
        <v>849.79638671875</v>
      </c>
      <c r="F297">
        <v>1137.3408203125</v>
      </c>
      <c r="G297">
        <v>905.777587890625</v>
      </c>
      <c r="H297">
        <f t="shared" si="4"/>
        <v>877.7869873046875</v>
      </c>
    </row>
    <row r="298" spans="1:8" x14ac:dyDescent="0.3">
      <c r="A298">
        <v>-1449.014038</v>
      </c>
      <c r="B298">
        <v>-664.50109899999995</v>
      </c>
      <c r="C298">
        <v>3566.001953</v>
      </c>
      <c r="D298">
        <v>1818.097412109375</v>
      </c>
      <c r="E298">
        <v>850.032470703125</v>
      </c>
      <c r="F298">
        <v>1137.300537109375</v>
      </c>
      <c r="G298">
        <v>905.76477050781239</v>
      </c>
      <c r="H298">
        <f t="shared" si="4"/>
        <v>877.89862060546875</v>
      </c>
    </row>
    <row r="299" spans="1:8" x14ac:dyDescent="0.3">
      <c r="A299">
        <v>-1453.435669</v>
      </c>
      <c r="B299">
        <v>-665.47753899999998</v>
      </c>
      <c r="C299">
        <v>3571.0871579999998</v>
      </c>
      <c r="D299">
        <v>1818.128051757812</v>
      </c>
      <c r="E299">
        <v>849.9520263671875</v>
      </c>
      <c r="F299">
        <v>1137.30322265625</v>
      </c>
      <c r="G299">
        <v>905.76513671875</v>
      </c>
      <c r="H299">
        <f t="shared" si="4"/>
        <v>877.85858154296875</v>
      </c>
    </row>
    <row r="300" spans="1:8" x14ac:dyDescent="0.3">
      <c r="A300">
        <v>-1456.4979249999999</v>
      </c>
      <c r="B300">
        <v>-665.229736</v>
      </c>
      <c r="C300">
        <v>3572.8291020000001</v>
      </c>
      <c r="D300">
        <v>1828.154663085938</v>
      </c>
      <c r="E300">
        <v>846.33837890625</v>
      </c>
      <c r="F300">
        <v>1130.22998046875</v>
      </c>
      <c r="G300">
        <v>902.93981933593761</v>
      </c>
      <c r="H300">
        <f t="shared" si="4"/>
        <v>874.63909912109375</v>
      </c>
    </row>
    <row r="301" spans="1:8" x14ac:dyDescent="0.3">
      <c r="A301">
        <v>-1460.2064210000001</v>
      </c>
      <c r="B301">
        <v>-664.55835000000002</v>
      </c>
      <c r="C301">
        <v>3576.5532229999999</v>
      </c>
      <c r="D301">
        <v>1828.177734375</v>
      </c>
      <c r="E301">
        <v>846.256591796875</v>
      </c>
      <c r="F301">
        <v>1130.35009765625</v>
      </c>
      <c r="G301">
        <v>902.94250488281239</v>
      </c>
      <c r="H301">
        <f t="shared" si="4"/>
        <v>874.59954833984375</v>
      </c>
    </row>
    <row r="302" spans="1:8" x14ac:dyDescent="0.3">
      <c r="A302">
        <v>-1463.759888</v>
      </c>
      <c r="B302">
        <v>-666.47967500000004</v>
      </c>
      <c r="C302">
        <v>3579.439453</v>
      </c>
      <c r="D302">
        <v>1828.257568359375</v>
      </c>
      <c r="E302">
        <v>846.290771484375</v>
      </c>
      <c r="F302">
        <v>1130.354736328125</v>
      </c>
      <c r="G302">
        <v>902.93359375</v>
      </c>
      <c r="H302">
        <f t="shared" si="4"/>
        <v>874.6121826171875</v>
      </c>
    </row>
    <row r="303" spans="1:8" x14ac:dyDescent="0.3">
      <c r="A303">
        <v>-1466.1292719999999</v>
      </c>
      <c r="B303">
        <v>-667.13494900000001</v>
      </c>
      <c r="C303">
        <v>3580.15625</v>
      </c>
      <c r="D303">
        <v>1828.291748046875</v>
      </c>
      <c r="E303">
        <v>846.3179931640625</v>
      </c>
      <c r="F303">
        <v>1130.35546875</v>
      </c>
      <c r="G303">
        <v>902.93664550781239</v>
      </c>
      <c r="H303">
        <f t="shared" si="4"/>
        <v>874.6273193359375</v>
      </c>
    </row>
    <row r="304" spans="1:8" x14ac:dyDescent="0.3">
      <c r="A304">
        <v>-1468.701538</v>
      </c>
      <c r="B304">
        <v>-667.39392099999998</v>
      </c>
      <c r="C304">
        <v>3582.022461</v>
      </c>
      <c r="D304">
        <v>1828.390380859375</v>
      </c>
      <c r="E304">
        <v>848.057373046875</v>
      </c>
      <c r="F304">
        <v>1130.35546875</v>
      </c>
      <c r="G304">
        <v>902.93591308593761</v>
      </c>
      <c r="H304">
        <f t="shared" si="4"/>
        <v>875.49664306640625</v>
      </c>
    </row>
    <row r="305" spans="1:8" x14ac:dyDescent="0.3">
      <c r="A305">
        <v>-1471.5493160000001</v>
      </c>
      <c r="B305">
        <v>-669.47186299999998</v>
      </c>
      <c r="C305">
        <v>3584.6015619999998</v>
      </c>
      <c r="D305">
        <v>1828.467041015625</v>
      </c>
      <c r="E305">
        <v>848.03662109375</v>
      </c>
      <c r="F305">
        <v>1117.86181640625</v>
      </c>
      <c r="G305">
        <v>906.88098144531239</v>
      </c>
      <c r="H305">
        <f t="shared" si="4"/>
        <v>877.45880126953125</v>
      </c>
    </row>
    <row r="306" spans="1:8" x14ac:dyDescent="0.3">
      <c r="A306">
        <v>-1472.800293</v>
      </c>
      <c r="B306">
        <v>-670.79247999999995</v>
      </c>
      <c r="C306">
        <v>3583.726807</v>
      </c>
      <c r="D306">
        <v>1828.48095703125</v>
      </c>
      <c r="E306">
        <v>848.03076171875</v>
      </c>
      <c r="F306">
        <v>1117.783203125</v>
      </c>
      <c r="G306">
        <v>906.884033203125</v>
      </c>
      <c r="H306">
        <f t="shared" si="4"/>
        <v>877.4573974609375</v>
      </c>
    </row>
    <row r="307" spans="1:8" x14ac:dyDescent="0.3">
      <c r="A307">
        <v>-1474.361328</v>
      </c>
      <c r="B307">
        <v>-671.27148399999999</v>
      </c>
      <c r="C307">
        <v>3581.9804690000001</v>
      </c>
      <c r="D307">
        <v>1828.48486328125</v>
      </c>
      <c r="E307">
        <v>848.02783203125</v>
      </c>
      <c r="F307">
        <v>1117.779052734375</v>
      </c>
      <c r="G307">
        <v>906.900634765625</v>
      </c>
      <c r="H307">
        <f t="shared" si="4"/>
        <v>877.4642333984375</v>
      </c>
    </row>
    <row r="308" spans="1:8" x14ac:dyDescent="0.3">
      <c r="A308">
        <v>-1477.0897219999999</v>
      </c>
      <c r="B308">
        <v>-673.11676</v>
      </c>
      <c r="C308">
        <v>3583.327393</v>
      </c>
      <c r="D308">
        <v>1822.248413085938</v>
      </c>
      <c r="E308">
        <v>848.898681640625</v>
      </c>
      <c r="F308">
        <v>1117.778076171875</v>
      </c>
      <c r="G308">
        <v>906.90051269531239</v>
      </c>
      <c r="H308">
        <f t="shared" si="4"/>
        <v>877.89959716796875</v>
      </c>
    </row>
    <row r="309" spans="1:8" x14ac:dyDescent="0.3">
      <c r="A309">
        <v>-1478.704712</v>
      </c>
      <c r="B309">
        <v>-674.62091099999998</v>
      </c>
      <c r="C309">
        <v>3582.0786130000001</v>
      </c>
      <c r="D309">
        <v>1822.185791015625</v>
      </c>
      <c r="E309">
        <v>848.9365234375</v>
      </c>
      <c r="F309">
        <v>1109.19970703125</v>
      </c>
      <c r="G309">
        <v>907.0078125</v>
      </c>
      <c r="H309">
        <f t="shared" si="4"/>
        <v>877.97216796875</v>
      </c>
    </row>
    <row r="310" spans="1:8" x14ac:dyDescent="0.3">
      <c r="A310">
        <v>-1480.1801760000001</v>
      </c>
      <c r="B310">
        <v>-675.56927499999995</v>
      </c>
      <c r="C310">
        <v>3579.7260740000002</v>
      </c>
      <c r="D310">
        <v>1822.18359375</v>
      </c>
      <c r="E310">
        <v>848.90478515625</v>
      </c>
      <c r="F310">
        <v>1109.17236328125</v>
      </c>
      <c r="G310">
        <v>906.997802734375</v>
      </c>
      <c r="H310">
        <f t="shared" si="4"/>
        <v>877.9512939453125</v>
      </c>
    </row>
    <row r="311" spans="1:8" x14ac:dyDescent="0.3">
      <c r="A311">
        <v>-1482.5469969999999</v>
      </c>
      <c r="B311">
        <v>-676.88201900000001</v>
      </c>
      <c r="C311">
        <v>3578.8881839999999</v>
      </c>
      <c r="D311">
        <v>1822.188720703125</v>
      </c>
      <c r="E311">
        <v>848.9130859375</v>
      </c>
      <c r="F311">
        <v>1109.164794921875</v>
      </c>
      <c r="G311">
        <v>906.999755859375</v>
      </c>
      <c r="H311">
        <f t="shared" si="4"/>
        <v>877.9564208984375</v>
      </c>
    </row>
    <row r="312" spans="1:8" x14ac:dyDescent="0.3">
      <c r="A312">
        <v>-1484.169312</v>
      </c>
      <c r="B312">
        <v>-677.35784899999999</v>
      </c>
      <c r="C312">
        <v>3575.0598140000002</v>
      </c>
      <c r="D312">
        <v>1822.195678710938</v>
      </c>
      <c r="E312">
        <v>848.9200439453125</v>
      </c>
      <c r="F312">
        <v>1109.167724609375</v>
      </c>
      <c r="G312">
        <v>907.02209472656239</v>
      </c>
      <c r="H312">
        <f t="shared" si="4"/>
        <v>877.9710693359375</v>
      </c>
    </row>
    <row r="313" spans="1:8" x14ac:dyDescent="0.3">
      <c r="A313">
        <v>-1486.6632079999999</v>
      </c>
      <c r="B313">
        <v>-677.92614700000001</v>
      </c>
      <c r="C313">
        <v>3571.8696289999998</v>
      </c>
      <c r="D313">
        <v>1808.4140625</v>
      </c>
      <c r="E313">
        <v>859.305908203125</v>
      </c>
      <c r="F313">
        <v>1109.1806640625</v>
      </c>
      <c r="G313">
        <v>906.976806640625</v>
      </c>
      <c r="H313">
        <f t="shared" si="4"/>
        <v>883.141357421875</v>
      </c>
    </row>
    <row r="314" spans="1:8" x14ac:dyDescent="0.3">
      <c r="A314">
        <v>-1490.050293</v>
      </c>
      <c r="B314">
        <v>-678.76654099999996</v>
      </c>
      <c r="C314">
        <v>3568.9714359999998</v>
      </c>
      <c r="D314">
        <v>1808.4052734375</v>
      </c>
      <c r="E314">
        <v>859.312255859375</v>
      </c>
      <c r="F314">
        <v>1105.9677734375</v>
      </c>
      <c r="G314">
        <v>903.7255859375</v>
      </c>
      <c r="H314">
        <f t="shared" ref="H314:H365" si="5">(E314+G314)/2</f>
        <v>881.5189208984375</v>
      </c>
    </row>
    <row r="315" spans="1:8" x14ac:dyDescent="0.3">
      <c r="A315">
        <v>-1492.009155</v>
      </c>
      <c r="B315">
        <v>-679.01049799999998</v>
      </c>
      <c r="C315">
        <v>3561.8881839999999</v>
      </c>
      <c r="D315">
        <v>1808.440185546875</v>
      </c>
      <c r="E315">
        <v>859.352783203125</v>
      </c>
      <c r="F315">
        <v>1106.01611328125</v>
      </c>
      <c r="G315">
        <v>903.84143066406239</v>
      </c>
      <c r="H315">
        <f t="shared" si="5"/>
        <v>881.59710693359375</v>
      </c>
    </row>
    <row r="316" spans="1:8" x14ac:dyDescent="0.3">
      <c r="A316">
        <v>-1495.7894289999999</v>
      </c>
      <c r="B316">
        <v>-680.75231900000006</v>
      </c>
      <c r="C316">
        <v>3557.390625</v>
      </c>
      <c r="D316">
        <v>1808.445922851562</v>
      </c>
      <c r="E316">
        <v>859.35400390625</v>
      </c>
      <c r="F316">
        <v>1105.955810546875</v>
      </c>
      <c r="G316">
        <v>903.76806640625</v>
      </c>
      <c r="H316">
        <f t="shared" si="5"/>
        <v>881.56103515625</v>
      </c>
    </row>
    <row r="317" spans="1:8" x14ac:dyDescent="0.3">
      <c r="A317">
        <v>-1498.9849850000001</v>
      </c>
      <c r="B317">
        <v>-681.26568599999996</v>
      </c>
      <c r="C317">
        <v>3549.6311040000001</v>
      </c>
      <c r="D317">
        <v>1798.19091796875</v>
      </c>
      <c r="E317">
        <v>856.7701416015625</v>
      </c>
      <c r="F317">
        <v>1105.97216796875</v>
      </c>
      <c r="G317">
        <v>903.70422363281239</v>
      </c>
      <c r="H317">
        <f t="shared" si="5"/>
        <v>880.2371826171875</v>
      </c>
    </row>
    <row r="318" spans="1:8" x14ac:dyDescent="0.3">
      <c r="A318">
        <v>-1503.394775</v>
      </c>
      <c r="B318">
        <v>-678.81304899999998</v>
      </c>
      <c r="C318">
        <v>3543.0351559999999</v>
      </c>
      <c r="D318">
        <v>1797.932739257812</v>
      </c>
      <c r="E318">
        <v>856.912353515625</v>
      </c>
      <c r="F318">
        <v>1107.587890625</v>
      </c>
      <c r="G318">
        <v>905.03308105468761</v>
      </c>
      <c r="H318">
        <f t="shared" si="5"/>
        <v>880.97271728515625</v>
      </c>
    </row>
    <row r="319" spans="1:8" x14ac:dyDescent="0.3">
      <c r="A319">
        <v>-1507.8739009999999</v>
      </c>
      <c r="B319">
        <v>-672.09198000000004</v>
      </c>
      <c r="C319">
        <v>3535.8000489999999</v>
      </c>
      <c r="D319">
        <v>1797.774169921875</v>
      </c>
      <c r="E319">
        <v>856.892822265625</v>
      </c>
      <c r="F319">
        <v>1107.784423828125</v>
      </c>
      <c r="G319">
        <v>905.019775390625</v>
      </c>
      <c r="H319">
        <f t="shared" si="5"/>
        <v>880.956298828125</v>
      </c>
    </row>
    <row r="320" spans="1:8" x14ac:dyDescent="0.3">
      <c r="A320">
        <v>-1511.5133060000001</v>
      </c>
      <c r="B320">
        <v>-664.61737100000005</v>
      </c>
      <c r="C320">
        <v>3525.4909670000002</v>
      </c>
      <c r="D320">
        <v>1797.892822265625</v>
      </c>
      <c r="E320">
        <v>856.8408203125</v>
      </c>
      <c r="F320">
        <v>1107.878662109375</v>
      </c>
      <c r="G320">
        <v>905.02490234375</v>
      </c>
      <c r="H320">
        <f t="shared" si="5"/>
        <v>880.932861328125</v>
      </c>
    </row>
    <row r="321" spans="1:8" x14ac:dyDescent="0.3">
      <c r="A321">
        <v>-1516.084106</v>
      </c>
      <c r="B321">
        <v>-659.18267800000001</v>
      </c>
      <c r="C321">
        <v>3515.5783689999998</v>
      </c>
      <c r="D321">
        <v>1797.84619140625</v>
      </c>
      <c r="E321">
        <v>856.8515625</v>
      </c>
      <c r="F321">
        <v>1107.905029296875</v>
      </c>
      <c r="G321">
        <v>905.03515625</v>
      </c>
      <c r="H321">
        <f t="shared" si="5"/>
        <v>880.943359375</v>
      </c>
    </row>
    <row r="322" spans="1:8" x14ac:dyDescent="0.3">
      <c r="A322">
        <v>-1521.429932</v>
      </c>
      <c r="B322">
        <v>-651.35815400000001</v>
      </c>
      <c r="C322">
        <v>3505.9331050000001</v>
      </c>
      <c r="D322">
        <v>1786.27734375</v>
      </c>
      <c r="E322">
        <v>855.665283203125</v>
      </c>
      <c r="F322">
        <v>1116.14794921875</v>
      </c>
      <c r="G322">
        <v>905.2158203125</v>
      </c>
      <c r="H322">
        <f t="shared" si="5"/>
        <v>880.4405517578125</v>
      </c>
    </row>
    <row r="323" spans="1:8" x14ac:dyDescent="0.3">
      <c r="A323">
        <v>-1527.693481</v>
      </c>
      <c r="B323">
        <v>-643.52093500000001</v>
      </c>
      <c r="C323">
        <v>3496.068115</v>
      </c>
      <c r="D323">
        <v>1786.298583984375</v>
      </c>
      <c r="E323">
        <v>855.707275390625</v>
      </c>
      <c r="F323">
        <v>1116.083984375</v>
      </c>
      <c r="G323">
        <v>905.323974609375</v>
      </c>
      <c r="H323">
        <f t="shared" si="5"/>
        <v>880.515625</v>
      </c>
    </row>
    <row r="324" spans="1:8" x14ac:dyDescent="0.3">
      <c r="A324">
        <v>-1532.5954589999999</v>
      </c>
      <c r="B324">
        <v>-636.89550799999995</v>
      </c>
      <c r="C324">
        <v>3482.5715329999998</v>
      </c>
      <c r="D324">
        <v>1786.3203125</v>
      </c>
      <c r="E324">
        <v>855.72119140625</v>
      </c>
      <c r="F324">
        <v>1116.069580078125</v>
      </c>
      <c r="G324">
        <v>905.32580566406239</v>
      </c>
      <c r="H324">
        <f t="shared" si="5"/>
        <v>880.52349853515625</v>
      </c>
    </row>
    <row r="325" spans="1:8" x14ac:dyDescent="0.3">
      <c r="A325">
        <v>-1539.0820309999999</v>
      </c>
      <c r="B325">
        <v>-630.85705600000006</v>
      </c>
      <c r="C325">
        <v>3471.5991210000002</v>
      </c>
      <c r="D325">
        <v>1786.348388671875</v>
      </c>
      <c r="E325">
        <v>855.68798828125</v>
      </c>
      <c r="F325">
        <v>1116.0703125</v>
      </c>
      <c r="G325">
        <v>905.326171875</v>
      </c>
      <c r="H325">
        <f t="shared" si="5"/>
        <v>880.507080078125</v>
      </c>
    </row>
    <row r="326" spans="1:8" x14ac:dyDescent="0.3">
      <c r="A326">
        <v>-1545.865356</v>
      </c>
      <c r="B326">
        <v>-624.16980000000001</v>
      </c>
      <c r="C326">
        <v>3460.163818</v>
      </c>
      <c r="D326">
        <v>1768.49609375</v>
      </c>
      <c r="E326">
        <v>858.577880859375</v>
      </c>
      <c r="F326">
        <v>1116.073486328125</v>
      </c>
      <c r="G326">
        <v>905.3251953125</v>
      </c>
      <c r="H326">
        <f t="shared" si="5"/>
        <v>881.9515380859375</v>
      </c>
    </row>
    <row r="327" spans="1:8" x14ac:dyDescent="0.3">
      <c r="A327">
        <v>-1552.8342290000001</v>
      </c>
      <c r="B327">
        <v>-618.20904499999995</v>
      </c>
      <c r="C327">
        <v>3448.8664549999999</v>
      </c>
      <c r="D327">
        <v>1768.46533203125</v>
      </c>
      <c r="E327">
        <v>858.658447265625</v>
      </c>
      <c r="F327">
        <v>1119.72314453125</v>
      </c>
      <c r="G327">
        <v>905.861083984375</v>
      </c>
      <c r="H327">
        <f t="shared" si="5"/>
        <v>882.259765625</v>
      </c>
    </row>
    <row r="328" spans="1:8" x14ac:dyDescent="0.3">
      <c r="A328">
        <v>-1558.8548579999999</v>
      </c>
      <c r="B328">
        <v>-611.40972899999997</v>
      </c>
      <c r="C328">
        <v>3435.7751459999999</v>
      </c>
      <c r="D328">
        <v>1768.51123046875</v>
      </c>
      <c r="E328">
        <v>858.636474609375</v>
      </c>
      <c r="F328">
        <v>1119.803466796875</v>
      </c>
      <c r="G328">
        <v>905.8408203125</v>
      </c>
      <c r="H328">
        <f t="shared" si="5"/>
        <v>882.2386474609375</v>
      </c>
    </row>
    <row r="329" spans="1:8" x14ac:dyDescent="0.3">
      <c r="A329">
        <v>-1566.836914</v>
      </c>
      <c r="B329">
        <v>-606.60479699999996</v>
      </c>
      <c r="C329">
        <v>3425.7553710000002</v>
      </c>
      <c r="D329">
        <v>1768.5078125</v>
      </c>
      <c r="E329">
        <v>858.63720703125</v>
      </c>
      <c r="F329">
        <v>1119.80224609375</v>
      </c>
      <c r="G329">
        <v>905.881591796875</v>
      </c>
      <c r="H329">
        <f t="shared" si="5"/>
        <v>882.2593994140625</v>
      </c>
    </row>
    <row r="330" spans="1:8" x14ac:dyDescent="0.3">
      <c r="A330">
        <v>-1573.5711670000001</v>
      </c>
      <c r="B330">
        <v>-602.26489300000003</v>
      </c>
      <c r="C330">
        <v>3413.600586</v>
      </c>
      <c r="D330">
        <v>1744.06591796875</v>
      </c>
      <c r="E330">
        <v>859.51171875</v>
      </c>
      <c r="F330">
        <v>1119.810546875</v>
      </c>
      <c r="G330">
        <v>905.883544921875</v>
      </c>
      <c r="H330">
        <f t="shared" si="5"/>
        <v>882.6976318359375</v>
      </c>
    </row>
    <row r="331" spans="1:8" x14ac:dyDescent="0.3">
      <c r="A331">
        <v>-1580.243774</v>
      </c>
      <c r="B331">
        <v>-598.53234899999995</v>
      </c>
      <c r="C331">
        <v>3400.7863769999999</v>
      </c>
      <c r="D331">
        <v>1744.099365234375</v>
      </c>
      <c r="E331">
        <v>859.577880859375</v>
      </c>
      <c r="F331">
        <v>1121.8134765625</v>
      </c>
      <c r="G331">
        <v>900.0478515625</v>
      </c>
      <c r="H331">
        <f t="shared" si="5"/>
        <v>879.8128662109375</v>
      </c>
    </row>
    <row r="332" spans="1:8" x14ac:dyDescent="0.3">
      <c r="A332">
        <v>-1586.318237</v>
      </c>
      <c r="B332">
        <v>-596.22125200000005</v>
      </c>
      <c r="C332">
        <v>3387.844971</v>
      </c>
      <c r="D332">
        <v>1744.107177734375</v>
      </c>
      <c r="E332">
        <v>859.6002197265625</v>
      </c>
      <c r="F332">
        <v>1121.7880859375</v>
      </c>
      <c r="G332">
        <v>900.044189453125</v>
      </c>
      <c r="H332">
        <f t="shared" si="5"/>
        <v>879.82220458984375</v>
      </c>
    </row>
    <row r="333" spans="1:8" x14ac:dyDescent="0.3">
      <c r="A333">
        <v>-1593.238159</v>
      </c>
      <c r="B333">
        <v>-593.98559599999999</v>
      </c>
      <c r="C333">
        <v>3376.3637699999999</v>
      </c>
      <c r="D333">
        <v>1744.106689453125</v>
      </c>
      <c r="E333">
        <v>859.6015625</v>
      </c>
      <c r="F333">
        <v>1121.77978515625</v>
      </c>
      <c r="G333">
        <v>900.03662109375</v>
      </c>
      <c r="H333">
        <f t="shared" si="5"/>
        <v>879.819091796875</v>
      </c>
    </row>
    <row r="334" spans="1:8" x14ac:dyDescent="0.3">
      <c r="A334">
        <v>-1601.0045170000001</v>
      </c>
      <c r="B334">
        <v>-592.33136000000002</v>
      </c>
      <c r="C334">
        <v>3365.5219729999999</v>
      </c>
      <c r="D334">
        <v>1744.104736328125</v>
      </c>
      <c r="E334">
        <v>859.599365234375</v>
      </c>
      <c r="F334">
        <v>1121.80224609375</v>
      </c>
      <c r="G334">
        <v>900.040771484375</v>
      </c>
      <c r="H334">
        <f t="shared" si="5"/>
        <v>879.820068359375</v>
      </c>
    </row>
    <row r="335" spans="1:8" x14ac:dyDescent="0.3">
      <c r="A335">
        <v>-1608.262573</v>
      </c>
      <c r="B335">
        <v>-590.49816899999996</v>
      </c>
      <c r="C335">
        <v>3353.9477539999998</v>
      </c>
      <c r="D335">
        <v>1734.1923828125</v>
      </c>
      <c r="E335">
        <v>863.67041015625</v>
      </c>
      <c r="F335">
        <v>1121.80224609375</v>
      </c>
      <c r="G335">
        <v>900.041259765625</v>
      </c>
      <c r="H335">
        <f t="shared" si="5"/>
        <v>881.8558349609375</v>
      </c>
    </row>
    <row r="336" spans="1:8" x14ac:dyDescent="0.3">
      <c r="A336">
        <v>-1615.171143</v>
      </c>
      <c r="B336">
        <v>-588.31353799999999</v>
      </c>
      <c r="C336">
        <v>3342.204346</v>
      </c>
      <c r="D336">
        <v>1734.281982421875</v>
      </c>
      <c r="E336">
        <v>863.712646484375</v>
      </c>
      <c r="F336">
        <v>1125.593017578125</v>
      </c>
      <c r="G336">
        <v>900.6826171875</v>
      </c>
      <c r="H336">
        <f t="shared" si="5"/>
        <v>882.1976318359375</v>
      </c>
    </row>
    <row r="337" spans="1:8" x14ac:dyDescent="0.3">
      <c r="A337">
        <v>-1621.6336670000001</v>
      </c>
      <c r="B337">
        <v>-585.47851600000001</v>
      </c>
      <c r="C337">
        <v>3329.0207519999999</v>
      </c>
      <c r="D337">
        <v>1734.291259765625</v>
      </c>
      <c r="E337">
        <v>863.7322998046875</v>
      </c>
      <c r="F337">
        <v>1125.6083984375</v>
      </c>
      <c r="G337">
        <v>900.6416015625</v>
      </c>
      <c r="H337">
        <f t="shared" si="5"/>
        <v>882.18695068359375</v>
      </c>
    </row>
    <row r="338" spans="1:8" x14ac:dyDescent="0.3">
      <c r="A338">
        <v>-1628.3396</v>
      </c>
      <c r="B338">
        <v>-582.41247599999997</v>
      </c>
      <c r="C338">
        <v>3316.9448240000002</v>
      </c>
      <c r="D338">
        <v>1734.31103515625</v>
      </c>
      <c r="E338">
        <v>863.7523193359375</v>
      </c>
      <c r="F338">
        <v>1125.582275390625</v>
      </c>
      <c r="G338">
        <v>900.643798828125</v>
      </c>
      <c r="H338">
        <f t="shared" si="5"/>
        <v>882.19805908203125</v>
      </c>
    </row>
    <row r="339" spans="1:8" x14ac:dyDescent="0.3">
      <c r="A339">
        <v>-1635.2615969999999</v>
      </c>
      <c r="B339">
        <v>-579.39019800000005</v>
      </c>
      <c r="C339">
        <v>3305.8085940000001</v>
      </c>
      <c r="D339">
        <v>1702.156982421875</v>
      </c>
      <c r="E339">
        <v>867.6611328125</v>
      </c>
      <c r="F339">
        <v>1125.58447265625</v>
      </c>
      <c r="G339">
        <v>900.64306640625</v>
      </c>
      <c r="H339">
        <f t="shared" si="5"/>
        <v>884.152099609375</v>
      </c>
    </row>
    <row r="340" spans="1:8" x14ac:dyDescent="0.3">
      <c r="A340">
        <v>-1642.7803960000001</v>
      </c>
      <c r="B340">
        <v>-575.86614999999995</v>
      </c>
      <c r="C340">
        <v>3295.0717770000001</v>
      </c>
      <c r="D340">
        <v>1702.4951171875</v>
      </c>
      <c r="E340">
        <v>867.668212890625</v>
      </c>
      <c r="F340">
        <v>1125.980712890625</v>
      </c>
      <c r="G340">
        <v>900.153076171875</v>
      </c>
      <c r="H340">
        <f t="shared" si="5"/>
        <v>883.91064453125</v>
      </c>
    </row>
    <row r="341" spans="1:8" x14ac:dyDescent="0.3">
      <c r="A341">
        <v>-1649.9648440000001</v>
      </c>
      <c r="B341">
        <v>-572.51147500000002</v>
      </c>
      <c r="C341">
        <v>3284.766846</v>
      </c>
      <c r="D341">
        <v>1702.5439453125</v>
      </c>
      <c r="E341">
        <v>867.6376953125</v>
      </c>
      <c r="F341">
        <v>1126.09716796875</v>
      </c>
      <c r="G341">
        <v>900.1689453125</v>
      </c>
      <c r="H341">
        <f t="shared" si="5"/>
        <v>883.9033203125</v>
      </c>
    </row>
    <row r="342" spans="1:8" x14ac:dyDescent="0.3">
      <c r="A342">
        <v>-1657.329956</v>
      </c>
      <c r="B342">
        <v>-568.506531</v>
      </c>
      <c r="C342">
        <v>3274.4719239999999</v>
      </c>
      <c r="D342">
        <v>1702.56494140625</v>
      </c>
      <c r="E342">
        <v>867.638427734375</v>
      </c>
      <c r="F342">
        <v>1126.126953125</v>
      </c>
      <c r="G342">
        <v>900.1923828125</v>
      </c>
      <c r="H342">
        <f t="shared" si="5"/>
        <v>883.9154052734375</v>
      </c>
    </row>
    <row r="343" spans="1:8" x14ac:dyDescent="0.3">
      <c r="A343">
        <v>-1663.0295410000001</v>
      </c>
      <c r="B343">
        <v>-564.58642599999996</v>
      </c>
      <c r="C343">
        <v>3263.0146479999999</v>
      </c>
      <c r="D343">
        <v>1702.53759765625</v>
      </c>
      <c r="E343">
        <v>867.644287109375</v>
      </c>
      <c r="F343">
        <v>1126.125732421875</v>
      </c>
      <c r="G343">
        <v>900.1917724609375</v>
      </c>
      <c r="H343">
        <f t="shared" si="5"/>
        <v>883.91802978515625</v>
      </c>
    </row>
    <row r="344" spans="1:8" x14ac:dyDescent="0.3">
      <c r="A344">
        <v>-1668.692505</v>
      </c>
      <c r="B344">
        <v>-561.40734899999995</v>
      </c>
      <c r="C344">
        <v>3250.5500489999999</v>
      </c>
      <c r="D344">
        <v>1671.8427734375</v>
      </c>
      <c r="E344">
        <v>872.0538330078125</v>
      </c>
      <c r="F344">
        <v>1128.30810546875</v>
      </c>
      <c r="G344">
        <v>903.70068359375</v>
      </c>
      <c r="H344">
        <f t="shared" si="5"/>
        <v>887.87725830078125</v>
      </c>
    </row>
    <row r="345" spans="1:8" x14ac:dyDescent="0.3">
      <c r="A345">
        <v>-1673.9711910000001</v>
      </c>
      <c r="B345">
        <v>-559.637024</v>
      </c>
      <c r="C345">
        <v>3239.1191410000001</v>
      </c>
      <c r="D345">
        <v>1671.984130859375</v>
      </c>
      <c r="E345">
        <v>872.0938720703125</v>
      </c>
      <c r="F345">
        <v>1128.34423828125</v>
      </c>
      <c r="G345">
        <v>903.76501464843761</v>
      </c>
      <c r="H345">
        <f t="shared" si="5"/>
        <v>887.929443359375</v>
      </c>
    </row>
    <row r="346" spans="1:8" x14ac:dyDescent="0.3">
      <c r="A346">
        <v>-1677.8057859999999</v>
      </c>
      <c r="B346">
        <v>-557.11688200000003</v>
      </c>
      <c r="C346">
        <v>3225.5566410000001</v>
      </c>
      <c r="D346">
        <v>1671.865478515625</v>
      </c>
      <c r="E346">
        <v>872.11962890625</v>
      </c>
      <c r="F346">
        <v>1128.297119140625</v>
      </c>
      <c r="G346">
        <v>903.754638671875</v>
      </c>
      <c r="H346">
        <f t="shared" si="5"/>
        <v>887.9371337890625</v>
      </c>
    </row>
    <row r="347" spans="1:8" x14ac:dyDescent="0.3">
      <c r="A347">
        <v>-1680.853149</v>
      </c>
      <c r="B347">
        <v>-555.14398200000005</v>
      </c>
      <c r="C347">
        <v>3211.5639649999998</v>
      </c>
      <c r="D347">
        <v>1671.8447265625</v>
      </c>
      <c r="E347">
        <v>872.12158203125</v>
      </c>
      <c r="F347">
        <v>1128.3193359375</v>
      </c>
      <c r="G347">
        <v>903.75830078125</v>
      </c>
      <c r="H347">
        <f t="shared" si="5"/>
        <v>887.93994140625</v>
      </c>
    </row>
    <row r="348" spans="1:8" x14ac:dyDescent="0.3">
      <c r="A348">
        <v>-1683.8352050000001</v>
      </c>
      <c r="B348">
        <v>-552.79650900000001</v>
      </c>
      <c r="C348">
        <v>3199.6115719999998</v>
      </c>
      <c r="D348">
        <v>1648.02099609375</v>
      </c>
      <c r="E348">
        <v>877.9676513671875</v>
      </c>
      <c r="F348">
        <v>1128.32373046875</v>
      </c>
      <c r="G348">
        <v>903.7578125</v>
      </c>
      <c r="H348">
        <f t="shared" si="5"/>
        <v>890.86273193359375</v>
      </c>
    </row>
    <row r="349" spans="1:8" x14ac:dyDescent="0.3">
      <c r="A349">
        <v>-1684.5180660000001</v>
      </c>
      <c r="B349">
        <v>-549.43524200000002</v>
      </c>
      <c r="C349">
        <v>3185.5427249999998</v>
      </c>
      <c r="D349">
        <v>1648.1572265625</v>
      </c>
      <c r="E349">
        <v>878.083740234375</v>
      </c>
      <c r="F349">
        <v>1140.97900390625</v>
      </c>
      <c r="G349">
        <v>898.33154296875</v>
      </c>
      <c r="H349">
        <f t="shared" si="5"/>
        <v>888.2076416015625</v>
      </c>
    </row>
    <row r="350" spans="1:8" x14ac:dyDescent="0.3">
      <c r="A350">
        <v>-1685.2818600000001</v>
      </c>
      <c r="B350">
        <v>-546.68988000000002</v>
      </c>
      <c r="C350">
        <v>3173.2084960000002</v>
      </c>
      <c r="D350">
        <v>1648.176025390625</v>
      </c>
      <c r="E350">
        <v>878.123291015625</v>
      </c>
      <c r="F350">
        <v>1141.07470703125</v>
      </c>
      <c r="G350">
        <v>898.3291015625</v>
      </c>
      <c r="H350">
        <f t="shared" si="5"/>
        <v>888.2261962890625</v>
      </c>
    </row>
    <row r="351" spans="1:8" x14ac:dyDescent="0.3">
      <c r="A351">
        <v>-1684.0039059999999</v>
      </c>
      <c r="B351">
        <v>-544.10174600000005</v>
      </c>
      <c r="C351">
        <v>3159.110596</v>
      </c>
      <c r="D351">
        <v>1648.19091796875</v>
      </c>
      <c r="E351">
        <v>878.1158447265625</v>
      </c>
      <c r="F351">
        <v>1141.09228515625</v>
      </c>
      <c r="G351">
        <v>898.331787109375</v>
      </c>
      <c r="H351">
        <f t="shared" si="5"/>
        <v>888.22381591796875</v>
      </c>
    </row>
    <row r="352" spans="1:8" x14ac:dyDescent="0.3">
      <c r="A352">
        <v>-1681.0437010000001</v>
      </c>
      <c r="B352">
        <v>-542.08605999999997</v>
      </c>
      <c r="C352">
        <v>3142.2304690000001</v>
      </c>
      <c r="D352">
        <v>1631.340087890625</v>
      </c>
      <c r="E352">
        <v>874.5635986328125</v>
      </c>
      <c r="F352">
        <v>1141.09423828125</v>
      </c>
      <c r="G352">
        <v>898.33154296875</v>
      </c>
      <c r="H352">
        <f t="shared" si="5"/>
        <v>886.44757080078125</v>
      </c>
    </row>
    <row r="353" spans="1:8" x14ac:dyDescent="0.3">
      <c r="A353">
        <v>-1673.431885</v>
      </c>
      <c r="B353">
        <v>-539.57220500000005</v>
      </c>
      <c r="C353">
        <v>3119.6357419999999</v>
      </c>
      <c r="D353">
        <v>1631.35400390625</v>
      </c>
      <c r="E353">
        <v>874.406494140625</v>
      </c>
      <c r="F353">
        <v>1156.37255859375</v>
      </c>
      <c r="G353">
        <v>894.899658203125</v>
      </c>
      <c r="H353">
        <f t="shared" si="5"/>
        <v>884.653076171875</v>
      </c>
    </row>
    <row r="354" spans="1:8" x14ac:dyDescent="0.3">
      <c r="A354">
        <v>-1677.0588379999999</v>
      </c>
      <c r="B354">
        <v>-540.542419</v>
      </c>
      <c r="C354">
        <v>3115.0451659999999</v>
      </c>
      <c r="D354">
        <v>1631.28271484375</v>
      </c>
      <c r="E354">
        <v>874.359375</v>
      </c>
      <c r="F354">
        <v>1156.400390625</v>
      </c>
      <c r="G354">
        <v>894.91259765625</v>
      </c>
      <c r="H354">
        <f t="shared" si="5"/>
        <v>884.635986328125</v>
      </c>
    </row>
    <row r="355" spans="1:8" x14ac:dyDescent="0.3">
      <c r="A355">
        <v>-1673.536865</v>
      </c>
      <c r="B355">
        <v>-537.70074499999998</v>
      </c>
      <c r="C355">
        <v>3099.7004390000002</v>
      </c>
      <c r="D355">
        <v>1631.282958984375</v>
      </c>
      <c r="E355">
        <v>874.3502197265625</v>
      </c>
      <c r="F355">
        <v>1156.39697265625</v>
      </c>
      <c r="G355">
        <v>894.901123046875</v>
      </c>
      <c r="H355">
        <f t="shared" si="5"/>
        <v>884.62567138671875</v>
      </c>
    </row>
    <row r="356" spans="1:8" x14ac:dyDescent="0.3">
      <c r="A356">
        <v>-1671.1130370000001</v>
      </c>
      <c r="B356">
        <v>-535.01690699999995</v>
      </c>
      <c r="C356">
        <v>3085.8256839999999</v>
      </c>
      <c r="D356">
        <v>1631.27490234375</v>
      </c>
      <c r="E356">
        <v>874.35595703125</v>
      </c>
      <c r="F356">
        <v>1156.38818359375</v>
      </c>
      <c r="G356">
        <v>894.8970947265625</v>
      </c>
      <c r="H356">
        <f t="shared" si="5"/>
        <v>884.62652587890625</v>
      </c>
    </row>
    <row r="357" spans="1:8" x14ac:dyDescent="0.3">
      <c r="A357">
        <v>-1667.3237300000001</v>
      </c>
      <c r="B357">
        <v>-531.86828600000001</v>
      </c>
      <c r="C357">
        <v>3070.4958499999998</v>
      </c>
      <c r="D357">
        <v>1625.166015625</v>
      </c>
      <c r="E357">
        <v>875.588623046875</v>
      </c>
      <c r="F357">
        <v>1156.392822265625</v>
      </c>
      <c r="G357">
        <v>894.898681640625</v>
      </c>
      <c r="H357">
        <f t="shared" si="5"/>
        <v>885.24365234375</v>
      </c>
    </row>
    <row r="358" spans="1:8" x14ac:dyDescent="0.3">
      <c r="A358">
        <v>-1665.2691649999999</v>
      </c>
      <c r="B358">
        <v>-530.29888900000003</v>
      </c>
      <c r="C358">
        <v>3057.516846</v>
      </c>
      <c r="D358">
        <v>1625.16650390625</v>
      </c>
      <c r="E358">
        <v>875.586669921875</v>
      </c>
      <c r="F358">
        <v>1174.905029296875</v>
      </c>
      <c r="G358">
        <v>888.2183837890625</v>
      </c>
      <c r="H358">
        <f t="shared" si="5"/>
        <v>881.90252685546875</v>
      </c>
    </row>
    <row r="359" spans="1:8" x14ac:dyDescent="0.3">
      <c r="A359">
        <v>-1662.6729740000001</v>
      </c>
      <c r="B359">
        <v>-529.90930200000003</v>
      </c>
      <c r="C359">
        <v>3042.1340329999998</v>
      </c>
      <c r="D359">
        <v>1625.180419921875</v>
      </c>
      <c r="E359">
        <v>875.5740966796875</v>
      </c>
      <c r="F359">
        <v>1174.951171875</v>
      </c>
      <c r="G359">
        <v>888.2088623046875</v>
      </c>
      <c r="H359">
        <f t="shared" si="5"/>
        <v>881.8914794921875</v>
      </c>
    </row>
    <row r="360" spans="1:8" x14ac:dyDescent="0.3">
      <c r="A360">
        <v>-1661.8396</v>
      </c>
      <c r="B360">
        <v>-531.09179700000004</v>
      </c>
      <c r="C360">
        <v>3029.8310550000001</v>
      </c>
      <c r="D360">
        <v>1625.17041015625</v>
      </c>
      <c r="E360">
        <v>875.578125</v>
      </c>
      <c r="F360">
        <v>1174.9443359375</v>
      </c>
      <c r="G360">
        <v>888.208984375</v>
      </c>
      <c r="H360">
        <f t="shared" si="5"/>
        <v>881.8935546875</v>
      </c>
    </row>
    <row r="361" spans="1:8" x14ac:dyDescent="0.3">
      <c r="A361">
        <v>-1661.9542240000001</v>
      </c>
      <c r="B361">
        <v>-533.44958499999996</v>
      </c>
      <c r="C361">
        <v>3018.39624</v>
      </c>
      <c r="D361">
        <v>1605.948974609375</v>
      </c>
      <c r="E361">
        <v>870.8349609375</v>
      </c>
      <c r="F361">
        <v>1174.943359375</v>
      </c>
      <c r="G361">
        <v>888.20947265625</v>
      </c>
      <c r="H361">
        <f t="shared" si="5"/>
        <v>879.522216796875</v>
      </c>
    </row>
    <row r="362" spans="1:8" x14ac:dyDescent="0.3">
      <c r="A362">
        <v>-1661.9366460000001</v>
      </c>
      <c r="B362">
        <v>-536.14300500000002</v>
      </c>
      <c r="C362">
        <v>3006.4973140000002</v>
      </c>
      <c r="D362">
        <v>1606.0048828125</v>
      </c>
      <c r="E362">
        <v>870.84375</v>
      </c>
      <c r="F362">
        <v>1186.65625</v>
      </c>
      <c r="G362">
        <v>884.168701171875</v>
      </c>
      <c r="H362">
        <f t="shared" si="5"/>
        <v>877.5062255859375</v>
      </c>
    </row>
    <row r="363" spans="1:8" x14ac:dyDescent="0.3">
      <c r="A363">
        <v>-1659.986206</v>
      </c>
      <c r="B363">
        <v>-539.55279499999995</v>
      </c>
      <c r="C363">
        <v>2990.4157709999999</v>
      </c>
      <c r="D363">
        <v>1605.98681640625</v>
      </c>
      <c r="E363">
        <v>870.8499755859375</v>
      </c>
      <c r="F363">
        <v>1186.6962890625</v>
      </c>
      <c r="G363">
        <v>884.234375</v>
      </c>
      <c r="H363">
        <f t="shared" si="5"/>
        <v>877.54217529296875</v>
      </c>
    </row>
    <row r="364" spans="1:8" x14ac:dyDescent="0.3">
      <c r="A364">
        <v>-1658.6660159999999</v>
      </c>
      <c r="B364">
        <v>-544.113831</v>
      </c>
      <c r="C364">
        <v>2976.3884280000002</v>
      </c>
      <c r="D364">
        <v>1606.027587890625</v>
      </c>
      <c r="E364">
        <v>870.8568115234375</v>
      </c>
      <c r="F364">
        <v>1186.71484375</v>
      </c>
      <c r="G364">
        <v>884.237548828125</v>
      </c>
      <c r="H364">
        <f t="shared" si="5"/>
        <v>877.54718017578125</v>
      </c>
    </row>
    <row r="365" spans="1:8" x14ac:dyDescent="0.3">
      <c r="A365">
        <v>-1643.5069579999999</v>
      </c>
      <c r="B365">
        <v>-544.41021699999999</v>
      </c>
      <c r="C365">
        <v>2940.6784670000002</v>
      </c>
      <c r="D365">
        <v>1589.08984375</v>
      </c>
      <c r="E365">
        <v>864.7808837890625</v>
      </c>
      <c r="F365">
        <v>1186.71435546875</v>
      </c>
      <c r="G365">
        <v>884.239013671875</v>
      </c>
      <c r="H365">
        <f t="shared" si="5"/>
        <v>874.50994873046875</v>
      </c>
    </row>
    <row r="366" spans="1:8" x14ac:dyDescent="0.3">
      <c r="A366">
        <v>-1640.7873540000001</v>
      </c>
      <c r="B366">
        <v>-299.639343</v>
      </c>
      <c r="C366">
        <v>3068.9223630000001</v>
      </c>
      <c r="D366">
        <v>1615.904296875</v>
      </c>
      <c r="E366">
        <v>975.56005859375</v>
      </c>
      <c r="F366">
        <v>1172.255126953125</v>
      </c>
      <c r="G366">
        <v>1012.160522460938</v>
      </c>
      <c r="H366">
        <f t="shared" ref="H366:H394" si="6">(E366+G366)/2</f>
        <v>993.86029052734398</v>
      </c>
    </row>
    <row r="367" spans="1:8" x14ac:dyDescent="0.3">
      <c r="A367">
        <v>-1638.9580080000001</v>
      </c>
      <c r="B367">
        <v>-301.720032</v>
      </c>
      <c r="C367">
        <v>3078.1508789999998</v>
      </c>
      <c r="D367">
        <v>1615.919921875</v>
      </c>
      <c r="E367">
        <v>975.559326171875</v>
      </c>
      <c r="F367">
        <v>1172.254638671875</v>
      </c>
      <c r="G367">
        <v>1012.162719726562</v>
      </c>
      <c r="H367">
        <f t="shared" si="6"/>
        <v>993.86102294921852</v>
      </c>
    </row>
    <row r="368" spans="1:8" x14ac:dyDescent="0.3">
      <c r="A368">
        <v>-1633.316284</v>
      </c>
      <c r="B368">
        <v>-303.26263399999999</v>
      </c>
      <c r="C368">
        <v>3080.4934079999998</v>
      </c>
      <c r="D368">
        <v>1618.22216796875</v>
      </c>
      <c r="E368">
        <v>967.61767578125</v>
      </c>
      <c r="F368">
        <v>1178.1259765625</v>
      </c>
      <c r="G368">
        <v>1012.679443359375</v>
      </c>
      <c r="H368">
        <f t="shared" si="6"/>
        <v>990.1485595703125</v>
      </c>
    </row>
    <row r="369" spans="1:8" x14ac:dyDescent="0.3">
      <c r="A369">
        <v>-1628.2578120000001</v>
      </c>
      <c r="B369">
        <v>-304.88665800000001</v>
      </c>
      <c r="C369">
        <v>3083.7626949999999</v>
      </c>
      <c r="D369">
        <v>1618.224365234375</v>
      </c>
      <c r="E369">
        <v>967.586669921875</v>
      </c>
      <c r="F369">
        <v>1178.15673828125</v>
      </c>
      <c r="G369">
        <v>1012.644287109375</v>
      </c>
      <c r="H369">
        <f t="shared" si="6"/>
        <v>990.115478515625</v>
      </c>
    </row>
    <row r="370" spans="1:8" x14ac:dyDescent="0.3">
      <c r="A370">
        <v>-1622.2036129999999</v>
      </c>
      <c r="B370">
        <v>-305.77853399999998</v>
      </c>
      <c r="C370">
        <v>3086.1757809999999</v>
      </c>
      <c r="D370">
        <v>1618.216796875</v>
      </c>
      <c r="E370">
        <v>967.5810546875</v>
      </c>
      <c r="F370">
        <v>1178.093994140625</v>
      </c>
      <c r="G370">
        <v>1012.629760742188</v>
      </c>
      <c r="H370">
        <f t="shared" si="6"/>
        <v>990.10540771484398</v>
      </c>
    </row>
    <row r="371" spans="1:8" x14ac:dyDescent="0.3">
      <c r="A371">
        <v>-1614.737061</v>
      </c>
      <c r="B371">
        <v>-306.26904300000001</v>
      </c>
      <c r="C371">
        <v>3086.3405760000001</v>
      </c>
      <c r="D371">
        <v>1618.22119140625</v>
      </c>
      <c r="E371">
        <v>967.581787109375</v>
      </c>
      <c r="F371">
        <v>1178.08203125</v>
      </c>
      <c r="G371">
        <v>1012.6318359375</v>
      </c>
      <c r="H371">
        <f t="shared" si="6"/>
        <v>990.1068115234375</v>
      </c>
    </row>
    <row r="372" spans="1:8" x14ac:dyDescent="0.3">
      <c r="A372">
        <v>-1608.3210449999999</v>
      </c>
      <c r="B372">
        <v>-306.7099</v>
      </c>
      <c r="C372">
        <v>3088.165039</v>
      </c>
      <c r="D372">
        <v>1630.94677734375</v>
      </c>
      <c r="E372">
        <v>960.507568359375</v>
      </c>
      <c r="F372">
        <v>1178.11083984375</v>
      </c>
      <c r="G372">
        <v>1012.632202148438</v>
      </c>
      <c r="H372">
        <f t="shared" si="6"/>
        <v>986.56988525390648</v>
      </c>
    </row>
    <row r="373" spans="1:8" x14ac:dyDescent="0.3">
      <c r="A373">
        <v>-1601.928467</v>
      </c>
      <c r="B373">
        <v>-306.76104700000002</v>
      </c>
      <c r="C373">
        <v>3090.0986330000001</v>
      </c>
      <c r="D373">
        <v>1630.93017578125</v>
      </c>
      <c r="E373">
        <v>960.508056640625</v>
      </c>
      <c r="F373">
        <v>1184.30078125</v>
      </c>
      <c r="G373">
        <v>1012.943359375</v>
      </c>
      <c r="H373">
        <f t="shared" si="6"/>
        <v>986.7257080078125</v>
      </c>
    </row>
    <row r="374" spans="1:8" x14ac:dyDescent="0.3">
      <c r="A374">
        <v>-1596.4541019999999</v>
      </c>
      <c r="B374">
        <v>-307.46167000000003</v>
      </c>
      <c r="C374">
        <v>3094.0996089999999</v>
      </c>
      <c r="D374">
        <v>1630.924560546875</v>
      </c>
      <c r="E374">
        <v>960.5107421875</v>
      </c>
      <c r="F374">
        <v>1184.2861328125</v>
      </c>
      <c r="G374">
        <v>1012.981811523438</v>
      </c>
      <c r="H374">
        <f t="shared" si="6"/>
        <v>986.74627685546898</v>
      </c>
    </row>
    <row r="375" spans="1:8" x14ac:dyDescent="0.3">
      <c r="A375">
        <v>-1590.3770750000001</v>
      </c>
      <c r="B375">
        <v>-308.22946200000001</v>
      </c>
      <c r="C375">
        <v>3097.431885</v>
      </c>
      <c r="D375">
        <v>1630.93359375</v>
      </c>
      <c r="E375">
        <v>960.510986328125</v>
      </c>
      <c r="F375">
        <v>1184.287109375</v>
      </c>
      <c r="G375">
        <v>1012.982421875</v>
      </c>
      <c r="H375">
        <f t="shared" si="6"/>
        <v>986.7467041015625</v>
      </c>
    </row>
    <row r="376" spans="1:8" x14ac:dyDescent="0.3">
      <c r="A376">
        <v>-1584.380981</v>
      </c>
      <c r="B376">
        <v>-309.58569299999999</v>
      </c>
      <c r="C376">
        <v>3101.4133299999999</v>
      </c>
      <c r="D376">
        <v>1636.816162109375</v>
      </c>
      <c r="E376">
        <v>961.85119628906239</v>
      </c>
      <c r="F376">
        <v>1184.2734375</v>
      </c>
      <c r="G376">
        <v>1012.982177734375</v>
      </c>
      <c r="H376">
        <f t="shared" si="6"/>
        <v>987.41668701171875</v>
      </c>
    </row>
    <row r="377" spans="1:8" x14ac:dyDescent="0.3">
      <c r="A377">
        <v>-1578.2608640000001</v>
      </c>
      <c r="B377">
        <v>-311.19717400000002</v>
      </c>
      <c r="C377">
        <v>3104.585693</v>
      </c>
      <c r="D377">
        <v>1636.808837890625</v>
      </c>
      <c r="E377">
        <v>961.849365234375</v>
      </c>
      <c r="F377">
        <v>1187.947265625</v>
      </c>
      <c r="G377">
        <v>1018.540283203125</v>
      </c>
      <c r="H377">
        <f t="shared" si="6"/>
        <v>990.19482421875</v>
      </c>
    </row>
    <row r="378" spans="1:8" x14ac:dyDescent="0.3">
      <c r="A378">
        <v>-1572.94165</v>
      </c>
      <c r="B378">
        <v>-312.69555700000001</v>
      </c>
      <c r="C378">
        <v>3109.3854980000001</v>
      </c>
      <c r="D378">
        <v>1636.806396484375</v>
      </c>
      <c r="E378">
        <v>961.85009765625</v>
      </c>
      <c r="F378">
        <v>1187.9541015625</v>
      </c>
      <c r="G378">
        <v>1018.533935546875</v>
      </c>
      <c r="H378">
        <f t="shared" si="6"/>
        <v>990.1920166015625</v>
      </c>
    </row>
    <row r="379" spans="1:8" x14ac:dyDescent="0.3">
      <c r="A379">
        <v>-1566.9989009999999</v>
      </c>
      <c r="B379">
        <v>-313.19552599999997</v>
      </c>
      <c r="C379">
        <v>3112.2333979999999</v>
      </c>
      <c r="D379">
        <v>1636.80908203125</v>
      </c>
      <c r="E379">
        <v>961.850830078125</v>
      </c>
      <c r="F379">
        <v>1187.92626953125</v>
      </c>
      <c r="G379">
        <v>1018.514282226562</v>
      </c>
      <c r="H379">
        <f t="shared" si="6"/>
        <v>990.18255615234352</v>
      </c>
    </row>
    <row r="380" spans="1:8" x14ac:dyDescent="0.3">
      <c r="A380">
        <v>-1562.11853</v>
      </c>
      <c r="B380">
        <v>-314.17602499999998</v>
      </c>
      <c r="C380">
        <v>3116.4125979999999</v>
      </c>
      <c r="D380">
        <v>1636.811279296875</v>
      </c>
      <c r="E380">
        <v>961.853515625</v>
      </c>
      <c r="F380">
        <v>1187.8779296875</v>
      </c>
      <c r="G380">
        <v>1018.502319335938</v>
      </c>
      <c r="H380">
        <f t="shared" si="6"/>
        <v>990.17791748046898</v>
      </c>
    </row>
    <row r="381" spans="1:8" x14ac:dyDescent="0.3">
      <c r="A381">
        <v>-1557.8312989999999</v>
      </c>
      <c r="B381">
        <v>-315.638733</v>
      </c>
      <c r="C381">
        <v>3121.4196780000002</v>
      </c>
      <c r="D381">
        <v>1641.759521484375</v>
      </c>
      <c r="E381">
        <v>957.47802734375</v>
      </c>
      <c r="F381">
        <v>1187.905517578125</v>
      </c>
      <c r="G381">
        <v>1018.514770507812</v>
      </c>
      <c r="H381">
        <f t="shared" si="6"/>
        <v>987.99639892578102</v>
      </c>
    </row>
    <row r="382" spans="1:8" x14ac:dyDescent="0.3">
      <c r="A382">
        <v>-1553.807129</v>
      </c>
      <c r="B382">
        <v>-318.130157</v>
      </c>
      <c r="C382">
        <v>3126.1743160000001</v>
      </c>
      <c r="D382">
        <v>1641.697265625</v>
      </c>
      <c r="E382">
        <v>957.498779296875</v>
      </c>
      <c r="F382">
        <v>1191.595458984375</v>
      </c>
      <c r="G382">
        <v>1019.9736328125</v>
      </c>
      <c r="H382">
        <f t="shared" si="6"/>
        <v>988.7362060546875</v>
      </c>
    </row>
    <row r="383" spans="1:8" x14ac:dyDescent="0.3">
      <c r="A383">
        <v>-1549.544312</v>
      </c>
      <c r="B383">
        <v>-320.17336999999998</v>
      </c>
      <c r="C383">
        <v>3130.2922359999998</v>
      </c>
      <c r="D383">
        <v>1641.68798828125</v>
      </c>
      <c r="E383">
        <v>957.47265625</v>
      </c>
      <c r="F383">
        <v>1191.64599609375</v>
      </c>
      <c r="G383">
        <v>1019.933349609375</v>
      </c>
      <c r="H383">
        <f t="shared" si="6"/>
        <v>988.7030029296875</v>
      </c>
    </row>
    <row r="384" spans="1:8" x14ac:dyDescent="0.3">
      <c r="A384">
        <v>-1546.2265620000001</v>
      </c>
      <c r="B384">
        <v>-323.23419200000001</v>
      </c>
      <c r="C384">
        <v>3135.533203</v>
      </c>
      <c r="D384">
        <v>1641.679443359375</v>
      </c>
      <c r="E384">
        <v>957.48889160156239</v>
      </c>
      <c r="F384">
        <v>1191.630859375</v>
      </c>
      <c r="G384">
        <v>1019.951416015625</v>
      </c>
      <c r="H384">
        <f t="shared" si="6"/>
        <v>988.72015380859375</v>
      </c>
    </row>
    <row r="385" spans="1:8" x14ac:dyDescent="0.3">
      <c r="A385">
        <v>-1542.972534</v>
      </c>
      <c r="B385">
        <v>-325.34112499999998</v>
      </c>
      <c r="C385">
        <v>3139.5002439999998</v>
      </c>
      <c r="D385">
        <v>1643.38427734375</v>
      </c>
      <c r="E385">
        <v>961.91748046875</v>
      </c>
      <c r="F385">
        <v>1191.63037109375</v>
      </c>
      <c r="G385">
        <v>1019.934692382812</v>
      </c>
      <c r="H385">
        <f t="shared" si="6"/>
        <v>990.92608642578102</v>
      </c>
    </row>
    <row r="386" spans="1:8" x14ac:dyDescent="0.3">
      <c r="A386">
        <v>-1540.022461</v>
      </c>
      <c r="B386">
        <v>-326.96481299999999</v>
      </c>
      <c r="C386">
        <v>3143.1843260000001</v>
      </c>
      <c r="D386">
        <v>1643.384765625</v>
      </c>
      <c r="E386">
        <v>961.879638671875</v>
      </c>
      <c r="F386">
        <v>1191.668212890625</v>
      </c>
      <c r="G386">
        <v>1023.40673828125</v>
      </c>
      <c r="H386">
        <f t="shared" si="6"/>
        <v>992.6431884765625</v>
      </c>
    </row>
    <row r="387" spans="1:8" x14ac:dyDescent="0.3">
      <c r="A387">
        <v>-1537.244385</v>
      </c>
      <c r="B387">
        <v>-327.084656</v>
      </c>
      <c r="C387">
        <v>3146.2526859999998</v>
      </c>
      <c r="D387">
        <v>1643.378173828125</v>
      </c>
      <c r="E387">
        <v>961.974365234375</v>
      </c>
      <c r="F387">
        <v>1191.668701171875</v>
      </c>
      <c r="G387">
        <v>1023.417236328125</v>
      </c>
      <c r="H387">
        <f t="shared" si="6"/>
        <v>992.69580078125</v>
      </c>
    </row>
    <row r="388" spans="1:8" x14ac:dyDescent="0.3">
      <c r="A388">
        <v>-1534.9764399999999</v>
      </c>
      <c r="B388">
        <v>-326.99136399999998</v>
      </c>
      <c r="C388">
        <v>3149.0195309999999</v>
      </c>
      <c r="D388">
        <v>1643.297607421875</v>
      </c>
      <c r="E388">
        <v>962.038330078125</v>
      </c>
      <c r="F388">
        <v>1191.656005859375</v>
      </c>
      <c r="G388">
        <v>1023.483764648438</v>
      </c>
      <c r="H388">
        <f t="shared" si="6"/>
        <v>992.76104736328148</v>
      </c>
    </row>
    <row r="389" spans="1:8" x14ac:dyDescent="0.3">
      <c r="A389">
        <v>-1533.7070309999999</v>
      </c>
      <c r="B389">
        <v>-326.25106799999998</v>
      </c>
      <c r="C389">
        <v>3152.9453119999998</v>
      </c>
      <c r="D389">
        <v>1643.323974609375</v>
      </c>
      <c r="E389">
        <v>962.00598144531239</v>
      </c>
      <c r="F389">
        <v>1191.658203125</v>
      </c>
      <c r="G389">
        <v>1023.4814453125</v>
      </c>
      <c r="H389">
        <f t="shared" si="6"/>
        <v>992.74371337890625</v>
      </c>
    </row>
    <row r="390" spans="1:8" x14ac:dyDescent="0.3">
      <c r="A390">
        <v>-1532.3126219999999</v>
      </c>
      <c r="B390">
        <v>-325.22357199999999</v>
      </c>
      <c r="C390">
        <v>3155.279297</v>
      </c>
      <c r="D390">
        <v>1647.935546875</v>
      </c>
      <c r="E390">
        <v>964.71789550781239</v>
      </c>
      <c r="F390">
        <v>1190.17822265625</v>
      </c>
      <c r="G390">
        <v>1027.709716796875</v>
      </c>
      <c r="H390">
        <f t="shared" si="6"/>
        <v>996.21380615234375</v>
      </c>
    </row>
    <row r="391" spans="1:8" x14ac:dyDescent="0.3">
      <c r="A391">
        <v>-1531.545288</v>
      </c>
      <c r="B391">
        <v>-323.59878500000002</v>
      </c>
      <c r="C391">
        <v>3157.963135</v>
      </c>
      <c r="D391">
        <v>1647.954345703125</v>
      </c>
      <c r="E391">
        <v>964.696533203125</v>
      </c>
      <c r="F391">
        <v>1190.142822265625</v>
      </c>
      <c r="G391">
        <v>1027.6982421875</v>
      </c>
      <c r="H391">
        <f t="shared" si="6"/>
        <v>996.1973876953125</v>
      </c>
    </row>
    <row r="392" spans="1:8" x14ac:dyDescent="0.3">
      <c r="A392">
        <v>-1531.4655760000001</v>
      </c>
      <c r="B392">
        <v>-321.78884900000003</v>
      </c>
      <c r="C392">
        <v>3160.373779</v>
      </c>
      <c r="D392">
        <v>1647.938232421875</v>
      </c>
      <c r="E392">
        <v>964.715087890625</v>
      </c>
      <c r="F392">
        <v>1190.074951171875</v>
      </c>
      <c r="G392">
        <v>1027.691162109375</v>
      </c>
      <c r="H392">
        <f t="shared" si="6"/>
        <v>996.203125</v>
      </c>
    </row>
    <row r="393" spans="1:8" x14ac:dyDescent="0.3">
      <c r="A393">
        <v>-1532.045288</v>
      </c>
      <c r="B393">
        <v>-319.51043700000002</v>
      </c>
      <c r="C393">
        <v>3162.6364749999998</v>
      </c>
      <c r="D393">
        <v>1647.9306640625</v>
      </c>
      <c r="E393">
        <v>964.73474121093761</v>
      </c>
      <c r="F393">
        <v>1190.092529296875</v>
      </c>
      <c r="G393">
        <v>1027.69140625</v>
      </c>
      <c r="H393">
        <f t="shared" si="6"/>
        <v>996.21307373046875</v>
      </c>
    </row>
    <row r="394" spans="1:8" x14ac:dyDescent="0.3">
      <c r="A394">
        <v>-1532.3861079999999</v>
      </c>
      <c r="B394">
        <v>-316.20220899999998</v>
      </c>
      <c r="C394">
        <v>3164.3093260000001</v>
      </c>
      <c r="D394">
        <v>1648.51318359375</v>
      </c>
      <c r="E394">
        <v>970.311767578125</v>
      </c>
      <c r="F394">
        <v>1190.095703125</v>
      </c>
      <c r="G394">
        <v>1027.691650390625</v>
      </c>
      <c r="H394">
        <f t="shared" si="6"/>
        <v>999.001708984375</v>
      </c>
    </row>
    <row r="395" spans="1:8" x14ac:dyDescent="0.3">
      <c r="A395">
        <v>-1533.2368160000001</v>
      </c>
      <c r="B395">
        <v>-313.38031000000001</v>
      </c>
      <c r="C395">
        <v>3165.5036620000001</v>
      </c>
      <c r="D395">
        <v>1648.52099609375</v>
      </c>
      <c r="E395">
        <v>970.317626953125</v>
      </c>
      <c r="F395">
        <v>1191.22021484375</v>
      </c>
      <c r="G395">
        <v>1030.146118164062</v>
      </c>
      <c r="H395">
        <f t="shared" ref="H395:H424" si="7">(E395+G395)/2</f>
        <v>1000.2318725585935</v>
      </c>
    </row>
    <row r="396" spans="1:8" x14ac:dyDescent="0.3">
      <c r="A396">
        <v>-1534.236572</v>
      </c>
      <c r="B396">
        <v>-310.88244600000002</v>
      </c>
      <c r="C396">
        <v>3166.788086</v>
      </c>
      <c r="D396">
        <v>1648.51953125</v>
      </c>
      <c r="E396">
        <v>970.32421875</v>
      </c>
      <c r="F396">
        <v>1191.28369140625</v>
      </c>
      <c r="G396">
        <v>1030.139770507812</v>
      </c>
      <c r="H396">
        <f t="shared" si="7"/>
        <v>1000.231994628906</v>
      </c>
    </row>
    <row r="397" spans="1:8" x14ac:dyDescent="0.3">
      <c r="A397">
        <v>-1534.5896</v>
      </c>
      <c r="B397">
        <v>-308.700287</v>
      </c>
      <c r="C397">
        <v>3166.0676269999999</v>
      </c>
      <c r="D397">
        <v>1648.518310546875</v>
      </c>
      <c r="E397">
        <v>970.327880859375</v>
      </c>
      <c r="F397">
        <v>1191.26220703125</v>
      </c>
      <c r="G397">
        <v>1030.139282226562</v>
      </c>
      <c r="H397">
        <f t="shared" si="7"/>
        <v>1000.2335815429685</v>
      </c>
    </row>
    <row r="398" spans="1:8" x14ac:dyDescent="0.3">
      <c r="A398">
        <v>-1535.858154</v>
      </c>
      <c r="B398">
        <v>-308.08410600000002</v>
      </c>
      <c r="C398">
        <v>3166.4870609999998</v>
      </c>
      <c r="D398">
        <v>1653.5810546875</v>
      </c>
      <c r="E398">
        <v>972.082763671875</v>
      </c>
      <c r="F398">
        <v>1191.26416015625</v>
      </c>
      <c r="G398">
        <v>1030.13818359375</v>
      </c>
      <c r="H398">
        <f t="shared" si="7"/>
        <v>1001.1104736328125</v>
      </c>
    </row>
    <row r="399" spans="1:8" x14ac:dyDescent="0.3">
      <c r="A399">
        <v>-1537.537476</v>
      </c>
      <c r="B399">
        <v>-308.24755900000002</v>
      </c>
      <c r="C399">
        <v>3167.0383299999999</v>
      </c>
      <c r="D399">
        <v>1653.607666015625</v>
      </c>
      <c r="E399">
        <v>972.087890625</v>
      </c>
      <c r="F399">
        <v>1185.8486328125</v>
      </c>
      <c r="G399">
        <v>1032.664916992188</v>
      </c>
      <c r="H399">
        <f t="shared" si="7"/>
        <v>1002.376403808594</v>
      </c>
    </row>
    <row r="400" spans="1:8" x14ac:dyDescent="0.3">
      <c r="A400">
        <v>-1539.1938479999999</v>
      </c>
      <c r="B400">
        <v>-308.17489599999999</v>
      </c>
      <c r="C400">
        <v>3166.2661130000001</v>
      </c>
      <c r="D400">
        <v>1653.623291015625</v>
      </c>
      <c r="E400">
        <v>972.09802246093761</v>
      </c>
      <c r="F400">
        <v>1185.835693359375</v>
      </c>
      <c r="G400">
        <v>1032.671264648438</v>
      </c>
      <c r="H400">
        <f t="shared" si="7"/>
        <v>1002.3846435546877</v>
      </c>
    </row>
    <row r="401" spans="1:8" x14ac:dyDescent="0.3">
      <c r="A401">
        <v>-1541.0437010000001</v>
      </c>
      <c r="B401">
        <v>-307.30233800000002</v>
      </c>
      <c r="C401">
        <v>3164.999268</v>
      </c>
      <c r="D401">
        <v>1653.62353515625</v>
      </c>
      <c r="E401">
        <v>972.09997558593761</v>
      </c>
      <c r="F401">
        <v>1185.822509765625</v>
      </c>
      <c r="G401">
        <v>1032.682495117188</v>
      </c>
      <c r="H401">
        <f t="shared" si="7"/>
        <v>1002.3912353515627</v>
      </c>
    </row>
    <row r="402" spans="1:8" x14ac:dyDescent="0.3">
      <c r="A402">
        <v>-1544.74353</v>
      </c>
      <c r="B402">
        <v>-305.54046599999998</v>
      </c>
      <c r="C402">
        <v>3165.1757809999999</v>
      </c>
      <c r="D402">
        <v>1653.6220703125</v>
      </c>
      <c r="E402">
        <v>972.101318359375</v>
      </c>
      <c r="F402">
        <v>1185.82568359375</v>
      </c>
      <c r="G402">
        <v>1032.716796875</v>
      </c>
      <c r="H402">
        <f t="shared" si="7"/>
        <v>1002.4090576171875</v>
      </c>
    </row>
    <row r="403" spans="1:8" x14ac:dyDescent="0.3">
      <c r="A403">
        <v>-1548.463501</v>
      </c>
      <c r="B403">
        <v>-303.06323200000003</v>
      </c>
      <c r="C403">
        <v>3164.1896969999998</v>
      </c>
      <c r="D403">
        <v>1651.30810546875</v>
      </c>
      <c r="E403">
        <v>979.23779296875</v>
      </c>
      <c r="F403">
        <v>1185.9482421875</v>
      </c>
      <c r="G403">
        <v>1032.749145507812</v>
      </c>
      <c r="H403">
        <f t="shared" si="7"/>
        <v>1005.993469238281</v>
      </c>
    </row>
    <row r="404" spans="1:8" x14ac:dyDescent="0.3">
      <c r="A404">
        <v>-1552.6285399999999</v>
      </c>
      <c r="B404">
        <v>-300.208282</v>
      </c>
      <c r="C404">
        <v>3162.6672359999998</v>
      </c>
      <c r="D404">
        <v>1651.27392578125</v>
      </c>
      <c r="E404">
        <v>979.30712890625</v>
      </c>
      <c r="F404">
        <v>1182.8623046875</v>
      </c>
      <c r="G404">
        <v>1035.944091796875</v>
      </c>
      <c r="H404">
        <f t="shared" si="7"/>
        <v>1007.6256103515625</v>
      </c>
    </row>
    <row r="405" spans="1:8" x14ac:dyDescent="0.3">
      <c r="A405">
        <v>-1557.4147949999999</v>
      </c>
      <c r="B405">
        <v>-297.16403200000002</v>
      </c>
      <c r="C405">
        <v>3160.7216800000001</v>
      </c>
      <c r="D405">
        <v>1651.299560546875</v>
      </c>
      <c r="E405">
        <v>979.3076171875</v>
      </c>
      <c r="F405">
        <v>1182.87255859375</v>
      </c>
      <c r="G405">
        <v>1035.88671875</v>
      </c>
      <c r="H405">
        <f t="shared" si="7"/>
        <v>1007.59716796875</v>
      </c>
    </row>
    <row r="406" spans="1:8" x14ac:dyDescent="0.3">
      <c r="A406">
        <v>-1562.705811</v>
      </c>
      <c r="B406">
        <v>-294.678223</v>
      </c>
      <c r="C406">
        <v>3159.2810060000002</v>
      </c>
      <c r="D406">
        <v>1651.328857421875</v>
      </c>
      <c r="E406">
        <v>979.31726074218761</v>
      </c>
      <c r="F406">
        <v>1182.8515625</v>
      </c>
      <c r="G406">
        <v>1035.93603515625</v>
      </c>
      <c r="H406">
        <f t="shared" si="7"/>
        <v>1007.6266479492188</v>
      </c>
    </row>
    <row r="407" spans="1:8" x14ac:dyDescent="0.3">
      <c r="A407">
        <v>-1568.5714109999999</v>
      </c>
      <c r="B407">
        <v>-293.342896</v>
      </c>
      <c r="C407">
        <v>3157.9396969999998</v>
      </c>
      <c r="D407">
        <v>1646.020263671875</v>
      </c>
      <c r="E407">
        <v>977.89953613281239</v>
      </c>
      <c r="F407">
        <v>1182.855224609375</v>
      </c>
      <c r="G407">
        <v>1035.948486328125</v>
      </c>
      <c r="H407">
        <f t="shared" si="7"/>
        <v>1006.9240112304688</v>
      </c>
    </row>
    <row r="408" spans="1:8" x14ac:dyDescent="0.3">
      <c r="A408">
        <v>-1573.986328</v>
      </c>
      <c r="B408">
        <v>-292.56625400000001</v>
      </c>
      <c r="C408">
        <v>3154.8435060000002</v>
      </c>
      <c r="D408">
        <v>1646.095947265625</v>
      </c>
      <c r="E408">
        <v>977.91259765625</v>
      </c>
      <c r="F408">
        <v>1173.690185546875</v>
      </c>
      <c r="G408">
        <v>1039.528686523438</v>
      </c>
      <c r="H408">
        <f t="shared" si="7"/>
        <v>1008.720642089844</v>
      </c>
    </row>
    <row r="409" spans="1:8" x14ac:dyDescent="0.3">
      <c r="A409">
        <v>-1580.0135499999999</v>
      </c>
      <c r="B409">
        <v>-292.92431599999998</v>
      </c>
      <c r="C409">
        <v>3152.1022950000001</v>
      </c>
      <c r="D409">
        <v>1646.09033203125</v>
      </c>
      <c r="E409">
        <v>977.96765136718761</v>
      </c>
      <c r="F409">
        <v>1173.620361328125</v>
      </c>
      <c r="G409">
        <v>1039.4306640625</v>
      </c>
      <c r="H409">
        <f t="shared" si="7"/>
        <v>1008.6991577148438</v>
      </c>
    </row>
    <row r="410" spans="1:8" x14ac:dyDescent="0.3">
      <c r="A410">
        <v>-1586.5787350000001</v>
      </c>
      <c r="B410">
        <v>-293.27276599999999</v>
      </c>
      <c r="C410">
        <v>3149.2617190000001</v>
      </c>
      <c r="D410">
        <v>1646.12255859375</v>
      </c>
      <c r="E410">
        <v>977.9521484375</v>
      </c>
      <c r="F410">
        <v>1173.58154296875</v>
      </c>
      <c r="G410">
        <v>1039.41845703125</v>
      </c>
      <c r="H410">
        <f t="shared" si="7"/>
        <v>1008.685302734375</v>
      </c>
    </row>
    <row r="411" spans="1:8" x14ac:dyDescent="0.3">
      <c r="A411">
        <v>-1593.2836910000001</v>
      </c>
      <c r="B411">
        <v>-293.55441300000001</v>
      </c>
      <c r="C411">
        <v>3145.642578</v>
      </c>
      <c r="D411">
        <v>1646.11572265625</v>
      </c>
      <c r="E411">
        <v>977.94287109375</v>
      </c>
      <c r="F411">
        <v>1173.634765625</v>
      </c>
      <c r="G411">
        <v>1039.43505859375</v>
      </c>
      <c r="H411">
        <f t="shared" si="7"/>
        <v>1008.68896484375</v>
      </c>
    </row>
    <row r="412" spans="1:8" x14ac:dyDescent="0.3">
      <c r="A412">
        <v>-1601.411255</v>
      </c>
      <c r="B412">
        <v>-293.34567299999998</v>
      </c>
      <c r="C412">
        <v>3143.2104490000002</v>
      </c>
      <c r="D412">
        <v>1641.33544921875</v>
      </c>
      <c r="E412">
        <v>978.60388183593761</v>
      </c>
      <c r="F412">
        <v>1160.6162109375</v>
      </c>
      <c r="G412">
        <v>1035.103637695312</v>
      </c>
      <c r="H412">
        <f t="shared" si="7"/>
        <v>1006.8537597656248</v>
      </c>
    </row>
    <row r="413" spans="1:8" x14ac:dyDescent="0.3">
      <c r="A413">
        <v>-1609.053345</v>
      </c>
      <c r="B413">
        <v>-292.303406</v>
      </c>
      <c r="C413">
        <v>3139.2197270000001</v>
      </c>
      <c r="D413">
        <v>1641.337646484375</v>
      </c>
      <c r="E413">
        <v>978.77099609375</v>
      </c>
      <c r="F413">
        <v>1160.544921875</v>
      </c>
      <c r="G413">
        <v>1035.1162109375</v>
      </c>
      <c r="H413">
        <f t="shared" si="7"/>
        <v>1006.943603515625</v>
      </c>
    </row>
    <row r="414" spans="1:8" x14ac:dyDescent="0.3">
      <c r="A414">
        <v>-1617.061279</v>
      </c>
      <c r="B414">
        <v>-290.98599200000001</v>
      </c>
      <c r="C414">
        <v>3134.3959960000002</v>
      </c>
      <c r="D414">
        <v>1641.3330078125</v>
      </c>
      <c r="E414">
        <v>978.74963378906239</v>
      </c>
      <c r="F414">
        <v>1160.597412109375</v>
      </c>
      <c r="G414">
        <v>1035.118408203125</v>
      </c>
      <c r="H414">
        <f t="shared" si="7"/>
        <v>1006.9340209960938</v>
      </c>
    </row>
    <row r="415" spans="1:8" x14ac:dyDescent="0.3">
      <c r="A415">
        <v>-1625.3964840000001</v>
      </c>
      <c r="B415">
        <v>-289.47735599999999</v>
      </c>
      <c r="C415">
        <v>3129.2861330000001</v>
      </c>
      <c r="D415">
        <v>1641.4091796875</v>
      </c>
      <c r="E415">
        <v>978.68664550781239</v>
      </c>
      <c r="F415">
        <v>1160.600341796875</v>
      </c>
      <c r="G415">
        <v>1035.115234375</v>
      </c>
      <c r="H415">
        <f t="shared" si="7"/>
        <v>1006.9009399414063</v>
      </c>
    </row>
    <row r="416" spans="1:8" x14ac:dyDescent="0.3">
      <c r="A416">
        <v>-1634.67749</v>
      </c>
      <c r="B416">
        <v>-288.10644500000001</v>
      </c>
      <c r="C416">
        <v>3125.733154</v>
      </c>
      <c r="D416">
        <v>1637.944091796875</v>
      </c>
      <c r="E416">
        <v>978.188720703125</v>
      </c>
      <c r="F416">
        <v>1160.59765625</v>
      </c>
      <c r="G416">
        <v>1035.116455078125</v>
      </c>
      <c r="H416">
        <f t="shared" si="7"/>
        <v>1006.652587890625</v>
      </c>
    </row>
    <row r="417" spans="1:8" x14ac:dyDescent="0.3">
      <c r="A417">
        <v>-1644.8100589999999</v>
      </c>
      <c r="B417">
        <v>-287.78265399999998</v>
      </c>
      <c r="C417">
        <v>3122.438721</v>
      </c>
      <c r="D417">
        <v>1637.88916015625</v>
      </c>
      <c r="E417">
        <v>978.201416015625</v>
      </c>
      <c r="F417">
        <v>1154.138427734375</v>
      </c>
      <c r="G417">
        <v>1035.30615234375</v>
      </c>
      <c r="H417">
        <f t="shared" si="7"/>
        <v>1006.7537841796875</v>
      </c>
    </row>
    <row r="418" spans="1:8" x14ac:dyDescent="0.3">
      <c r="A418">
        <v>-1655.3862300000001</v>
      </c>
      <c r="B418">
        <v>-287.56088299999999</v>
      </c>
      <c r="C418">
        <v>3119.1271969999998</v>
      </c>
      <c r="D418">
        <v>1638.03369140625</v>
      </c>
      <c r="E418">
        <v>978.19482421875</v>
      </c>
      <c r="F418">
        <v>1154.129150390625</v>
      </c>
      <c r="G418">
        <v>1035.3017578125</v>
      </c>
      <c r="H418">
        <f t="shared" si="7"/>
        <v>1006.748291015625</v>
      </c>
    </row>
    <row r="419" spans="1:8" x14ac:dyDescent="0.3">
      <c r="A419">
        <v>-1655.3739009999999</v>
      </c>
      <c r="B419">
        <v>-285.08544899999998</v>
      </c>
      <c r="C419">
        <v>3097.5017090000001</v>
      </c>
      <c r="D419">
        <v>1638.03955078125</v>
      </c>
      <c r="E419">
        <v>978.1865234375</v>
      </c>
      <c r="F419">
        <v>1154.131103515625</v>
      </c>
      <c r="G419">
        <v>1035.297729492188</v>
      </c>
      <c r="H419">
        <f t="shared" si="7"/>
        <v>1006.742126464844</v>
      </c>
    </row>
    <row r="420" spans="1:8" x14ac:dyDescent="0.3">
      <c r="A420">
        <v>-1677.274414</v>
      </c>
      <c r="B420">
        <v>-288.45007299999997</v>
      </c>
      <c r="C420">
        <v>3111.0952149999998</v>
      </c>
      <c r="D420">
        <v>1619.1259765625</v>
      </c>
      <c r="E420">
        <v>983.690673828125</v>
      </c>
      <c r="F420">
        <v>1154.13330078125</v>
      </c>
      <c r="G420">
        <v>1035.299926757812</v>
      </c>
      <c r="H420">
        <f t="shared" si="7"/>
        <v>1009.4953002929685</v>
      </c>
    </row>
    <row r="421" spans="1:8" x14ac:dyDescent="0.3">
      <c r="A421">
        <v>-1684.4224850000001</v>
      </c>
      <c r="B421">
        <v>-287.85580399999998</v>
      </c>
      <c r="C421">
        <v>3100.0546880000002</v>
      </c>
      <c r="D421">
        <v>1619.02294921875</v>
      </c>
      <c r="E421">
        <v>983.685302734375</v>
      </c>
      <c r="F421">
        <v>1145.5078125</v>
      </c>
      <c r="G421">
        <v>1034.056884765625</v>
      </c>
      <c r="H421">
        <f t="shared" si="7"/>
        <v>1008.87109375</v>
      </c>
    </row>
    <row r="422" spans="1:8" x14ac:dyDescent="0.3">
      <c r="A422">
        <v>-1696.8862300000001</v>
      </c>
      <c r="B422">
        <v>-288.34463499999998</v>
      </c>
      <c r="C422">
        <v>3096.7084960000002</v>
      </c>
      <c r="D422">
        <v>1619.03759765625</v>
      </c>
      <c r="E422">
        <v>983.72326660156239</v>
      </c>
      <c r="F422">
        <v>1145.50439453125</v>
      </c>
      <c r="G422">
        <v>1034.052612304688</v>
      </c>
      <c r="H422">
        <f t="shared" si="7"/>
        <v>1008.8879394531252</v>
      </c>
    </row>
    <row r="423" spans="1:8" x14ac:dyDescent="0.3">
      <c r="A423">
        <v>-1707.9608149999999</v>
      </c>
      <c r="B423">
        <v>-288.18554699999999</v>
      </c>
      <c r="C423">
        <v>3090.7685550000001</v>
      </c>
      <c r="D423">
        <v>1619.08203125</v>
      </c>
      <c r="E423">
        <v>983.765869140625</v>
      </c>
      <c r="F423">
        <v>1145.470947265625</v>
      </c>
      <c r="G423">
        <v>1034.064697265625</v>
      </c>
      <c r="H423">
        <f t="shared" si="7"/>
        <v>1008.915283203125</v>
      </c>
    </row>
    <row r="424" spans="1:8" x14ac:dyDescent="0.3">
      <c r="A424">
        <v>-1706.9555660000001</v>
      </c>
      <c r="B424">
        <v>-285.70739700000001</v>
      </c>
      <c r="C424">
        <v>3065.9477539999998</v>
      </c>
      <c r="D424">
        <v>1619.139404296875</v>
      </c>
      <c r="E424">
        <v>983.783447265625</v>
      </c>
      <c r="F424">
        <v>1145.46484375</v>
      </c>
      <c r="G424">
        <v>1034.075073242188</v>
      </c>
      <c r="H424">
        <f t="shared" si="7"/>
        <v>1008.9292602539065</v>
      </c>
    </row>
    <row r="425" spans="1:8" x14ac:dyDescent="0.3">
      <c r="A425">
        <v>-1149.463745</v>
      </c>
      <c r="B425">
        <v>-297.36788899999999</v>
      </c>
      <c r="C425">
        <v>2173.2958979999999</v>
      </c>
      <c r="D425">
        <v>1370.1826171875</v>
      </c>
      <c r="E425">
        <v>908.884765625</v>
      </c>
      <c r="F425">
        <v>1701.052734375</v>
      </c>
      <c r="G425">
        <v>976.23010253906239</v>
      </c>
      <c r="H425">
        <f t="shared" ref="H425:H461" si="8">(E425+G425)/2</f>
        <v>942.55743408203125</v>
      </c>
    </row>
    <row r="426" spans="1:8" x14ac:dyDescent="0.3">
      <c r="A426">
        <v>-1123.7001949999999</v>
      </c>
      <c r="B426">
        <v>-296.965485</v>
      </c>
      <c r="C426">
        <v>2168.8342290000001</v>
      </c>
      <c r="D426">
        <v>1370.134765625</v>
      </c>
      <c r="E426">
        <v>908.896484375</v>
      </c>
      <c r="F426">
        <v>1701.05615234375</v>
      </c>
      <c r="G426">
        <v>976.23937988281239</v>
      </c>
      <c r="H426">
        <f t="shared" si="8"/>
        <v>942.56793212890625</v>
      </c>
    </row>
    <row r="427" spans="1:8" x14ac:dyDescent="0.3">
      <c r="A427">
        <v>-1099.7570800000001</v>
      </c>
      <c r="B427">
        <v>-297.63861100000003</v>
      </c>
      <c r="C427">
        <v>2168.0061040000001</v>
      </c>
      <c r="D427">
        <v>1434.776123046875</v>
      </c>
      <c r="E427">
        <v>908.93505859375</v>
      </c>
      <c r="F427">
        <v>1701.053955078125</v>
      </c>
      <c r="G427">
        <v>976.23486328125</v>
      </c>
      <c r="H427">
        <f t="shared" si="8"/>
        <v>942.5849609375</v>
      </c>
    </row>
    <row r="428" spans="1:8" x14ac:dyDescent="0.3">
      <c r="A428">
        <v>-1075.936768</v>
      </c>
      <c r="B428">
        <v>-298.68273900000003</v>
      </c>
      <c r="C428">
        <v>2166.5971679999998</v>
      </c>
      <c r="D428">
        <v>1434.5625</v>
      </c>
      <c r="E428">
        <v>908.938232421875</v>
      </c>
      <c r="F428">
        <v>1754.4599609375</v>
      </c>
      <c r="G428">
        <v>974.347900390625</v>
      </c>
      <c r="H428">
        <f t="shared" si="8"/>
        <v>941.64306640625</v>
      </c>
    </row>
    <row r="429" spans="1:8" x14ac:dyDescent="0.3">
      <c r="A429">
        <v>-1053.04187</v>
      </c>
      <c r="B429">
        <v>-299.61267099999998</v>
      </c>
      <c r="C429">
        <v>2165.5014649999998</v>
      </c>
      <c r="D429">
        <v>1434.4736328125</v>
      </c>
      <c r="E429">
        <v>908.96325683593761</v>
      </c>
      <c r="F429">
        <v>1754.442626953125</v>
      </c>
      <c r="G429">
        <v>974.460205078125</v>
      </c>
      <c r="H429">
        <f t="shared" si="8"/>
        <v>941.71173095703125</v>
      </c>
    </row>
    <row r="430" spans="1:8" x14ac:dyDescent="0.3">
      <c r="A430">
        <v>-1030.2143550000001</v>
      </c>
      <c r="B430">
        <v>-300.584137</v>
      </c>
      <c r="C430">
        <v>2164.4335940000001</v>
      </c>
      <c r="D430">
        <v>1434.46728515625</v>
      </c>
      <c r="E430">
        <v>908.95983886718761</v>
      </c>
      <c r="F430">
        <v>1754.47265625</v>
      </c>
      <c r="G430">
        <v>974.473876953125</v>
      </c>
      <c r="H430">
        <f t="shared" si="8"/>
        <v>941.71685791015625</v>
      </c>
    </row>
    <row r="431" spans="1:8" x14ac:dyDescent="0.3">
      <c r="A431">
        <v>-1007.809387</v>
      </c>
      <c r="B431">
        <v>-301.48422199999999</v>
      </c>
      <c r="C431">
        <v>2163.3532709999999</v>
      </c>
      <c r="D431">
        <v>1455.2578125</v>
      </c>
      <c r="E431">
        <v>902.866455078125</v>
      </c>
      <c r="F431">
        <v>1754.467529296875</v>
      </c>
      <c r="G431">
        <v>974.4765625</v>
      </c>
      <c r="H431">
        <f t="shared" si="8"/>
        <v>938.6715087890625</v>
      </c>
    </row>
    <row r="432" spans="1:8" x14ac:dyDescent="0.3">
      <c r="A432">
        <v>-986.73651099999995</v>
      </c>
      <c r="B432">
        <v>-301.83108499999997</v>
      </c>
      <c r="C432">
        <v>2163.1965329999998</v>
      </c>
      <c r="D432">
        <v>1455.1865234375</v>
      </c>
      <c r="E432">
        <v>902.82373046875</v>
      </c>
      <c r="F432">
        <v>1798.063842773438</v>
      </c>
      <c r="G432">
        <v>976.39892578125</v>
      </c>
      <c r="H432">
        <f t="shared" si="8"/>
        <v>939.611328125</v>
      </c>
    </row>
    <row r="433" spans="1:8" x14ac:dyDescent="0.3">
      <c r="A433">
        <v>-965.42370600000004</v>
      </c>
      <c r="B433">
        <v>-301.32894900000002</v>
      </c>
      <c r="C433">
        <v>2162.0598140000002</v>
      </c>
      <c r="D433">
        <v>1455.24267578125</v>
      </c>
      <c r="E433">
        <v>902.857666015625</v>
      </c>
      <c r="F433">
        <v>1798.2099609375</v>
      </c>
      <c r="G433">
        <v>976.316162109375</v>
      </c>
      <c r="H433">
        <f t="shared" si="8"/>
        <v>939.5869140625</v>
      </c>
    </row>
    <row r="434" spans="1:8" x14ac:dyDescent="0.3">
      <c r="A434">
        <v>-944.52990699999998</v>
      </c>
      <c r="B434">
        <v>-301.469696</v>
      </c>
      <c r="C434">
        <v>2161.5207519999999</v>
      </c>
      <c r="D434">
        <v>1455.25390625</v>
      </c>
      <c r="E434">
        <v>902.852783203125</v>
      </c>
      <c r="F434">
        <v>1798.016235351562</v>
      </c>
      <c r="G434">
        <v>976.197021484375</v>
      </c>
      <c r="H434">
        <f t="shared" si="8"/>
        <v>939.52490234375</v>
      </c>
    </row>
    <row r="435" spans="1:8" x14ac:dyDescent="0.3">
      <c r="A435">
        <v>-923.98083499999996</v>
      </c>
      <c r="B435">
        <v>-301.87408399999998</v>
      </c>
      <c r="C435">
        <v>2161.380615</v>
      </c>
      <c r="D435">
        <v>1455.2734375</v>
      </c>
      <c r="E435">
        <v>902.77941894531239</v>
      </c>
      <c r="F435">
        <v>1797.816528320312</v>
      </c>
      <c r="G435">
        <v>976.24755859375</v>
      </c>
      <c r="H435">
        <f t="shared" si="8"/>
        <v>939.51348876953125</v>
      </c>
    </row>
    <row r="436" spans="1:8" x14ac:dyDescent="0.3">
      <c r="A436">
        <v>-903.24774200000002</v>
      </c>
      <c r="B436">
        <v>-302.70816000000002</v>
      </c>
      <c r="C436">
        <v>2160.4196780000002</v>
      </c>
      <c r="D436">
        <v>1467.3515625</v>
      </c>
      <c r="E436">
        <v>892.018798828125</v>
      </c>
      <c r="F436">
        <v>1822.93603515625</v>
      </c>
      <c r="G436">
        <v>973.532470703125</v>
      </c>
      <c r="H436">
        <f t="shared" si="8"/>
        <v>932.775634765625</v>
      </c>
    </row>
    <row r="437" spans="1:8" x14ac:dyDescent="0.3">
      <c r="A437">
        <v>-884.05602999999996</v>
      </c>
      <c r="B437">
        <v>-303.754211</v>
      </c>
      <c r="C437">
        <v>2160.6977539999998</v>
      </c>
      <c r="D437">
        <v>1467.4697265625</v>
      </c>
      <c r="E437">
        <v>891.9833984375</v>
      </c>
      <c r="F437">
        <v>1822.86767578125</v>
      </c>
      <c r="G437">
        <v>973.58154296875</v>
      </c>
      <c r="H437">
        <f t="shared" si="8"/>
        <v>932.782470703125</v>
      </c>
    </row>
    <row r="438" spans="1:8" x14ac:dyDescent="0.3">
      <c r="A438">
        <v>-864.95971699999996</v>
      </c>
      <c r="B438">
        <v>-304.66812099999999</v>
      </c>
      <c r="C438">
        <v>2160.7453609999998</v>
      </c>
      <c r="D438">
        <v>1467.3701171875</v>
      </c>
      <c r="E438">
        <v>892.000244140625</v>
      </c>
      <c r="F438">
        <v>1822.844970703125</v>
      </c>
      <c r="G438">
        <v>973.576904296875</v>
      </c>
      <c r="H438">
        <f t="shared" si="8"/>
        <v>932.78857421875</v>
      </c>
    </row>
    <row r="439" spans="1:8" x14ac:dyDescent="0.3">
      <c r="A439">
        <v>-845.89465299999995</v>
      </c>
      <c r="B439">
        <v>-305.65365600000001</v>
      </c>
      <c r="C439">
        <v>2160.7612300000001</v>
      </c>
      <c r="D439">
        <v>1467.443359375</v>
      </c>
      <c r="E439">
        <v>891.99462890625</v>
      </c>
      <c r="F439">
        <v>1822.86328125</v>
      </c>
      <c r="G439">
        <v>973.5361328125</v>
      </c>
      <c r="H439">
        <f t="shared" si="8"/>
        <v>932.765380859375</v>
      </c>
    </row>
    <row r="440" spans="1:8" x14ac:dyDescent="0.3">
      <c r="A440">
        <v>-826.558899</v>
      </c>
      <c r="B440">
        <v>-307.058716</v>
      </c>
      <c r="C440">
        <v>2160.6437989999999</v>
      </c>
      <c r="D440">
        <v>1484.2548828125</v>
      </c>
      <c r="E440">
        <v>886.252197265625</v>
      </c>
      <c r="F440">
        <v>1822.912353515625</v>
      </c>
      <c r="G440">
        <v>973.56005859375</v>
      </c>
      <c r="H440">
        <f t="shared" si="8"/>
        <v>929.9061279296875</v>
      </c>
    </row>
    <row r="441" spans="1:8" x14ac:dyDescent="0.3">
      <c r="A441">
        <v>-808.13928199999998</v>
      </c>
      <c r="B441">
        <v>-308.19003300000003</v>
      </c>
      <c r="C441">
        <v>2161.3945309999999</v>
      </c>
      <c r="D441">
        <v>1484.27294921875</v>
      </c>
      <c r="E441">
        <v>886.334228515625</v>
      </c>
      <c r="F441">
        <v>1861.367065429688</v>
      </c>
      <c r="G441">
        <v>973.1328125</v>
      </c>
      <c r="H441">
        <f t="shared" si="8"/>
        <v>929.7335205078125</v>
      </c>
    </row>
    <row r="442" spans="1:8" x14ac:dyDescent="0.3">
      <c r="A442">
        <v>-790.03710899999999</v>
      </c>
      <c r="B442">
        <v>-309.59494000000001</v>
      </c>
      <c r="C442">
        <v>2162.0520019999999</v>
      </c>
      <c r="D442">
        <v>1484.243896484375</v>
      </c>
      <c r="E442">
        <v>886.36669921875</v>
      </c>
      <c r="F442">
        <v>1861.546142578125</v>
      </c>
      <c r="G442">
        <v>973.190673828125</v>
      </c>
      <c r="H442">
        <f t="shared" si="8"/>
        <v>929.7786865234375</v>
      </c>
    </row>
    <row r="443" spans="1:8" x14ac:dyDescent="0.3">
      <c r="A443">
        <v>-771.90527299999997</v>
      </c>
      <c r="B443">
        <v>-311.140717</v>
      </c>
      <c r="C443">
        <v>2163.4409179999998</v>
      </c>
      <c r="D443">
        <v>1484.244384765625</v>
      </c>
      <c r="E443">
        <v>886.388427734375</v>
      </c>
      <c r="F443">
        <v>1861.56982421875</v>
      </c>
      <c r="G443">
        <v>973.1787109375</v>
      </c>
      <c r="H443">
        <f t="shared" si="8"/>
        <v>929.7835693359375</v>
      </c>
    </row>
    <row r="444" spans="1:8" x14ac:dyDescent="0.3">
      <c r="A444">
        <v>-753.37341300000003</v>
      </c>
      <c r="B444">
        <v>-313.55517600000002</v>
      </c>
      <c r="C444">
        <v>2164.7666020000001</v>
      </c>
      <c r="D444">
        <v>1514.939453125</v>
      </c>
      <c r="E444">
        <v>874.29345703125</v>
      </c>
      <c r="F444">
        <v>1861.586791992188</v>
      </c>
      <c r="G444">
        <v>973.1943359375</v>
      </c>
      <c r="H444">
        <f t="shared" si="8"/>
        <v>923.743896484375</v>
      </c>
    </row>
    <row r="445" spans="1:8" x14ac:dyDescent="0.3">
      <c r="A445">
        <v>-734.97113000000002</v>
      </c>
      <c r="B445">
        <v>-317.25253300000003</v>
      </c>
      <c r="C445">
        <v>2166.6865229999999</v>
      </c>
      <c r="D445">
        <v>1514.896484375</v>
      </c>
      <c r="E445">
        <v>874.383056640625</v>
      </c>
      <c r="F445">
        <v>1899.096313476562</v>
      </c>
      <c r="G445">
        <v>971.906005859375</v>
      </c>
      <c r="H445">
        <f t="shared" si="8"/>
        <v>923.14453125</v>
      </c>
    </row>
    <row r="446" spans="1:8" x14ac:dyDescent="0.3">
      <c r="A446">
        <v>-716.20971699999996</v>
      </c>
      <c r="B446">
        <v>-320.23052999999999</v>
      </c>
      <c r="C446">
        <v>2167.6071780000002</v>
      </c>
      <c r="D446">
        <v>1515.091796875</v>
      </c>
      <c r="E446">
        <v>874.4295654296875</v>
      </c>
      <c r="F446">
        <v>1898.978759765625</v>
      </c>
      <c r="G446">
        <v>971.91857910156239</v>
      </c>
      <c r="H446">
        <f t="shared" si="8"/>
        <v>923.174072265625</v>
      </c>
    </row>
    <row r="447" spans="1:8" x14ac:dyDescent="0.3">
      <c r="A447">
        <v>-698.37316899999996</v>
      </c>
      <c r="B447">
        <v>-323.471405</v>
      </c>
      <c r="C447">
        <v>2170.2309570000002</v>
      </c>
      <c r="D447">
        <v>1515.08154296875</v>
      </c>
      <c r="E447">
        <v>874.4342041015625</v>
      </c>
      <c r="F447">
        <v>1898.979370117188</v>
      </c>
      <c r="G447">
        <v>971.91162109375</v>
      </c>
      <c r="H447">
        <f t="shared" si="8"/>
        <v>923.17291259765625</v>
      </c>
    </row>
    <row r="448" spans="1:8" x14ac:dyDescent="0.3">
      <c r="A448">
        <v>-680.13653599999998</v>
      </c>
      <c r="B448">
        <v>-325.75149499999998</v>
      </c>
      <c r="C448">
        <v>2171.6186520000001</v>
      </c>
      <c r="D448">
        <v>1515.05078125</v>
      </c>
      <c r="E448">
        <v>874.46484375</v>
      </c>
      <c r="F448">
        <v>1899.0009765625</v>
      </c>
      <c r="G448">
        <v>971.921875</v>
      </c>
      <c r="H448">
        <f t="shared" si="8"/>
        <v>923.193359375</v>
      </c>
    </row>
    <row r="449" spans="1:8" x14ac:dyDescent="0.3">
      <c r="A449">
        <v>-661.60186799999997</v>
      </c>
      <c r="B449">
        <v>-327.566101</v>
      </c>
      <c r="C449">
        <v>2173.8015140000002</v>
      </c>
      <c r="D449">
        <v>1520.25390625</v>
      </c>
      <c r="E449">
        <v>873.3212890625</v>
      </c>
      <c r="F449">
        <v>1898.999755859375</v>
      </c>
      <c r="G449">
        <v>971.91650390625</v>
      </c>
      <c r="H449">
        <f t="shared" si="8"/>
        <v>922.618896484375</v>
      </c>
    </row>
    <row r="450" spans="1:8" x14ac:dyDescent="0.3">
      <c r="A450">
        <v>-643.28015100000005</v>
      </c>
      <c r="B450">
        <v>-330.08139</v>
      </c>
      <c r="C450">
        <v>2176.1064449999999</v>
      </c>
      <c r="D450">
        <v>1520.21240234375</v>
      </c>
      <c r="E450">
        <v>873.2841796875</v>
      </c>
      <c r="F450">
        <v>1917.380126953125</v>
      </c>
      <c r="G450">
        <v>971.85803222656239</v>
      </c>
      <c r="H450">
        <f t="shared" si="8"/>
        <v>922.57110595703125</v>
      </c>
    </row>
    <row r="451" spans="1:8" x14ac:dyDescent="0.3">
      <c r="A451">
        <v>-624.934753</v>
      </c>
      <c r="B451">
        <v>-333.06732199999999</v>
      </c>
      <c r="C451">
        <v>2177.8972170000002</v>
      </c>
      <c r="D451">
        <v>1520.32373046875</v>
      </c>
      <c r="E451">
        <v>873.26123046875</v>
      </c>
      <c r="F451">
        <v>1917.286376953125</v>
      </c>
      <c r="G451">
        <v>971.66076660156239</v>
      </c>
      <c r="H451">
        <f t="shared" si="8"/>
        <v>922.46099853515625</v>
      </c>
    </row>
    <row r="452" spans="1:8" x14ac:dyDescent="0.3">
      <c r="A452">
        <v>-607.43633999999997</v>
      </c>
      <c r="B452">
        <v>-336.01709</v>
      </c>
      <c r="C452">
        <v>2181.01001</v>
      </c>
      <c r="D452">
        <v>1520.328857421875</v>
      </c>
      <c r="E452">
        <v>873.221435546875</v>
      </c>
      <c r="F452">
        <v>1917.36328125</v>
      </c>
      <c r="G452">
        <v>971.60437011718761</v>
      </c>
      <c r="H452">
        <f t="shared" si="8"/>
        <v>922.41290283203125</v>
      </c>
    </row>
    <row r="453" spans="1:8" x14ac:dyDescent="0.3">
      <c r="A453">
        <v>-589.49908400000004</v>
      </c>
      <c r="B453">
        <v>-338.37893700000001</v>
      </c>
      <c r="C453">
        <v>2183.4492190000001</v>
      </c>
      <c r="D453">
        <v>1559.62744140625</v>
      </c>
      <c r="E453">
        <v>865.943603515625</v>
      </c>
      <c r="F453">
        <v>1917.36181640625</v>
      </c>
      <c r="G453">
        <v>971.599609375</v>
      </c>
      <c r="H453">
        <f t="shared" si="8"/>
        <v>918.7716064453125</v>
      </c>
    </row>
    <row r="454" spans="1:8" x14ac:dyDescent="0.3">
      <c r="A454">
        <v>-571.90033000000005</v>
      </c>
      <c r="B454">
        <v>-339.500854</v>
      </c>
      <c r="C454">
        <v>2187.08374</v>
      </c>
      <c r="D454">
        <v>1559.38916015625</v>
      </c>
      <c r="E454">
        <v>866.089111328125</v>
      </c>
      <c r="F454">
        <v>1948.040771484375</v>
      </c>
      <c r="G454">
        <v>976.49206542968761</v>
      </c>
      <c r="H454">
        <f t="shared" si="8"/>
        <v>921.29058837890625</v>
      </c>
    </row>
    <row r="455" spans="1:8" x14ac:dyDescent="0.3">
      <c r="A455">
        <v>-554.49426300000005</v>
      </c>
      <c r="B455">
        <v>-340.33514400000001</v>
      </c>
      <c r="C455">
        <v>2190.6030270000001</v>
      </c>
      <c r="D455">
        <v>1559.39208984375</v>
      </c>
      <c r="E455">
        <v>866.0379638671875</v>
      </c>
      <c r="F455">
        <v>1948.211669921875</v>
      </c>
      <c r="G455">
        <v>976.40881347656239</v>
      </c>
      <c r="H455">
        <f t="shared" si="8"/>
        <v>921.223388671875</v>
      </c>
    </row>
    <row r="456" spans="1:8" x14ac:dyDescent="0.3">
      <c r="A456">
        <v>-537.35717799999998</v>
      </c>
      <c r="B456">
        <v>-340.715485</v>
      </c>
      <c r="C456">
        <v>2193.8120119999999</v>
      </c>
      <c r="D456">
        <v>1559.40185546875</v>
      </c>
      <c r="E456">
        <v>866.058837890625</v>
      </c>
      <c r="F456">
        <v>1948.2158203125</v>
      </c>
      <c r="G456">
        <v>976.3779296875</v>
      </c>
      <c r="H456">
        <f t="shared" si="8"/>
        <v>921.2183837890625</v>
      </c>
    </row>
    <row r="457" spans="1:8" x14ac:dyDescent="0.3">
      <c r="A457">
        <v>-520.72582999999997</v>
      </c>
      <c r="B457">
        <v>-341.41540500000002</v>
      </c>
      <c r="C457">
        <v>2197.7285160000001</v>
      </c>
      <c r="D457">
        <v>1559.406494140625</v>
      </c>
      <c r="E457">
        <v>866.0330810546875</v>
      </c>
      <c r="F457">
        <v>1948.23046875</v>
      </c>
      <c r="G457">
        <v>976.389404296875</v>
      </c>
      <c r="H457">
        <f t="shared" si="8"/>
        <v>921.21124267578125</v>
      </c>
    </row>
    <row r="458" spans="1:8" x14ac:dyDescent="0.3">
      <c r="A458">
        <v>-504.20059199999997</v>
      </c>
      <c r="B458">
        <v>-341.47045900000001</v>
      </c>
      <c r="C458">
        <v>2201.9147950000001</v>
      </c>
      <c r="D458">
        <v>1587.31884765625</v>
      </c>
      <c r="E458">
        <v>859.13427734375</v>
      </c>
      <c r="F458">
        <v>1958.94970703125</v>
      </c>
      <c r="G458">
        <v>983.40283203125</v>
      </c>
      <c r="H458">
        <f t="shared" si="8"/>
        <v>921.2685546875</v>
      </c>
    </row>
    <row r="459" spans="1:8" x14ac:dyDescent="0.3">
      <c r="A459">
        <v>-488.4375</v>
      </c>
      <c r="B459">
        <v>-342.161224</v>
      </c>
      <c r="C459">
        <v>2207.4799800000001</v>
      </c>
      <c r="D459">
        <v>1587.3154296875</v>
      </c>
      <c r="E459">
        <v>859.122802734375</v>
      </c>
      <c r="F459">
        <v>1958.70263671875</v>
      </c>
      <c r="G459">
        <v>983.42248535156239</v>
      </c>
      <c r="H459">
        <f t="shared" si="8"/>
        <v>921.27264404296875</v>
      </c>
    </row>
    <row r="460" spans="1:8" x14ac:dyDescent="0.3">
      <c r="A460">
        <v>-472.578033</v>
      </c>
      <c r="B460">
        <v>-342.45266700000002</v>
      </c>
      <c r="C460">
        <v>2212.0891109999998</v>
      </c>
      <c r="D460">
        <v>1587.36572265625</v>
      </c>
      <c r="E460">
        <v>859.195068359375</v>
      </c>
      <c r="F460">
        <v>1958.8330078125</v>
      </c>
      <c r="G460">
        <v>983.41174316406239</v>
      </c>
      <c r="H460">
        <f t="shared" si="8"/>
        <v>921.30340576171875</v>
      </c>
    </row>
    <row r="461" spans="1:8" x14ac:dyDescent="0.3">
      <c r="A461">
        <v>-457.46667500000001</v>
      </c>
      <c r="B461">
        <v>-343.44894399999998</v>
      </c>
      <c r="C461">
        <v>2217.8376459999999</v>
      </c>
      <c r="D461">
        <v>1587.387939453125</v>
      </c>
      <c r="E461">
        <v>859.209716796875</v>
      </c>
      <c r="F461">
        <v>1958.821899414062</v>
      </c>
      <c r="G461">
        <v>983.41931152343761</v>
      </c>
      <c r="H461">
        <f t="shared" si="8"/>
        <v>921.31451416015625</v>
      </c>
    </row>
    <row r="462" spans="1:8" x14ac:dyDescent="0.3">
      <c r="A462">
        <v>-442.71386699999999</v>
      </c>
      <c r="B462">
        <v>-344.765198</v>
      </c>
      <c r="C462">
        <v>2223.7116700000001</v>
      </c>
      <c r="D462">
        <v>1606.142578125</v>
      </c>
      <c r="E462">
        <v>857.260009765625</v>
      </c>
      <c r="F462">
        <v>1958.854736328125</v>
      </c>
      <c r="G462">
        <v>983.419189453125</v>
      </c>
      <c r="H462">
        <f t="shared" ref="H462:H525" si="9">(E462+G462)/2</f>
        <v>920.339599609375</v>
      </c>
    </row>
    <row r="463" spans="1:8" x14ac:dyDescent="0.3">
      <c r="A463">
        <v>-427.89236499999998</v>
      </c>
      <c r="B463">
        <v>-345.44454999999999</v>
      </c>
      <c r="C463">
        <v>2230.536865</v>
      </c>
      <c r="D463">
        <v>1606.301025390625</v>
      </c>
      <c r="E463">
        <v>857.363037109375</v>
      </c>
      <c r="F463">
        <v>1965.288940429688</v>
      </c>
      <c r="G463">
        <v>983.266357421875</v>
      </c>
      <c r="H463">
        <f t="shared" si="9"/>
        <v>920.314697265625</v>
      </c>
    </row>
    <row r="464" spans="1:8" x14ac:dyDescent="0.3">
      <c r="A464">
        <v>-413.309662</v>
      </c>
      <c r="B464">
        <v>-346.41351300000002</v>
      </c>
      <c r="C464">
        <v>2237.1022950000001</v>
      </c>
      <c r="D464">
        <v>1606.2294921875</v>
      </c>
      <c r="E464">
        <v>857.3482666015625</v>
      </c>
      <c r="F464">
        <v>1965.406982421875</v>
      </c>
      <c r="G464">
        <v>983.084716796875</v>
      </c>
      <c r="H464">
        <f t="shared" si="9"/>
        <v>920.21649169921875</v>
      </c>
    </row>
    <row r="465" spans="1:8" x14ac:dyDescent="0.3">
      <c r="A465">
        <v>-398.93109099999998</v>
      </c>
      <c r="B465">
        <v>-347.23968500000001</v>
      </c>
      <c r="C465">
        <v>2245.1455080000001</v>
      </c>
      <c r="D465">
        <v>1606.2119140625</v>
      </c>
      <c r="E465">
        <v>857.3485107421875</v>
      </c>
      <c r="F465">
        <v>1965.51708984375</v>
      </c>
      <c r="G465">
        <v>983.106689453125</v>
      </c>
      <c r="H465">
        <f t="shared" si="9"/>
        <v>920.22760009765625</v>
      </c>
    </row>
    <row r="466" spans="1:8" x14ac:dyDescent="0.3">
      <c r="A466">
        <v>-384.66287199999999</v>
      </c>
      <c r="B466">
        <v>-347.63171399999999</v>
      </c>
      <c r="C466">
        <v>2252.6503910000001</v>
      </c>
      <c r="D466">
        <v>1646.99853515625</v>
      </c>
      <c r="E466">
        <v>850.080810546875</v>
      </c>
      <c r="F466">
        <v>1965.412719726562</v>
      </c>
      <c r="G466">
        <v>983.105712890625</v>
      </c>
      <c r="H466">
        <f t="shared" si="9"/>
        <v>916.59326171875</v>
      </c>
    </row>
    <row r="467" spans="1:8" x14ac:dyDescent="0.3">
      <c r="A467">
        <v>-370.716339</v>
      </c>
      <c r="B467">
        <v>-348.97271699999999</v>
      </c>
      <c r="C467">
        <v>2261.203857</v>
      </c>
      <c r="D467">
        <v>1647.31884765625</v>
      </c>
      <c r="E467">
        <v>850.1119384765625</v>
      </c>
      <c r="F467">
        <v>1971.887451171875</v>
      </c>
      <c r="G467">
        <v>983.90832519531239</v>
      </c>
      <c r="H467">
        <f t="shared" si="9"/>
        <v>917.0101318359375</v>
      </c>
    </row>
    <row r="468" spans="1:8" x14ac:dyDescent="0.3">
      <c r="A468">
        <v>-357.36291499999999</v>
      </c>
      <c r="B468">
        <v>-351.21679699999999</v>
      </c>
      <c r="C468">
        <v>2270.9951169999999</v>
      </c>
      <c r="D468">
        <v>1647.322265625</v>
      </c>
      <c r="E468">
        <v>850.080322265625</v>
      </c>
      <c r="F468">
        <v>1971.88037109375</v>
      </c>
      <c r="G468">
        <v>983.716064453125</v>
      </c>
      <c r="H468">
        <f t="shared" si="9"/>
        <v>916.898193359375</v>
      </c>
    </row>
    <row r="469" spans="1:8" x14ac:dyDescent="0.3">
      <c r="A469">
        <v>-343.48144500000001</v>
      </c>
      <c r="B469">
        <v>-353.49273699999998</v>
      </c>
      <c r="C469">
        <v>2280.8786620000001</v>
      </c>
      <c r="D469">
        <v>1647.24853515625</v>
      </c>
      <c r="E469">
        <v>850.035400390625</v>
      </c>
      <c r="F469">
        <v>1971.898315429688</v>
      </c>
      <c r="G469">
        <v>983.724609375</v>
      </c>
      <c r="H469">
        <f t="shared" si="9"/>
        <v>916.8800048828125</v>
      </c>
    </row>
    <row r="470" spans="1:8" x14ac:dyDescent="0.3">
      <c r="A470">
        <v>-329.92352299999999</v>
      </c>
      <c r="B470">
        <v>-357.735321</v>
      </c>
      <c r="C470">
        <v>2290.6052249999998</v>
      </c>
      <c r="D470">
        <v>1647.47802734375</v>
      </c>
      <c r="E470">
        <v>849.9781494140625</v>
      </c>
      <c r="F470">
        <v>1971.98291015625</v>
      </c>
      <c r="G470">
        <v>983.746826171875</v>
      </c>
      <c r="H470">
        <f t="shared" si="9"/>
        <v>916.86248779296875</v>
      </c>
    </row>
    <row r="471" spans="1:8" x14ac:dyDescent="0.3">
      <c r="A471">
        <v>-317.142517</v>
      </c>
      <c r="B471">
        <v>-363.536316</v>
      </c>
      <c r="C471">
        <v>2301.514893</v>
      </c>
      <c r="D471">
        <v>1668.314453125</v>
      </c>
      <c r="E471">
        <v>850.004638671875</v>
      </c>
      <c r="F471">
        <v>1972.125732421875</v>
      </c>
      <c r="G471">
        <v>983.6796875</v>
      </c>
      <c r="H471">
        <f t="shared" si="9"/>
        <v>916.8421630859375</v>
      </c>
    </row>
    <row r="472" spans="1:8" x14ac:dyDescent="0.3">
      <c r="A472">
        <v>-304.45562699999999</v>
      </c>
      <c r="B472">
        <v>-370.59670999999997</v>
      </c>
      <c r="C472">
        <v>2312.6437989999999</v>
      </c>
      <c r="D472">
        <v>1668.407470703125</v>
      </c>
      <c r="E472">
        <v>849.958251953125</v>
      </c>
      <c r="F472">
        <v>1967.53271484375</v>
      </c>
      <c r="G472">
        <v>985.554931640625</v>
      </c>
      <c r="H472">
        <f t="shared" si="9"/>
        <v>917.756591796875</v>
      </c>
    </row>
    <row r="473" spans="1:8" x14ac:dyDescent="0.3">
      <c r="A473">
        <v>-292.02752700000002</v>
      </c>
      <c r="B473">
        <v>-378.19918799999999</v>
      </c>
      <c r="C473">
        <v>2323.545654</v>
      </c>
      <c r="D473">
        <v>1668.119384765625</v>
      </c>
      <c r="E473">
        <v>849.9876708984375</v>
      </c>
      <c r="F473">
        <v>1967.530151367188</v>
      </c>
      <c r="G473">
        <v>985.564697265625</v>
      </c>
      <c r="H473">
        <f t="shared" si="9"/>
        <v>917.77618408203125</v>
      </c>
    </row>
    <row r="474" spans="1:8" x14ac:dyDescent="0.3">
      <c r="A474">
        <v>-279.69082600000002</v>
      </c>
      <c r="B474">
        <v>-385.31961100000001</v>
      </c>
      <c r="C474">
        <v>2334.1457519999999</v>
      </c>
      <c r="D474">
        <v>1667.96484375</v>
      </c>
      <c r="E474">
        <v>850.0078125</v>
      </c>
      <c r="F474">
        <v>1967.527221679688</v>
      </c>
      <c r="G474">
        <v>985.570068359375</v>
      </c>
      <c r="H474">
        <f t="shared" si="9"/>
        <v>917.7889404296875</v>
      </c>
    </row>
    <row r="475" spans="1:8" x14ac:dyDescent="0.3">
      <c r="A475">
        <v>-268.031586</v>
      </c>
      <c r="B475">
        <v>-392.28476000000001</v>
      </c>
      <c r="C475">
        <v>2346.398682</v>
      </c>
      <c r="D475">
        <v>1697.762451171875</v>
      </c>
      <c r="E475">
        <v>838.2301025390625</v>
      </c>
      <c r="F475">
        <v>1967.529418945312</v>
      </c>
      <c r="G475">
        <v>985.57385253906239</v>
      </c>
      <c r="H475">
        <f t="shared" si="9"/>
        <v>911.9019775390625</v>
      </c>
    </row>
    <row r="476" spans="1:8" x14ac:dyDescent="0.3">
      <c r="A476">
        <v>-255.93725599999999</v>
      </c>
      <c r="B476">
        <v>-397.93600500000002</v>
      </c>
      <c r="C476">
        <v>2356.6376949999999</v>
      </c>
      <c r="D476">
        <v>1697.53759765625</v>
      </c>
      <c r="E476">
        <v>838.18017578125</v>
      </c>
      <c r="F476">
        <v>1968.5537109375</v>
      </c>
      <c r="G476">
        <v>984.18469238281239</v>
      </c>
      <c r="H476">
        <f t="shared" si="9"/>
        <v>911.18243408203125</v>
      </c>
    </row>
    <row r="477" spans="1:8" x14ac:dyDescent="0.3">
      <c r="A477">
        <v>-245.112427</v>
      </c>
      <c r="B477">
        <v>-403.66726699999998</v>
      </c>
      <c r="C477">
        <v>2369.0878910000001</v>
      </c>
      <c r="D477">
        <v>1697.603759765625</v>
      </c>
      <c r="E477">
        <v>838.211181640625</v>
      </c>
      <c r="F477">
        <v>1968.6171875</v>
      </c>
      <c r="G477">
        <v>984.156005859375</v>
      </c>
      <c r="H477">
        <f t="shared" si="9"/>
        <v>911.18359375</v>
      </c>
    </row>
    <row r="478" spans="1:8" x14ac:dyDescent="0.3">
      <c r="A478">
        <v>-234.689392</v>
      </c>
      <c r="B478">
        <v>-408.66403200000002</v>
      </c>
      <c r="C478">
        <v>2381.1423340000001</v>
      </c>
      <c r="D478">
        <v>1697.114501953125</v>
      </c>
      <c r="E478">
        <v>838.2071533203125</v>
      </c>
      <c r="F478">
        <v>1968.620727539062</v>
      </c>
      <c r="G478">
        <v>984.17248535156239</v>
      </c>
      <c r="H478">
        <f t="shared" si="9"/>
        <v>911.1898193359375</v>
      </c>
    </row>
    <row r="479" spans="1:8" x14ac:dyDescent="0.3">
      <c r="A479">
        <v>-224.211411</v>
      </c>
      <c r="B479">
        <v>-413.37576300000001</v>
      </c>
      <c r="C479">
        <v>2391.717529</v>
      </c>
      <c r="D479">
        <v>1697.1328125</v>
      </c>
      <c r="E479">
        <v>838.21484375</v>
      </c>
      <c r="F479">
        <v>1968.61572265625</v>
      </c>
      <c r="G479">
        <v>984.17822265625</v>
      </c>
      <c r="H479">
        <f t="shared" si="9"/>
        <v>911.196533203125</v>
      </c>
    </row>
    <row r="480" spans="1:8" x14ac:dyDescent="0.3">
      <c r="A480">
        <v>-214.25036600000001</v>
      </c>
      <c r="B480">
        <v>-417.82275399999997</v>
      </c>
      <c r="C480">
        <v>2403.0974120000001</v>
      </c>
      <c r="D480">
        <v>1735.29345703125</v>
      </c>
      <c r="E480">
        <v>832.421142578125</v>
      </c>
      <c r="F480">
        <v>1965.910766601562</v>
      </c>
      <c r="G480">
        <v>983.64318847656239</v>
      </c>
      <c r="H480">
        <f t="shared" si="9"/>
        <v>908.03216552734375</v>
      </c>
    </row>
    <row r="481" spans="1:8" x14ac:dyDescent="0.3">
      <c r="A481">
        <v>-204.250122</v>
      </c>
      <c r="B481">
        <v>-420.584991</v>
      </c>
      <c r="C481">
        <v>2412.9257809999999</v>
      </c>
      <c r="D481">
        <v>1735.76123046875</v>
      </c>
      <c r="E481">
        <v>832.4686279296875</v>
      </c>
      <c r="F481">
        <v>1965.86279296875</v>
      </c>
      <c r="G481">
        <v>983.59851074218761</v>
      </c>
      <c r="H481">
        <f t="shared" si="9"/>
        <v>908.0335693359375</v>
      </c>
    </row>
    <row r="482" spans="1:8" x14ac:dyDescent="0.3">
      <c r="A482">
        <v>-194.63426200000001</v>
      </c>
      <c r="B482">
        <v>-422.91299400000003</v>
      </c>
      <c r="C482">
        <v>2423.2563479999999</v>
      </c>
      <c r="D482">
        <v>1735.56494140625</v>
      </c>
      <c r="E482">
        <v>832.4884033203125</v>
      </c>
      <c r="F482">
        <v>1965.83056640625</v>
      </c>
      <c r="G482">
        <v>983.59265136718761</v>
      </c>
      <c r="H482">
        <f t="shared" si="9"/>
        <v>908.04052734375</v>
      </c>
    </row>
    <row r="483" spans="1:8" x14ac:dyDescent="0.3">
      <c r="A483">
        <v>-185.777817</v>
      </c>
      <c r="B483">
        <v>-424.30801400000001</v>
      </c>
      <c r="C483">
        <v>2433.381836</v>
      </c>
      <c r="D483">
        <v>1735.5224609375</v>
      </c>
      <c r="E483">
        <v>832.49169921875</v>
      </c>
      <c r="F483">
        <v>1965.825439453125</v>
      </c>
      <c r="G483">
        <v>983.58996582031239</v>
      </c>
      <c r="H483">
        <f t="shared" si="9"/>
        <v>908.04083251953125</v>
      </c>
    </row>
    <row r="484" spans="1:8" x14ac:dyDescent="0.3">
      <c r="A484">
        <v>-177.33390800000001</v>
      </c>
      <c r="B484">
        <v>-425.711029</v>
      </c>
      <c r="C484">
        <v>2442.7875979999999</v>
      </c>
      <c r="D484">
        <v>1781.882080078125</v>
      </c>
      <c r="E484">
        <v>830.34228515625</v>
      </c>
      <c r="F484">
        <v>1965.837524414062</v>
      </c>
      <c r="G484">
        <v>983.589111328125</v>
      </c>
      <c r="H484">
        <f t="shared" si="9"/>
        <v>906.9656982421875</v>
      </c>
    </row>
    <row r="485" spans="1:8" x14ac:dyDescent="0.3">
      <c r="A485">
        <v>-169.24638400000001</v>
      </c>
      <c r="B485">
        <v>-426.379547</v>
      </c>
      <c r="C485">
        <v>2451.5043949999999</v>
      </c>
      <c r="D485">
        <v>1782.598388671875</v>
      </c>
      <c r="E485">
        <v>830.240966796875</v>
      </c>
      <c r="F485">
        <v>1963.463989257812</v>
      </c>
      <c r="G485">
        <v>985.83251953125</v>
      </c>
      <c r="H485">
        <f t="shared" si="9"/>
        <v>908.0367431640625</v>
      </c>
    </row>
    <row r="486" spans="1:8" x14ac:dyDescent="0.3">
      <c r="A486">
        <v>-161.63987700000001</v>
      </c>
      <c r="B486">
        <v>-425.945831</v>
      </c>
      <c r="C486">
        <v>2459.6032709999999</v>
      </c>
      <c r="D486">
        <v>1783.18994140625</v>
      </c>
      <c r="E486">
        <v>830.131591796875</v>
      </c>
      <c r="F486">
        <v>1963.390625</v>
      </c>
      <c r="G486">
        <v>985.771240234375</v>
      </c>
      <c r="H486">
        <f t="shared" si="9"/>
        <v>907.951416015625</v>
      </c>
    </row>
    <row r="487" spans="1:8" x14ac:dyDescent="0.3">
      <c r="A487">
        <v>-154.12178</v>
      </c>
      <c r="B487">
        <v>-425.27282700000001</v>
      </c>
      <c r="C487">
        <v>2466.8391109999998</v>
      </c>
      <c r="D487">
        <v>1783.287109375</v>
      </c>
      <c r="E487">
        <v>830.11328125</v>
      </c>
      <c r="F487">
        <v>1963.382568359375</v>
      </c>
      <c r="G487">
        <v>985.783447265625</v>
      </c>
      <c r="H487">
        <f t="shared" si="9"/>
        <v>907.9483642578125</v>
      </c>
    </row>
    <row r="488" spans="1:8" x14ac:dyDescent="0.3">
      <c r="A488">
        <v>-146.795624</v>
      </c>
      <c r="B488">
        <v>-424.70306399999998</v>
      </c>
      <c r="C488">
        <v>2473.9335940000001</v>
      </c>
      <c r="D488">
        <v>1773.197265625</v>
      </c>
      <c r="E488">
        <v>828.294921875</v>
      </c>
      <c r="F488">
        <v>1963.385009765625</v>
      </c>
      <c r="G488">
        <v>985.78564453125</v>
      </c>
      <c r="H488">
        <f t="shared" si="9"/>
        <v>907.040283203125</v>
      </c>
    </row>
    <row r="489" spans="1:8" x14ac:dyDescent="0.3">
      <c r="A489">
        <v>-139.62207000000001</v>
      </c>
      <c r="B489">
        <v>-424.02511600000003</v>
      </c>
      <c r="C489">
        <v>2481.0676269999999</v>
      </c>
      <c r="D489">
        <v>1773.227783203125</v>
      </c>
      <c r="E489">
        <v>828.270263671875</v>
      </c>
      <c r="F489">
        <v>1963.647705078125</v>
      </c>
      <c r="G489">
        <v>989.55261230468761</v>
      </c>
      <c r="H489">
        <f t="shared" si="9"/>
        <v>908.91143798828125</v>
      </c>
    </row>
    <row r="490" spans="1:8" x14ac:dyDescent="0.3">
      <c r="A490">
        <v>-132.601913</v>
      </c>
      <c r="B490">
        <v>-423.49145499999997</v>
      </c>
      <c r="C490">
        <v>2487.3991700000001</v>
      </c>
      <c r="D490">
        <v>1773.1884765625</v>
      </c>
      <c r="E490">
        <v>828.3045654296875</v>
      </c>
      <c r="F490">
        <v>1963.663330078125</v>
      </c>
      <c r="G490">
        <v>989.560302734375</v>
      </c>
      <c r="H490">
        <f t="shared" si="9"/>
        <v>908.93243408203125</v>
      </c>
    </row>
    <row r="491" spans="1:8" x14ac:dyDescent="0.3">
      <c r="A491">
        <v>-126.082245</v>
      </c>
      <c r="B491">
        <v>-423.09115600000001</v>
      </c>
      <c r="C491">
        <v>2494.2846679999998</v>
      </c>
      <c r="D491">
        <v>1773.192626953125</v>
      </c>
      <c r="E491">
        <v>828.292724609375</v>
      </c>
      <c r="F491">
        <v>1963.64794921875</v>
      </c>
      <c r="G491">
        <v>989.566650390625</v>
      </c>
      <c r="H491">
        <f t="shared" si="9"/>
        <v>908.9296875</v>
      </c>
    </row>
    <row r="492" spans="1:8" x14ac:dyDescent="0.3">
      <c r="A492">
        <v>-119.54486799999999</v>
      </c>
      <c r="B492">
        <v>-422.572632</v>
      </c>
      <c r="C492">
        <v>2498.8901369999999</v>
      </c>
      <c r="D492">
        <v>1773.123046875</v>
      </c>
      <c r="E492">
        <v>828.29443359375</v>
      </c>
      <c r="F492">
        <v>1963.636962890625</v>
      </c>
      <c r="G492">
        <v>989.566650390625</v>
      </c>
      <c r="H492">
        <f t="shared" si="9"/>
        <v>908.9305419921875</v>
      </c>
    </row>
    <row r="493" spans="1:8" x14ac:dyDescent="0.3">
      <c r="A493">
        <v>-113.415604</v>
      </c>
      <c r="B493">
        <v>-423.17770400000001</v>
      </c>
      <c r="C493">
        <v>2505.9465329999998</v>
      </c>
      <c r="D493">
        <v>1780.052978515625</v>
      </c>
      <c r="E493">
        <v>827.363525390625</v>
      </c>
      <c r="F493">
        <v>1963.01611328125</v>
      </c>
      <c r="G493">
        <v>989.49890136718761</v>
      </c>
      <c r="H493">
        <f t="shared" si="9"/>
        <v>908.43121337890625</v>
      </c>
    </row>
    <row r="494" spans="1:8" x14ac:dyDescent="0.3">
      <c r="A494">
        <v>-106.89819300000001</v>
      </c>
      <c r="B494">
        <v>-423.998718</v>
      </c>
      <c r="C494">
        <v>2509.2016600000002</v>
      </c>
      <c r="D494">
        <v>1779.90185546875</v>
      </c>
      <c r="E494">
        <v>827.440185546875</v>
      </c>
      <c r="F494">
        <v>1963.052490234375</v>
      </c>
      <c r="G494">
        <v>989.507568359375</v>
      </c>
      <c r="H494">
        <f t="shared" si="9"/>
        <v>908.473876953125</v>
      </c>
    </row>
    <row r="495" spans="1:8" x14ac:dyDescent="0.3">
      <c r="A495">
        <v>-101.06993900000001</v>
      </c>
      <c r="B495">
        <v>-425.28787199999999</v>
      </c>
      <c r="C495">
        <v>2514.2326659999999</v>
      </c>
      <c r="D495">
        <v>1779.896484375</v>
      </c>
      <c r="E495">
        <v>827.424560546875</v>
      </c>
      <c r="F495">
        <v>1963.025756835938</v>
      </c>
      <c r="G495">
        <v>989.4775390625</v>
      </c>
      <c r="H495">
        <f t="shared" si="9"/>
        <v>908.4510498046875</v>
      </c>
    </row>
    <row r="496" spans="1:8" x14ac:dyDescent="0.3">
      <c r="A496">
        <v>-95.247275999999999</v>
      </c>
      <c r="B496">
        <v>-425.56085200000001</v>
      </c>
      <c r="C496">
        <v>2518.5354000000002</v>
      </c>
      <c r="D496">
        <v>1779.83154296875</v>
      </c>
      <c r="E496">
        <v>827.4254150390625</v>
      </c>
      <c r="F496">
        <v>1963.019897460938</v>
      </c>
      <c r="G496">
        <v>989.49560546875</v>
      </c>
      <c r="H496">
        <f t="shared" si="9"/>
        <v>908.46051025390625</v>
      </c>
    </row>
    <row r="497" spans="1:8" x14ac:dyDescent="0.3">
      <c r="A497">
        <v>-90.171340999999998</v>
      </c>
      <c r="B497">
        <v>-426.02444500000001</v>
      </c>
      <c r="C497">
        <v>2522.3776859999998</v>
      </c>
      <c r="D497">
        <v>1804.647216796875</v>
      </c>
      <c r="E497">
        <v>827.4710693359375</v>
      </c>
      <c r="F497">
        <v>1963.018676757812</v>
      </c>
      <c r="G497">
        <v>989.480712890625</v>
      </c>
      <c r="H497">
        <f t="shared" si="9"/>
        <v>908.47589111328125</v>
      </c>
    </row>
    <row r="498" spans="1:8" x14ac:dyDescent="0.3">
      <c r="A498">
        <v>-85.785988000000003</v>
      </c>
      <c r="B498">
        <v>-425.810272</v>
      </c>
      <c r="C498">
        <v>2525.0473630000001</v>
      </c>
      <c r="D498">
        <v>1805.532592773438</v>
      </c>
      <c r="E498">
        <v>827.4697265625</v>
      </c>
      <c r="F498">
        <v>1964.29541015625</v>
      </c>
      <c r="G498">
        <v>990.10900878906239</v>
      </c>
      <c r="H498">
        <f t="shared" si="9"/>
        <v>908.78936767578125</v>
      </c>
    </row>
    <row r="499" spans="1:8" x14ac:dyDescent="0.3">
      <c r="A499">
        <v>-81.757484000000005</v>
      </c>
      <c r="B499">
        <v>-425.92275999999998</v>
      </c>
      <c r="C499">
        <v>2528.601807</v>
      </c>
      <c r="D499">
        <v>1805.20556640625</v>
      </c>
      <c r="E499">
        <v>827.4263916015625</v>
      </c>
      <c r="F499">
        <v>1964.333251953125</v>
      </c>
      <c r="G499">
        <v>990.08312988281239</v>
      </c>
      <c r="H499">
        <f t="shared" si="9"/>
        <v>908.7547607421875</v>
      </c>
    </row>
    <row r="500" spans="1:8" x14ac:dyDescent="0.3">
      <c r="A500">
        <v>-77.461265999999995</v>
      </c>
      <c r="B500">
        <v>-426.04586799999998</v>
      </c>
      <c r="C500">
        <v>2530.6186520000001</v>
      </c>
      <c r="D500">
        <v>1804.76171875</v>
      </c>
      <c r="E500">
        <v>827.46142578125</v>
      </c>
      <c r="F500">
        <v>1964.33349609375</v>
      </c>
      <c r="G500">
        <v>990.09777832031239</v>
      </c>
      <c r="H500">
        <f t="shared" si="9"/>
        <v>908.77960205078125</v>
      </c>
    </row>
    <row r="501" spans="1:8" x14ac:dyDescent="0.3">
      <c r="A501">
        <v>-73.844443999999996</v>
      </c>
      <c r="B501">
        <v>-425.48889200000002</v>
      </c>
      <c r="C501">
        <v>2532.4255370000001</v>
      </c>
      <c r="D501">
        <v>1862.359375</v>
      </c>
      <c r="E501">
        <v>821.2344970703125</v>
      </c>
      <c r="F501">
        <v>1964.3310546875</v>
      </c>
      <c r="G501">
        <v>990.062744140625</v>
      </c>
      <c r="H501">
        <f t="shared" si="9"/>
        <v>905.64862060546875</v>
      </c>
    </row>
    <row r="502" spans="1:8" x14ac:dyDescent="0.3">
      <c r="A502">
        <v>-70.342078999999998</v>
      </c>
      <c r="B502">
        <v>-424.172302</v>
      </c>
      <c r="C502">
        <v>2533.4807129999999</v>
      </c>
      <c r="D502">
        <v>1862.109741210938</v>
      </c>
      <c r="E502">
        <v>821.2431640625</v>
      </c>
      <c r="F502">
        <v>1968.779052734375</v>
      </c>
      <c r="G502">
        <v>989.438232421875</v>
      </c>
      <c r="H502">
        <f t="shared" si="9"/>
        <v>905.3406982421875</v>
      </c>
    </row>
    <row r="503" spans="1:8" x14ac:dyDescent="0.3">
      <c r="A503">
        <v>-66.634010000000004</v>
      </c>
      <c r="B503">
        <v>-422.31939699999998</v>
      </c>
      <c r="C503">
        <v>2533.773193</v>
      </c>
      <c r="D503">
        <v>1861.98486328125</v>
      </c>
      <c r="E503">
        <v>821.23095703125</v>
      </c>
      <c r="F503">
        <v>1968.739624023438</v>
      </c>
      <c r="G503">
        <v>989.485595703125</v>
      </c>
      <c r="H503">
        <f t="shared" si="9"/>
        <v>905.3582763671875</v>
      </c>
    </row>
    <row r="504" spans="1:8" x14ac:dyDescent="0.3">
      <c r="A504">
        <v>-63.671894000000002</v>
      </c>
      <c r="B504">
        <v>-420.21725500000002</v>
      </c>
      <c r="C504">
        <v>2535.5607909999999</v>
      </c>
      <c r="D504">
        <v>1862.007568359375</v>
      </c>
      <c r="E504">
        <v>821.2137451171875</v>
      </c>
      <c r="F504">
        <v>1968.6416015625</v>
      </c>
      <c r="G504">
        <v>989.52429199218761</v>
      </c>
      <c r="H504">
        <f t="shared" si="9"/>
        <v>905.3690185546875</v>
      </c>
    </row>
    <row r="505" spans="1:8" x14ac:dyDescent="0.3">
      <c r="A505">
        <v>-60.537205</v>
      </c>
      <c r="B505">
        <v>-417.42025799999999</v>
      </c>
      <c r="C505">
        <v>2536.4628910000001</v>
      </c>
      <c r="D505">
        <v>1861.998046875</v>
      </c>
      <c r="E505">
        <v>821.2086181640625</v>
      </c>
      <c r="F505">
        <v>1968.622436523438</v>
      </c>
      <c r="G505">
        <v>989.47741699218761</v>
      </c>
      <c r="H505">
        <f t="shared" si="9"/>
        <v>905.343017578125</v>
      </c>
    </row>
    <row r="506" spans="1:8" x14ac:dyDescent="0.3">
      <c r="A506">
        <v>-57.652191000000002</v>
      </c>
      <c r="B506">
        <v>-414.61019900000002</v>
      </c>
      <c r="C506">
        <v>2535.9289549999999</v>
      </c>
      <c r="D506">
        <v>1870.324951171875</v>
      </c>
      <c r="E506">
        <v>821.504638671875</v>
      </c>
      <c r="F506">
        <v>1968.617919921875</v>
      </c>
      <c r="G506">
        <v>989.47021484375</v>
      </c>
      <c r="H506">
        <f t="shared" si="9"/>
        <v>905.4874267578125</v>
      </c>
    </row>
    <row r="507" spans="1:8" x14ac:dyDescent="0.3">
      <c r="A507">
        <v>-55.281818000000001</v>
      </c>
      <c r="B507">
        <v>-412.828979</v>
      </c>
      <c r="C507">
        <v>2536.8559570000002</v>
      </c>
      <c r="D507">
        <v>1870.50439453125</v>
      </c>
      <c r="E507">
        <v>821.5931396484375</v>
      </c>
      <c r="F507">
        <v>1972.9599609375</v>
      </c>
      <c r="G507">
        <v>992.94055175781239</v>
      </c>
      <c r="H507">
        <f t="shared" si="9"/>
        <v>907.266845703125</v>
      </c>
    </row>
    <row r="508" spans="1:8" x14ac:dyDescent="0.3">
      <c r="A508">
        <v>-52.824455</v>
      </c>
      <c r="B508">
        <v>-411.738495</v>
      </c>
      <c r="C508">
        <v>2536.836182</v>
      </c>
      <c r="D508">
        <v>1870.509521484375</v>
      </c>
      <c r="E508">
        <v>821.572265625</v>
      </c>
      <c r="F508">
        <v>1973.123168945312</v>
      </c>
      <c r="G508">
        <v>993.03405761718761</v>
      </c>
      <c r="H508">
        <f t="shared" si="9"/>
        <v>907.30316162109375</v>
      </c>
    </row>
    <row r="509" spans="1:8" x14ac:dyDescent="0.3">
      <c r="A509">
        <v>-50.438892000000003</v>
      </c>
      <c r="B509">
        <v>-411.57876599999997</v>
      </c>
      <c r="C509">
        <v>2536.8210450000001</v>
      </c>
      <c r="D509">
        <v>1870.48095703125</v>
      </c>
      <c r="E509">
        <v>821.5433349609375</v>
      </c>
      <c r="F509">
        <v>1973.137573242188</v>
      </c>
      <c r="G509">
        <v>992.96936035156239</v>
      </c>
      <c r="H509">
        <f t="shared" si="9"/>
        <v>907.25634765625</v>
      </c>
    </row>
    <row r="510" spans="1:8" x14ac:dyDescent="0.3">
      <c r="A510">
        <v>-48.557975999999996</v>
      </c>
      <c r="B510">
        <v>-411.91076700000002</v>
      </c>
      <c r="C510">
        <v>2536.561279</v>
      </c>
      <c r="D510">
        <v>1816.122436523438</v>
      </c>
      <c r="E510">
        <v>823.57275390625</v>
      </c>
      <c r="F510">
        <v>1973.180908203125</v>
      </c>
      <c r="G510">
        <v>993.055908203125</v>
      </c>
      <c r="H510">
        <f t="shared" si="9"/>
        <v>908.3143310546875</v>
      </c>
    </row>
    <row r="511" spans="1:8" x14ac:dyDescent="0.3">
      <c r="A511">
        <v>-47.183159000000003</v>
      </c>
      <c r="B511">
        <v>-412.64331099999998</v>
      </c>
      <c r="C511">
        <v>2536.4079590000001</v>
      </c>
      <c r="D511">
        <v>1816.059814453125</v>
      </c>
      <c r="E511">
        <v>823.5244140625</v>
      </c>
      <c r="F511">
        <v>1976.022216796875</v>
      </c>
      <c r="G511">
        <v>994.01940917968761</v>
      </c>
      <c r="H511">
        <f t="shared" si="9"/>
        <v>908.77191162109375</v>
      </c>
    </row>
    <row r="512" spans="1:8" x14ac:dyDescent="0.3">
      <c r="A512">
        <v>-46.216124999999998</v>
      </c>
      <c r="B512">
        <v>-413.17453</v>
      </c>
      <c r="C512">
        <v>2536.040039</v>
      </c>
      <c r="D512">
        <v>1816.119873046875</v>
      </c>
      <c r="E512">
        <v>823.415771484375</v>
      </c>
      <c r="F512">
        <v>1976.066528320312</v>
      </c>
      <c r="G512">
        <v>994.14294433593761</v>
      </c>
      <c r="H512">
        <f t="shared" si="9"/>
        <v>908.77935791015625</v>
      </c>
    </row>
    <row r="513" spans="1:8" x14ac:dyDescent="0.3">
      <c r="A513">
        <v>-44.956299000000001</v>
      </c>
      <c r="B513">
        <v>-414.79278599999998</v>
      </c>
      <c r="C513">
        <v>2534.6533199999999</v>
      </c>
      <c r="D513">
        <v>1816.094482421875</v>
      </c>
      <c r="E513">
        <v>823.401123046875</v>
      </c>
      <c r="F513">
        <v>1976.05517578125</v>
      </c>
      <c r="G513">
        <v>994.156494140625</v>
      </c>
      <c r="H513">
        <f t="shared" si="9"/>
        <v>908.77880859375</v>
      </c>
    </row>
    <row r="514" spans="1:8" x14ac:dyDescent="0.3">
      <c r="A514">
        <v>-44.176895000000002</v>
      </c>
      <c r="B514">
        <v>-416.622681</v>
      </c>
      <c r="C514">
        <v>2534.9985350000002</v>
      </c>
      <c r="D514">
        <v>1816.103515625</v>
      </c>
      <c r="E514">
        <v>823.43359375</v>
      </c>
      <c r="F514">
        <v>1976.038330078125</v>
      </c>
      <c r="G514">
        <v>994.1650390625</v>
      </c>
      <c r="H514">
        <f t="shared" si="9"/>
        <v>908.79931640625</v>
      </c>
    </row>
    <row r="515" spans="1:8" x14ac:dyDescent="0.3">
      <c r="A515">
        <v>-43.398899</v>
      </c>
      <c r="B515">
        <v>-419.03659099999999</v>
      </c>
      <c r="C515">
        <v>2535.1052249999998</v>
      </c>
      <c r="D515">
        <v>1840.4208984375</v>
      </c>
      <c r="E515">
        <v>822.2943115234375</v>
      </c>
      <c r="F515">
        <v>1976.42724609375</v>
      </c>
      <c r="G515">
        <v>993.872802734375</v>
      </c>
      <c r="H515">
        <f t="shared" si="9"/>
        <v>908.08355712890625</v>
      </c>
    </row>
    <row r="516" spans="1:8" x14ac:dyDescent="0.3">
      <c r="A516">
        <v>-42.726779999999998</v>
      </c>
      <c r="B516">
        <v>-421.65911899999998</v>
      </c>
      <c r="C516">
        <v>2534.2917480000001</v>
      </c>
      <c r="D516">
        <v>1840.78271484375</v>
      </c>
      <c r="E516">
        <v>822.265380859375</v>
      </c>
      <c r="F516">
        <v>1976.533813476562</v>
      </c>
      <c r="G516">
        <v>993.98718261718761</v>
      </c>
      <c r="H516">
        <f t="shared" si="9"/>
        <v>908.12628173828125</v>
      </c>
    </row>
    <row r="517" spans="1:8" x14ac:dyDescent="0.3">
      <c r="A517">
        <v>-41.881858999999999</v>
      </c>
      <c r="B517">
        <v>-423.918182</v>
      </c>
      <c r="C517">
        <v>2532.7082519999999</v>
      </c>
      <c r="D517">
        <v>1840.45068359375</v>
      </c>
      <c r="E517">
        <v>822.26025390625</v>
      </c>
      <c r="F517">
        <v>1976.615478515625</v>
      </c>
      <c r="G517">
        <v>994.103515625</v>
      </c>
      <c r="H517">
        <f t="shared" si="9"/>
        <v>908.181884765625</v>
      </c>
    </row>
    <row r="518" spans="1:8" x14ac:dyDescent="0.3">
      <c r="A518">
        <v>-41.340504000000003</v>
      </c>
      <c r="B518">
        <v>-425.39068600000002</v>
      </c>
      <c r="C518">
        <v>2530.78125</v>
      </c>
      <c r="D518">
        <v>1840.411254882812</v>
      </c>
      <c r="E518">
        <v>822.3017578125</v>
      </c>
      <c r="F518">
        <v>1976.67529296875</v>
      </c>
      <c r="G518">
        <v>993.959716796875</v>
      </c>
      <c r="H518">
        <f t="shared" si="9"/>
        <v>908.1307373046875</v>
      </c>
    </row>
    <row r="519" spans="1:8" x14ac:dyDescent="0.3">
      <c r="A519">
        <v>-40.783779000000003</v>
      </c>
      <c r="B519">
        <v>-425.86724900000002</v>
      </c>
      <c r="C519">
        <v>2529.298096</v>
      </c>
      <c r="D519">
        <v>1854.57763671875</v>
      </c>
      <c r="E519">
        <v>815.7783203125</v>
      </c>
      <c r="F519">
        <v>1976.6669921875</v>
      </c>
      <c r="G519">
        <v>993.982421875</v>
      </c>
      <c r="H519">
        <f t="shared" si="9"/>
        <v>904.88037109375</v>
      </c>
    </row>
    <row r="520" spans="1:8" x14ac:dyDescent="0.3">
      <c r="A520">
        <v>-40.371071000000001</v>
      </c>
      <c r="B520">
        <v>-425.66629</v>
      </c>
      <c r="C520">
        <v>2527.548828</v>
      </c>
      <c r="D520">
        <v>1854.52880859375</v>
      </c>
      <c r="E520">
        <v>815.84765625</v>
      </c>
      <c r="F520">
        <v>1978.342163085938</v>
      </c>
      <c r="G520">
        <v>993.55578613281239</v>
      </c>
      <c r="H520">
        <f t="shared" si="9"/>
        <v>904.70172119140625</v>
      </c>
    </row>
    <row r="521" spans="1:8" x14ac:dyDescent="0.3">
      <c r="A521">
        <v>-40.281559000000001</v>
      </c>
      <c r="B521">
        <v>-425.479828</v>
      </c>
      <c r="C521">
        <v>2526.0964359999998</v>
      </c>
      <c r="D521">
        <v>1854.6357421875</v>
      </c>
      <c r="E521">
        <v>815.804443359375</v>
      </c>
      <c r="F521">
        <v>1978.277587890625</v>
      </c>
      <c r="G521">
        <v>993.51708984375</v>
      </c>
      <c r="H521">
        <f t="shared" si="9"/>
        <v>904.6607666015625</v>
      </c>
    </row>
    <row r="522" spans="1:8" x14ac:dyDescent="0.3">
      <c r="A522">
        <v>-39.883484000000003</v>
      </c>
      <c r="B522">
        <v>-424.68093900000002</v>
      </c>
      <c r="C522">
        <v>2524.3276369999999</v>
      </c>
      <c r="D522">
        <v>1854.498779296875</v>
      </c>
      <c r="E522">
        <v>815.797119140625</v>
      </c>
      <c r="F522">
        <v>1978.144287109375</v>
      </c>
      <c r="G522">
        <v>993.448486328125</v>
      </c>
      <c r="H522">
        <f t="shared" si="9"/>
        <v>904.622802734375</v>
      </c>
    </row>
    <row r="523" spans="1:8" x14ac:dyDescent="0.3">
      <c r="A523">
        <v>-39.378943999999997</v>
      </c>
      <c r="B523">
        <v>-425.08779900000002</v>
      </c>
      <c r="C523">
        <v>2522.7541500000002</v>
      </c>
      <c r="D523">
        <v>1861.928833007812</v>
      </c>
      <c r="E523">
        <v>812.78564453125</v>
      </c>
      <c r="F523">
        <v>1978.1162109375</v>
      </c>
      <c r="G523">
        <v>993.56774902343761</v>
      </c>
      <c r="H523">
        <f t="shared" si="9"/>
        <v>903.17669677734375</v>
      </c>
    </row>
    <row r="524" spans="1:8" x14ac:dyDescent="0.3">
      <c r="A524">
        <v>-39.145026999999999</v>
      </c>
      <c r="B524">
        <v>-425.87506100000002</v>
      </c>
      <c r="C524">
        <v>2520.139893</v>
      </c>
      <c r="D524">
        <v>1862.029541015625</v>
      </c>
      <c r="E524">
        <v>812.63818359375</v>
      </c>
      <c r="F524">
        <v>1982.89501953125</v>
      </c>
      <c r="G524">
        <v>991.34436035156239</v>
      </c>
      <c r="H524">
        <f t="shared" si="9"/>
        <v>901.99127197265625</v>
      </c>
    </row>
    <row r="525" spans="1:8" x14ac:dyDescent="0.3">
      <c r="A525">
        <v>-39.411427000000003</v>
      </c>
      <c r="B525">
        <v>-426.047729</v>
      </c>
      <c r="C525">
        <v>2516.5302729999999</v>
      </c>
      <c r="D525">
        <v>1862.187744140625</v>
      </c>
      <c r="E525">
        <v>812.7227783203125</v>
      </c>
      <c r="F525">
        <v>1983.06201171875</v>
      </c>
      <c r="G525">
        <v>991.417724609375</v>
      </c>
      <c r="H525">
        <f t="shared" si="9"/>
        <v>902.07025146484375</v>
      </c>
    </row>
    <row r="526" spans="1:8" x14ac:dyDescent="0.3">
      <c r="A526">
        <v>-39.636589000000001</v>
      </c>
      <c r="B526">
        <v>-426.65835600000003</v>
      </c>
      <c r="C526">
        <v>2514.250732</v>
      </c>
      <c r="D526">
        <v>1862.2744140625</v>
      </c>
      <c r="E526">
        <v>812.693603515625</v>
      </c>
      <c r="F526">
        <v>1983.075805664062</v>
      </c>
      <c r="G526">
        <v>991.39807128906239</v>
      </c>
      <c r="H526">
        <f t="shared" ref="H526:H589" si="10">(E526+G526)/2</f>
        <v>902.04583740234375</v>
      </c>
    </row>
    <row r="527" spans="1:8" x14ac:dyDescent="0.3">
      <c r="A527">
        <v>-40.357833999999997</v>
      </c>
      <c r="B527">
        <v>-426.33483899999999</v>
      </c>
      <c r="C527">
        <v>2510.2998050000001</v>
      </c>
      <c r="D527">
        <v>1862.304931640625</v>
      </c>
      <c r="E527">
        <v>812.66064453125</v>
      </c>
      <c r="F527">
        <v>1983.0732421875</v>
      </c>
      <c r="G527">
        <v>991.3974609375</v>
      </c>
      <c r="H527">
        <f t="shared" si="10"/>
        <v>902.029052734375</v>
      </c>
    </row>
    <row r="528" spans="1:8" x14ac:dyDescent="0.3">
      <c r="A528">
        <v>-41.478614999999998</v>
      </c>
      <c r="B528">
        <v>-425.20230099999998</v>
      </c>
      <c r="C528">
        <v>2506.0419919999999</v>
      </c>
      <c r="D528">
        <v>1858.110107421875</v>
      </c>
      <c r="E528">
        <v>812.7623291015625</v>
      </c>
      <c r="F528">
        <v>1983.0751953125</v>
      </c>
      <c r="G528">
        <v>991.38708496093761</v>
      </c>
      <c r="H528">
        <f t="shared" si="10"/>
        <v>902.07470703125</v>
      </c>
    </row>
    <row r="529" spans="1:8" x14ac:dyDescent="0.3">
      <c r="A529">
        <v>-43.243816000000002</v>
      </c>
      <c r="B529">
        <v>-424.47302200000001</v>
      </c>
      <c r="C529">
        <v>2503.4409179999998</v>
      </c>
      <c r="D529">
        <v>1858.070068359375</v>
      </c>
      <c r="E529">
        <v>812.764404296875</v>
      </c>
      <c r="F529">
        <v>1988.427978515625</v>
      </c>
      <c r="G529">
        <v>990.67041015625</v>
      </c>
      <c r="H529">
        <f t="shared" si="10"/>
        <v>901.7174072265625</v>
      </c>
    </row>
    <row r="530" spans="1:8" x14ac:dyDescent="0.3">
      <c r="A530">
        <v>-44.877074999999998</v>
      </c>
      <c r="B530">
        <v>-424.17578099999997</v>
      </c>
      <c r="C530">
        <v>2500.4641109999998</v>
      </c>
      <c r="D530">
        <v>1858.06591796875</v>
      </c>
      <c r="E530">
        <v>812.781982421875</v>
      </c>
      <c r="F530">
        <v>1988.529296875</v>
      </c>
      <c r="G530">
        <v>990.68835449218761</v>
      </c>
      <c r="H530">
        <f t="shared" si="10"/>
        <v>901.73516845703125</v>
      </c>
    </row>
    <row r="531" spans="1:8" x14ac:dyDescent="0.3">
      <c r="A531">
        <v>-46.383926000000002</v>
      </c>
      <c r="B531">
        <v>-424.23870799999997</v>
      </c>
      <c r="C531">
        <v>2495.725586</v>
      </c>
      <c r="D531">
        <v>1858.077514648438</v>
      </c>
      <c r="E531">
        <v>812.78466796875</v>
      </c>
      <c r="F531">
        <v>1988.536865234375</v>
      </c>
      <c r="G531">
        <v>990.705078125</v>
      </c>
      <c r="H531">
        <f t="shared" si="10"/>
        <v>901.744873046875</v>
      </c>
    </row>
    <row r="532" spans="1:8" x14ac:dyDescent="0.3">
      <c r="A532">
        <v>-48.644526999999997</v>
      </c>
      <c r="B532">
        <v>-426.02862499999998</v>
      </c>
      <c r="C532">
        <v>2493.6704100000002</v>
      </c>
      <c r="D532">
        <v>1846.046142578125</v>
      </c>
      <c r="E532">
        <v>816.755859375</v>
      </c>
      <c r="F532">
        <v>1988.536987304688</v>
      </c>
      <c r="G532">
        <v>990.7001953125</v>
      </c>
      <c r="H532">
        <f t="shared" si="10"/>
        <v>903.72802734375</v>
      </c>
    </row>
    <row r="533" spans="1:8" x14ac:dyDescent="0.3">
      <c r="A533">
        <v>-51.042549000000001</v>
      </c>
      <c r="B533">
        <v>-427.05929600000002</v>
      </c>
      <c r="C533">
        <v>2488.9111330000001</v>
      </c>
      <c r="D533">
        <v>1846.249877929688</v>
      </c>
      <c r="E533">
        <v>816.802001953125</v>
      </c>
      <c r="F533">
        <v>1993.007568359375</v>
      </c>
      <c r="G533">
        <v>987.0458984375</v>
      </c>
      <c r="H533">
        <f t="shared" si="10"/>
        <v>901.9239501953125</v>
      </c>
    </row>
    <row r="534" spans="1:8" x14ac:dyDescent="0.3">
      <c r="A534">
        <v>-53.721671999999998</v>
      </c>
      <c r="B534">
        <v>-429.06906099999998</v>
      </c>
      <c r="C534">
        <v>2485.8522950000001</v>
      </c>
      <c r="D534">
        <v>1846.275146484375</v>
      </c>
      <c r="E534">
        <v>816.7696533203125</v>
      </c>
      <c r="F534">
        <v>1992.934204101562</v>
      </c>
      <c r="G534">
        <v>987.013916015625</v>
      </c>
      <c r="H534">
        <f t="shared" si="10"/>
        <v>901.89178466796875</v>
      </c>
    </row>
    <row r="535" spans="1:8" x14ac:dyDescent="0.3">
      <c r="A535">
        <v>-56.651626999999998</v>
      </c>
      <c r="B535">
        <v>-429.42398100000003</v>
      </c>
      <c r="C535">
        <v>2481.1772460000002</v>
      </c>
      <c r="D535">
        <v>1846.266723632812</v>
      </c>
      <c r="E535">
        <v>817.018310546875</v>
      </c>
      <c r="F535">
        <v>1992.922119140625</v>
      </c>
      <c r="G535">
        <v>987.00988769531239</v>
      </c>
      <c r="H535">
        <f t="shared" si="10"/>
        <v>902.01409912109375</v>
      </c>
    </row>
    <row r="536" spans="1:8" x14ac:dyDescent="0.3">
      <c r="A536">
        <v>-60.099133000000002</v>
      </c>
      <c r="B536">
        <v>-429.352081</v>
      </c>
      <c r="C536">
        <v>2477.0439449999999</v>
      </c>
      <c r="D536">
        <v>1846.413330078125</v>
      </c>
      <c r="E536">
        <v>816.891845703125</v>
      </c>
      <c r="F536">
        <v>1992.941650390625</v>
      </c>
      <c r="G536">
        <v>987.002685546875</v>
      </c>
      <c r="H536">
        <f t="shared" si="10"/>
        <v>901.947265625</v>
      </c>
    </row>
    <row r="537" spans="1:8" x14ac:dyDescent="0.3">
      <c r="A537">
        <v>-63.802570000000003</v>
      </c>
      <c r="B537">
        <v>-428.19515999999999</v>
      </c>
      <c r="C537">
        <v>2473.6872560000002</v>
      </c>
      <c r="D537">
        <v>1847.461669921875</v>
      </c>
      <c r="E537">
        <v>810.513916015625</v>
      </c>
      <c r="F537">
        <v>1996.871459960938</v>
      </c>
      <c r="G537">
        <v>984.63366699218761</v>
      </c>
      <c r="H537">
        <f t="shared" si="10"/>
        <v>897.57379150390625</v>
      </c>
    </row>
    <row r="538" spans="1:8" x14ac:dyDescent="0.3">
      <c r="A538">
        <v>-67.104186999999996</v>
      </c>
      <c r="B538">
        <v>-427.01007099999998</v>
      </c>
      <c r="C538">
        <v>2470.3312989999999</v>
      </c>
      <c r="D538">
        <v>1847.465698242188</v>
      </c>
      <c r="E538">
        <v>810.521240234375</v>
      </c>
      <c r="F538">
        <v>1996.773193359375</v>
      </c>
      <c r="G538">
        <v>984.575439453125</v>
      </c>
      <c r="H538">
        <f t="shared" si="10"/>
        <v>897.54833984375</v>
      </c>
    </row>
    <row r="539" spans="1:8" x14ac:dyDescent="0.3">
      <c r="A539">
        <v>-70.613067999999998</v>
      </c>
      <c r="B539">
        <v>-426.30261200000001</v>
      </c>
      <c r="C539">
        <v>2466.5817870000001</v>
      </c>
      <c r="D539">
        <v>1847.46337890625</v>
      </c>
      <c r="E539">
        <v>810.4964599609375</v>
      </c>
      <c r="F539">
        <v>1996.833251953125</v>
      </c>
      <c r="G539">
        <v>984.57019042968761</v>
      </c>
      <c r="H539">
        <f t="shared" si="10"/>
        <v>897.5333251953125</v>
      </c>
    </row>
    <row r="540" spans="1:8" x14ac:dyDescent="0.3">
      <c r="A540">
        <v>-74.486191000000005</v>
      </c>
      <c r="B540">
        <v>-426.55755599999998</v>
      </c>
      <c r="C540">
        <v>2461.813721</v>
      </c>
      <c r="D540">
        <v>1847.432373046875</v>
      </c>
      <c r="E540">
        <v>810.5068359375</v>
      </c>
      <c r="F540">
        <v>1996.898193359375</v>
      </c>
      <c r="G540">
        <v>984.5986328125</v>
      </c>
      <c r="H540">
        <f t="shared" si="10"/>
        <v>897.552734375</v>
      </c>
    </row>
    <row r="541" spans="1:8" x14ac:dyDescent="0.3">
      <c r="A541">
        <v>-78.587569999999999</v>
      </c>
      <c r="B541">
        <v>-426.90417500000001</v>
      </c>
      <c r="C541">
        <v>2457.6108399999998</v>
      </c>
      <c r="D541">
        <v>1778.6435546875</v>
      </c>
      <c r="E541">
        <v>813.2236328125</v>
      </c>
      <c r="F541">
        <v>1996.774169921875</v>
      </c>
      <c r="G541">
        <v>984.57482910156239</v>
      </c>
      <c r="H541">
        <f t="shared" si="10"/>
        <v>898.89923095703125</v>
      </c>
    </row>
    <row r="542" spans="1:8" x14ac:dyDescent="0.3">
      <c r="A542">
        <v>-83.217590000000001</v>
      </c>
      <c r="B542">
        <v>-426.89489700000001</v>
      </c>
      <c r="C542">
        <v>2454.7185060000002</v>
      </c>
      <c r="D542">
        <v>1778.665283203125</v>
      </c>
      <c r="E542">
        <v>813.28173828125</v>
      </c>
      <c r="F542">
        <v>1995.736572265625</v>
      </c>
      <c r="G542">
        <v>980.24865722656239</v>
      </c>
      <c r="H542">
        <f t="shared" si="10"/>
        <v>896.76519775390625</v>
      </c>
    </row>
    <row r="543" spans="1:8" x14ac:dyDescent="0.3">
      <c r="A543">
        <v>-87.665085000000005</v>
      </c>
      <c r="B543">
        <v>-427.79626500000001</v>
      </c>
      <c r="C543">
        <v>2451.0778810000002</v>
      </c>
      <c r="D543">
        <v>1778.70703125</v>
      </c>
      <c r="E543">
        <v>813.2852783203125</v>
      </c>
      <c r="F543">
        <v>1995.560180664062</v>
      </c>
      <c r="G543">
        <v>980.31042480468761</v>
      </c>
      <c r="H543">
        <f t="shared" si="10"/>
        <v>896.7978515625</v>
      </c>
    </row>
    <row r="544" spans="1:8" x14ac:dyDescent="0.3">
      <c r="A544">
        <v>-91.773880000000005</v>
      </c>
      <c r="B544">
        <v>-428.27233899999999</v>
      </c>
      <c r="C544">
        <v>2446.891357</v>
      </c>
      <c r="D544">
        <v>1778.703857421875</v>
      </c>
      <c r="E544">
        <v>813.2384033203125</v>
      </c>
      <c r="F544">
        <v>1995.894165039062</v>
      </c>
      <c r="G544">
        <v>980.298095703125</v>
      </c>
      <c r="H544">
        <f t="shared" si="10"/>
        <v>896.76824951171875</v>
      </c>
    </row>
    <row r="545" spans="1:8" x14ac:dyDescent="0.3">
      <c r="A545">
        <v>-95.849861000000004</v>
      </c>
      <c r="B545">
        <v>-428.38909899999999</v>
      </c>
      <c r="C545">
        <v>2444.156982</v>
      </c>
      <c r="D545">
        <v>1775.37841796875</v>
      </c>
      <c r="E545">
        <v>814.84033203125</v>
      </c>
      <c r="F545">
        <v>1995.830078125</v>
      </c>
      <c r="G545">
        <v>980.21923828125</v>
      </c>
      <c r="H545">
        <f t="shared" si="10"/>
        <v>897.52978515625</v>
      </c>
    </row>
    <row r="546" spans="1:8" x14ac:dyDescent="0.3">
      <c r="A546">
        <v>-100.876869</v>
      </c>
      <c r="B546">
        <v>-428.28848299999999</v>
      </c>
      <c r="C546">
        <v>2442.4035640000002</v>
      </c>
      <c r="D546">
        <v>1775.549560546875</v>
      </c>
      <c r="E546">
        <v>814.82275390625</v>
      </c>
      <c r="F546">
        <v>1993.104858398438</v>
      </c>
      <c r="G546">
        <v>976.71472167968761</v>
      </c>
      <c r="H546">
        <f t="shared" si="10"/>
        <v>895.76873779296875</v>
      </c>
    </row>
    <row r="547" spans="1:8" x14ac:dyDescent="0.3">
      <c r="A547">
        <v>-105.761726</v>
      </c>
      <c r="B547">
        <v>-428.224152</v>
      </c>
      <c r="C547">
        <v>2439.88501</v>
      </c>
      <c r="D547">
        <v>1775.786376953125</v>
      </c>
      <c r="E547">
        <v>814.902587890625</v>
      </c>
      <c r="F547">
        <v>1993.3447265625</v>
      </c>
      <c r="G547">
        <v>976.661865234375</v>
      </c>
      <c r="H547">
        <f t="shared" si="10"/>
        <v>895.7822265625</v>
      </c>
    </row>
    <row r="548" spans="1:8" x14ac:dyDescent="0.3">
      <c r="A548">
        <v>-110.925545</v>
      </c>
      <c r="B548">
        <v>-428.69613600000002</v>
      </c>
      <c r="C548">
        <v>2436.9575199999999</v>
      </c>
      <c r="D548">
        <v>1775.722412109375</v>
      </c>
      <c r="E548">
        <v>814.83642578125</v>
      </c>
      <c r="F548">
        <v>1993.3525390625</v>
      </c>
      <c r="G548">
        <v>976.62634277343761</v>
      </c>
      <c r="H548">
        <f t="shared" si="10"/>
        <v>895.73138427734375</v>
      </c>
    </row>
    <row r="549" spans="1:8" x14ac:dyDescent="0.3">
      <c r="A549">
        <v>-115.899078</v>
      </c>
      <c r="B549">
        <v>-428.91433699999999</v>
      </c>
      <c r="C549">
        <v>2434.079346</v>
      </c>
      <c r="D549">
        <v>1775.9072265625</v>
      </c>
      <c r="E549">
        <v>814.962646484375</v>
      </c>
      <c r="F549">
        <v>1993.34814453125</v>
      </c>
      <c r="G549">
        <v>976.61865234375</v>
      </c>
      <c r="H549">
        <f t="shared" si="10"/>
        <v>895.7906494140625</v>
      </c>
    </row>
    <row r="550" spans="1:8" x14ac:dyDescent="0.3">
      <c r="A550">
        <v>-121.156487</v>
      </c>
      <c r="B550">
        <v>-429.17657500000001</v>
      </c>
      <c r="C550">
        <v>2431.2077640000002</v>
      </c>
      <c r="D550">
        <v>1769.323974609375</v>
      </c>
      <c r="E550">
        <v>816.58447265625</v>
      </c>
      <c r="F550">
        <v>1993.349609375</v>
      </c>
      <c r="G550">
        <v>976.624755859375</v>
      </c>
      <c r="H550">
        <f t="shared" si="10"/>
        <v>896.6046142578125</v>
      </c>
    </row>
    <row r="551" spans="1:8" x14ac:dyDescent="0.3">
      <c r="A551">
        <v>-126.86225899999999</v>
      </c>
      <c r="B551">
        <v>-429.74426299999999</v>
      </c>
      <c r="C551">
        <v>2429.3725589999999</v>
      </c>
      <c r="D551">
        <v>1769.236328125</v>
      </c>
      <c r="E551">
        <v>816.72607421875</v>
      </c>
      <c r="F551">
        <v>1993.45458984375</v>
      </c>
      <c r="G551">
        <v>974.72009277343761</v>
      </c>
      <c r="H551">
        <f t="shared" si="10"/>
        <v>895.72308349609375</v>
      </c>
    </row>
    <row r="552" spans="1:8" x14ac:dyDescent="0.3">
      <c r="A552">
        <v>-133.06175200000001</v>
      </c>
      <c r="B552">
        <v>-430.16570999999999</v>
      </c>
      <c r="C552">
        <v>2426.7954100000002</v>
      </c>
      <c r="D552">
        <v>1768.673828125</v>
      </c>
      <c r="E552">
        <v>816.69482421875</v>
      </c>
      <c r="F552">
        <v>1993.514404296875</v>
      </c>
      <c r="G552">
        <v>974.71398925781239</v>
      </c>
      <c r="H552">
        <f t="shared" si="10"/>
        <v>895.70440673828125</v>
      </c>
    </row>
    <row r="553" spans="1:8" x14ac:dyDescent="0.3">
      <c r="A553">
        <v>-139.579285</v>
      </c>
      <c r="B553">
        <v>-430.70107999999999</v>
      </c>
      <c r="C553">
        <v>2426.064453</v>
      </c>
      <c r="D553">
        <v>1768.56005859375</v>
      </c>
      <c r="E553">
        <v>816.696533203125</v>
      </c>
      <c r="F553">
        <v>1993.510986328125</v>
      </c>
      <c r="G553">
        <v>974.717529296875</v>
      </c>
      <c r="H553">
        <f t="shared" si="10"/>
        <v>895.70703125</v>
      </c>
    </row>
    <row r="554" spans="1:8" x14ac:dyDescent="0.3">
      <c r="A554">
        <v>-145.61695900000001</v>
      </c>
      <c r="B554">
        <v>-431.87515300000001</v>
      </c>
      <c r="C554">
        <v>2424.085693</v>
      </c>
      <c r="D554">
        <v>1802.9794921875</v>
      </c>
      <c r="E554">
        <v>812.803955078125</v>
      </c>
      <c r="F554">
        <v>1993.440673828125</v>
      </c>
      <c r="G554">
        <v>974.70812988281239</v>
      </c>
      <c r="H554">
        <f t="shared" si="10"/>
        <v>893.75604248046875</v>
      </c>
    </row>
    <row r="555" spans="1:8" x14ac:dyDescent="0.3">
      <c r="A555">
        <v>-151.81701699999999</v>
      </c>
      <c r="B555">
        <v>-434.19064300000002</v>
      </c>
      <c r="C555">
        <v>2421.921143</v>
      </c>
      <c r="D555">
        <v>1802.91552734375</v>
      </c>
      <c r="E555">
        <v>812.810302734375</v>
      </c>
      <c r="F555">
        <v>1991.982055664062</v>
      </c>
      <c r="G555">
        <v>973.78601074218761</v>
      </c>
      <c r="H555">
        <f t="shared" si="10"/>
        <v>893.29815673828125</v>
      </c>
    </row>
    <row r="556" spans="1:8" x14ac:dyDescent="0.3">
      <c r="A556">
        <v>-158.09333799999999</v>
      </c>
      <c r="B556">
        <v>-436.12521400000003</v>
      </c>
      <c r="C556">
        <v>2419.3496089999999</v>
      </c>
      <c r="D556">
        <v>1802.959350585938</v>
      </c>
      <c r="E556">
        <v>812.8255615234375</v>
      </c>
      <c r="F556">
        <v>1991.942749023438</v>
      </c>
      <c r="G556">
        <v>973.78527832031239</v>
      </c>
      <c r="H556">
        <f t="shared" si="10"/>
        <v>893.305419921875</v>
      </c>
    </row>
    <row r="557" spans="1:8" x14ac:dyDescent="0.3">
      <c r="A557">
        <v>-165.00091599999999</v>
      </c>
      <c r="B557">
        <v>-438.13220200000001</v>
      </c>
      <c r="C557">
        <v>2418.0129390000002</v>
      </c>
      <c r="D557">
        <v>1802.975830078125</v>
      </c>
      <c r="E557">
        <v>812.83251953125</v>
      </c>
      <c r="F557">
        <v>1991.958984375</v>
      </c>
      <c r="G557">
        <v>973.75549316406239</v>
      </c>
      <c r="H557">
        <f t="shared" si="10"/>
        <v>893.29400634765625</v>
      </c>
    </row>
    <row r="558" spans="1:8" x14ac:dyDescent="0.3">
      <c r="A558">
        <v>-172.71984900000001</v>
      </c>
      <c r="B558">
        <v>-438.82406600000002</v>
      </c>
      <c r="C558">
        <v>2416.6647950000001</v>
      </c>
      <c r="D558">
        <v>1737.5126953125</v>
      </c>
      <c r="E558">
        <v>813.7386474609375</v>
      </c>
      <c r="F558">
        <v>1991.9443359375</v>
      </c>
      <c r="G558">
        <v>973.751220703125</v>
      </c>
      <c r="H558">
        <f t="shared" si="10"/>
        <v>893.74493408203125</v>
      </c>
    </row>
    <row r="559" spans="1:8" x14ac:dyDescent="0.3">
      <c r="A559">
        <v>-180.01997399999999</v>
      </c>
      <c r="B559">
        <v>-438.27200299999998</v>
      </c>
      <c r="C559">
        <v>2413.6850589999999</v>
      </c>
      <c r="D559">
        <v>1737.495849609375</v>
      </c>
      <c r="E559">
        <v>813.7657470703125</v>
      </c>
      <c r="F559">
        <v>1972.96728515625</v>
      </c>
      <c r="G559">
        <v>964.9072265625</v>
      </c>
      <c r="H559">
        <f t="shared" si="10"/>
        <v>889.33648681640625</v>
      </c>
    </row>
    <row r="560" spans="1:8" x14ac:dyDescent="0.3">
      <c r="A560">
        <v>-187.57165499999999</v>
      </c>
      <c r="B560">
        <v>-437.56924400000003</v>
      </c>
      <c r="C560">
        <v>2411.9729000000002</v>
      </c>
      <c r="D560">
        <v>1737.482177734375</v>
      </c>
      <c r="E560">
        <v>813.611328125</v>
      </c>
      <c r="F560">
        <v>1972.970947265625</v>
      </c>
      <c r="G560">
        <v>964.91259765625</v>
      </c>
      <c r="H560">
        <f t="shared" si="10"/>
        <v>889.261962890625</v>
      </c>
    </row>
    <row r="561" spans="1:8" x14ac:dyDescent="0.3">
      <c r="A561">
        <v>-195.497772</v>
      </c>
      <c r="B561">
        <v>-436.92572000000001</v>
      </c>
      <c r="C561">
        <v>2409.9938959999999</v>
      </c>
      <c r="D561">
        <v>1737.52880859375</v>
      </c>
      <c r="E561">
        <v>813.662841796875</v>
      </c>
      <c r="F561">
        <v>1972.951171875</v>
      </c>
      <c r="G561">
        <v>964.912841796875</v>
      </c>
      <c r="H561">
        <f t="shared" si="10"/>
        <v>889.287841796875</v>
      </c>
    </row>
    <row r="562" spans="1:8" x14ac:dyDescent="0.3">
      <c r="A562">
        <v>-203.53036499999999</v>
      </c>
      <c r="B562">
        <v>-437.78576700000002</v>
      </c>
      <c r="C562">
        <v>2407.4897460000002</v>
      </c>
      <c r="D562">
        <v>1737.592529296875</v>
      </c>
      <c r="E562">
        <v>813.7060546875</v>
      </c>
      <c r="F562">
        <v>1972.955322265625</v>
      </c>
      <c r="G562">
        <v>964.9033203125</v>
      </c>
      <c r="H562">
        <f t="shared" si="10"/>
        <v>889.3046875</v>
      </c>
    </row>
    <row r="563" spans="1:8" x14ac:dyDescent="0.3">
      <c r="A563">
        <v>-212.23727400000001</v>
      </c>
      <c r="B563">
        <v>-439.44863900000001</v>
      </c>
      <c r="C563">
        <v>2405.3515619999998</v>
      </c>
      <c r="D563">
        <v>1741.455810546875</v>
      </c>
      <c r="E563">
        <v>818.650634765625</v>
      </c>
      <c r="F563">
        <v>1972.95166015625</v>
      </c>
      <c r="G563">
        <v>964.90478515625</v>
      </c>
      <c r="H563">
        <f t="shared" si="10"/>
        <v>891.7777099609375</v>
      </c>
    </row>
    <row r="564" spans="1:8" x14ac:dyDescent="0.3">
      <c r="A564">
        <v>-220.82200599999999</v>
      </c>
      <c r="B564">
        <v>-440.57882699999999</v>
      </c>
      <c r="C564">
        <v>2402.4746089999999</v>
      </c>
      <c r="D564">
        <v>1740.949462890625</v>
      </c>
      <c r="E564">
        <v>818.44775390625</v>
      </c>
      <c r="F564">
        <v>1969.26220703125</v>
      </c>
      <c r="G564">
        <v>959.26037597656239</v>
      </c>
      <c r="H564">
        <f t="shared" si="10"/>
        <v>888.85406494140625</v>
      </c>
    </row>
    <row r="565" spans="1:8" x14ac:dyDescent="0.3">
      <c r="A565">
        <v>-229.516312</v>
      </c>
      <c r="B565">
        <v>-441.37524400000001</v>
      </c>
      <c r="C565">
        <v>2400.8937989999999</v>
      </c>
      <c r="D565">
        <v>1741.408447265625</v>
      </c>
      <c r="E565">
        <v>818.587158203125</v>
      </c>
      <c r="F565">
        <v>1969.31591796875</v>
      </c>
      <c r="G565">
        <v>959.30712890625</v>
      </c>
      <c r="H565">
        <f t="shared" si="10"/>
        <v>888.9471435546875</v>
      </c>
    </row>
    <row r="566" spans="1:8" x14ac:dyDescent="0.3">
      <c r="A566">
        <v>-238.303223</v>
      </c>
      <c r="B566">
        <v>-441.09011800000002</v>
      </c>
      <c r="C566">
        <v>2398.9260250000002</v>
      </c>
      <c r="D566">
        <v>1741.33056640625</v>
      </c>
      <c r="E566">
        <v>818.559326171875</v>
      </c>
      <c r="F566">
        <v>1969.329345703125</v>
      </c>
      <c r="G566">
        <v>959.30456542968761</v>
      </c>
      <c r="H566">
        <f t="shared" si="10"/>
        <v>888.93194580078125</v>
      </c>
    </row>
    <row r="567" spans="1:8" x14ac:dyDescent="0.3">
      <c r="A567">
        <v>-247.70820599999999</v>
      </c>
      <c r="B567">
        <v>-441.32519500000001</v>
      </c>
      <c r="C567">
        <v>2397.5131839999999</v>
      </c>
      <c r="D567">
        <v>1741.192138671875</v>
      </c>
      <c r="E567">
        <v>816.0433349609375</v>
      </c>
      <c r="F567">
        <v>1969.324951171875</v>
      </c>
      <c r="G567">
        <v>959.30517578125</v>
      </c>
      <c r="H567">
        <f t="shared" si="10"/>
        <v>887.67425537109375</v>
      </c>
    </row>
    <row r="568" spans="1:8" x14ac:dyDescent="0.3">
      <c r="A568">
        <v>-257.46890300000001</v>
      </c>
      <c r="B568">
        <v>-441.94619799999998</v>
      </c>
      <c r="C568">
        <v>2394.6020509999998</v>
      </c>
      <c r="D568">
        <v>1741.27587890625</v>
      </c>
      <c r="E568">
        <v>816.0130615234375</v>
      </c>
      <c r="F568">
        <v>1949.218505859375</v>
      </c>
      <c r="G568">
        <v>948.45837402343761</v>
      </c>
      <c r="H568">
        <f t="shared" si="10"/>
        <v>882.2357177734375</v>
      </c>
    </row>
    <row r="569" spans="1:8" x14ac:dyDescent="0.3">
      <c r="A569">
        <v>-267.62100199999998</v>
      </c>
      <c r="B569">
        <v>-443.861786</v>
      </c>
      <c r="C569">
        <v>2393.5512699999999</v>
      </c>
      <c r="D569">
        <v>1741.121337890625</v>
      </c>
      <c r="E569">
        <v>816.036865234375</v>
      </c>
      <c r="F569">
        <v>1949.129150390625</v>
      </c>
      <c r="G569">
        <v>948.466796875</v>
      </c>
      <c r="H569">
        <f t="shared" si="10"/>
        <v>882.2518310546875</v>
      </c>
    </row>
    <row r="570" spans="1:8" x14ac:dyDescent="0.3">
      <c r="A570">
        <v>-277.691711</v>
      </c>
      <c r="B570">
        <v>-447.91110200000003</v>
      </c>
      <c r="C570">
        <v>2391.6245119999999</v>
      </c>
      <c r="D570">
        <v>1741.13427734375</v>
      </c>
      <c r="E570">
        <v>816.0565185546875</v>
      </c>
      <c r="F570">
        <v>1949.137573242188</v>
      </c>
      <c r="G570">
        <v>948.474365234375</v>
      </c>
      <c r="H570">
        <f t="shared" si="10"/>
        <v>882.26544189453125</v>
      </c>
    </row>
    <row r="571" spans="1:8" x14ac:dyDescent="0.3">
      <c r="A571">
        <v>-288.14416499999999</v>
      </c>
      <c r="B571">
        <v>-452.24804699999999</v>
      </c>
      <c r="C571">
        <v>2389.4426269999999</v>
      </c>
      <c r="D571">
        <v>1741.0986328125</v>
      </c>
      <c r="E571">
        <v>816.04345703125</v>
      </c>
      <c r="F571">
        <v>1949.175537109375</v>
      </c>
      <c r="G571">
        <v>948.475341796875</v>
      </c>
      <c r="H571">
        <f t="shared" si="10"/>
        <v>882.2593994140625</v>
      </c>
    </row>
    <row r="572" spans="1:8" x14ac:dyDescent="0.3">
      <c r="A572">
        <v>-297.97699</v>
      </c>
      <c r="B572">
        <v>-456.86230499999999</v>
      </c>
      <c r="C572">
        <v>2387.0493160000001</v>
      </c>
      <c r="D572">
        <v>1737.5888671875</v>
      </c>
      <c r="E572">
        <v>813.0240478515625</v>
      </c>
      <c r="F572">
        <v>1960.4296875</v>
      </c>
      <c r="G572">
        <v>937.99938964843761</v>
      </c>
      <c r="H572">
        <f t="shared" si="10"/>
        <v>875.51171875</v>
      </c>
    </row>
    <row r="573" spans="1:8" x14ac:dyDescent="0.3">
      <c r="A573">
        <v>-308.34439099999997</v>
      </c>
      <c r="B573">
        <v>-462.68789700000002</v>
      </c>
      <c r="C573">
        <v>2384.2604980000001</v>
      </c>
      <c r="D573">
        <v>1737.34765625</v>
      </c>
      <c r="E573">
        <v>812.9921875</v>
      </c>
      <c r="F573">
        <v>1960.214965820312</v>
      </c>
      <c r="G573">
        <v>937.978271484375</v>
      </c>
      <c r="H573">
        <f t="shared" si="10"/>
        <v>875.4852294921875</v>
      </c>
    </row>
    <row r="574" spans="1:8" x14ac:dyDescent="0.3">
      <c r="A574">
        <v>-319.30041499999999</v>
      </c>
      <c r="B574">
        <v>-468.91073599999999</v>
      </c>
      <c r="C574">
        <v>2381.8395999999998</v>
      </c>
      <c r="D574">
        <v>1737.3779296875</v>
      </c>
      <c r="E574">
        <v>812.98291015625</v>
      </c>
      <c r="F574">
        <v>1960.202880859375</v>
      </c>
      <c r="G574">
        <v>937.9833984375</v>
      </c>
      <c r="H574">
        <f t="shared" si="10"/>
        <v>875.483154296875</v>
      </c>
    </row>
    <row r="575" spans="1:8" x14ac:dyDescent="0.3">
      <c r="A575">
        <v>-330.22882099999998</v>
      </c>
      <c r="B575">
        <v>-474.84970099999998</v>
      </c>
      <c r="C575">
        <v>2379.2407229999999</v>
      </c>
      <c r="D575">
        <v>1737.4326171875</v>
      </c>
      <c r="E575">
        <v>812.99267578125</v>
      </c>
      <c r="F575">
        <v>1960.20703125</v>
      </c>
      <c r="G575">
        <v>937.982421875</v>
      </c>
      <c r="H575">
        <f t="shared" si="10"/>
        <v>875.487548828125</v>
      </c>
    </row>
    <row r="576" spans="1:8" x14ac:dyDescent="0.3">
      <c r="A576">
        <v>-341.18164100000001</v>
      </c>
      <c r="B576">
        <v>-480.23696899999999</v>
      </c>
      <c r="C576">
        <v>2375.5703119999998</v>
      </c>
      <c r="D576">
        <v>1715.3876953125</v>
      </c>
      <c r="E576">
        <v>814.400634765625</v>
      </c>
      <c r="F576">
        <v>1960.19677734375</v>
      </c>
      <c r="G576">
        <v>937.978515625</v>
      </c>
      <c r="H576">
        <f t="shared" si="10"/>
        <v>876.1895751953125</v>
      </c>
    </row>
    <row r="577" spans="1:8" x14ac:dyDescent="0.3">
      <c r="A577">
        <v>-352.03241000000003</v>
      </c>
      <c r="B577">
        <v>-483.95517000000001</v>
      </c>
      <c r="C577">
        <v>2370.766846</v>
      </c>
      <c r="D577">
        <v>1715.306884765625</v>
      </c>
      <c r="E577">
        <v>814.431884765625</v>
      </c>
      <c r="F577">
        <v>1930.271118164062</v>
      </c>
      <c r="G577">
        <v>934.57080078125</v>
      </c>
      <c r="H577">
        <f t="shared" si="10"/>
        <v>874.5013427734375</v>
      </c>
    </row>
    <row r="578" spans="1:8" x14ac:dyDescent="0.3">
      <c r="A578">
        <v>-364.11648600000001</v>
      </c>
      <c r="B578">
        <v>-486.35659800000002</v>
      </c>
      <c r="C578">
        <v>2366.2570799999999</v>
      </c>
      <c r="D578">
        <v>1715.2841796875</v>
      </c>
      <c r="E578">
        <v>814.46533203125</v>
      </c>
      <c r="F578">
        <v>1930.341552734375</v>
      </c>
      <c r="G578">
        <v>934.595703125</v>
      </c>
      <c r="H578">
        <f t="shared" si="10"/>
        <v>874.530517578125</v>
      </c>
    </row>
    <row r="579" spans="1:8" x14ac:dyDescent="0.3">
      <c r="A579">
        <v>-375.637787</v>
      </c>
      <c r="B579">
        <v>-486.46758999999997</v>
      </c>
      <c r="C579">
        <v>2361.0187989999999</v>
      </c>
      <c r="D579">
        <v>1715.30712890625</v>
      </c>
      <c r="E579">
        <v>814.428955078125</v>
      </c>
      <c r="F579">
        <v>1930.3291015625</v>
      </c>
      <c r="G579">
        <v>934.59326171875</v>
      </c>
      <c r="H579">
        <f t="shared" si="10"/>
        <v>874.5111083984375</v>
      </c>
    </row>
    <row r="580" spans="1:8" x14ac:dyDescent="0.3">
      <c r="A580">
        <v>-387.18658399999998</v>
      </c>
      <c r="B580">
        <v>-483.70230099999998</v>
      </c>
      <c r="C580">
        <v>2354.7856449999999</v>
      </c>
      <c r="D580">
        <v>1695.4228515625</v>
      </c>
      <c r="E580">
        <v>806.2374267578125</v>
      </c>
      <c r="F580">
        <v>1930.328735351562</v>
      </c>
      <c r="G580">
        <v>934.59143066406239</v>
      </c>
      <c r="H580">
        <f t="shared" si="10"/>
        <v>870.4144287109375</v>
      </c>
    </row>
    <row r="581" spans="1:8" x14ac:dyDescent="0.3">
      <c r="A581">
        <v>-399.510223</v>
      </c>
      <c r="B581">
        <v>-478.143799</v>
      </c>
      <c r="C581">
        <v>2349.2861330000001</v>
      </c>
      <c r="D581">
        <v>1695.546875</v>
      </c>
      <c r="E581">
        <v>806.248779296875</v>
      </c>
      <c r="F581">
        <v>1923.759521484375</v>
      </c>
      <c r="G581">
        <v>924.867919921875</v>
      </c>
      <c r="H581">
        <f t="shared" si="10"/>
        <v>865.558349609375</v>
      </c>
    </row>
    <row r="582" spans="1:8" x14ac:dyDescent="0.3">
      <c r="A582">
        <v>-411.01672400000001</v>
      </c>
      <c r="B582">
        <v>-471.52444500000001</v>
      </c>
      <c r="C582">
        <v>2343.3696289999998</v>
      </c>
      <c r="D582">
        <v>1695.48388671875</v>
      </c>
      <c r="E582">
        <v>806.279541015625</v>
      </c>
      <c r="F582">
        <v>1923.769409179688</v>
      </c>
      <c r="G582">
        <v>924.874755859375</v>
      </c>
      <c r="H582">
        <f t="shared" si="10"/>
        <v>865.5771484375</v>
      </c>
    </row>
    <row r="583" spans="1:8" x14ac:dyDescent="0.3">
      <c r="A583">
        <v>-423.54028299999999</v>
      </c>
      <c r="B583">
        <v>-465.610657</v>
      </c>
      <c r="C583">
        <v>2337.6164549999999</v>
      </c>
      <c r="D583">
        <v>1695.462890625</v>
      </c>
      <c r="E583">
        <v>806.2589111328125</v>
      </c>
      <c r="F583">
        <v>1923.806274414062</v>
      </c>
      <c r="G583">
        <v>924.87438964843761</v>
      </c>
      <c r="H583">
        <f t="shared" si="10"/>
        <v>865.566650390625</v>
      </c>
    </row>
    <row r="584" spans="1:8" x14ac:dyDescent="0.3">
      <c r="A584">
        <v>-436.00366200000002</v>
      </c>
      <c r="B584">
        <v>-460.75756799999999</v>
      </c>
      <c r="C584">
        <v>2329.5583499999998</v>
      </c>
      <c r="D584">
        <v>1695.494140625</v>
      </c>
      <c r="E584">
        <v>806.30029296875</v>
      </c>
      <c r="F584">
        <v>1923.824951171875</v>
      </c>
      <c r="G584">
        <v>924.896728515625</v>
      </c>
      <c r="H584">
        <f t="shared" si="10"/>
        <v>865.5985107421875</v>
      </c>
    </row>
    <row r="585" spans="1:8" x14ac:dyDescent="0.3">
      <c r="A585">
        <v>-448.46658300000001</v>
      </c>
      <c r="B585">
        <v>-458.45712300000002</v>
      </c>
      <c r="C585">
        <v>2323.9477539999998</v>
      </c>
      <c r="D585">
        <v>1666.60595703125</v>
      </c>
      <c r="E585">
        <v>809.792236328125</v>
      </c>
      <c r="F585">
        <v>1923.84423828125</v>
      </c>
      <c r="G585">
        <v>924.90197753906239</v>
      </c>
      <c r="H585">
        <f t="shared" si="10"/>
        <v>867.34710693359375</v>
      </c>
    </row>
    <row r="586" spans="1:8" x14ac:dyDescent="0.3">
      <c r="A586">
        <v>-461.22033699999997</v>
      </c>
      <c r="B586">
        <v>-457.72103900000002</v>
      </c>
      <c r="C586">
        <v>2317.055664</v>
      </c>
      <c r="D586">
        <v>1666.536376953125</v>
      </c>
      <c r="E586">
        <v>809.7520751953125</v>
      </c>
      <c r="F586">
        <v>1920.581787109375</v>
      </c>
      <c r="G586">
        <v>917.82568359375</v>
      </c>
      <c r="H586">
        <f t="shared" si="10"/>
        <v>863.78887939453125</v>
      </c>
    </row>
    <row r="587" spans="1:8" x14ac:dyDescent="0.3">
      <c r="A587">
        <v>-473.93093900000002</v>
      </c>
      <c r="B587">
        <v>-456.559235</v>
      </c>
      <c r="C587">
        <v>2311.4541020000001</v>
      </c>
      <c r="D587">
        <v>1666.4970703125</v>
      </c>
      <c r="E587">
        <v>809.7353515625</v>
      </c>
      <c r="F587">
        <v>1920.625244140625</v>
      </c>
      <c r="G587">
        <v>917.785400390625</v>
      </c>
      <c r="H587">
        <f t="shared" si="10"/>
        <v>863.7603759765625</v>
      </c>
    </row>
    <row r="588" spans="1:8" x14ac:dyDescent="0.3">
      <c r="A588">
        <v>-487.74389600000001</v>
      </c>
      <c r="B588">
        <v>-455.28817700000002</v>
      </c>
      <c r="C588">
        <v>2306.1567380000001</v>
      </c>
      <c r="D588">
        <v>1666.55615234375</v>
      </c>
      <c r="E588">
        <v>809.728515625</v>
      </c>
      <c r="F588">
        <v>1920.809326171875</v>
      </c>
      <c r="G588">
        <v>917.78942871093761</v>
      </c>
      <c r="H588">
        <f t="shared" si="10"/>
        <v>863.75897216796875</v>
      </c>
    </row>
    <row r="589" spans="1:8" x14ac:dyDescent="0.3">
      <c r="A589">
        <v>-501.32549999999998</v>
      </c>
      <c r="B589">
        <v>-453.94769300000002</v>
      </c>
      <c r="C589">
        <v>2301.3625489999999</v>
      </c>
      <c r="D589">
        <v>1642.44873046875</v>
      </c>
      <c r="E589">
        <v>808.6148681640625</v>
      </c>
      <c r="F589">
        <v>1920.587890625</v>
      </c>
      <c r="G589">
        <v>917.78869628906239</v>
      </c>
      <c r="H589">
        <f t="shared" si="10"/>
        <v>863.2017822265625</v>
      </c>
    </row>
    <row r="590" spans="1:8" x14ac:dyDescent="0.3">
      <c r="A590">
        <v>-514.13989300000003</v>
      </c>
      <c r="B590">
        <v>-453.54449499999998</v>
      </c>
      <c r="C590">
        <v>2295.9255370000001</v>
      </c>
      <c r="D590">
        <v>1642.2421875</v>
      </c>
      <c r="E590">
        <v>808.5758056640625</v>
      </c>
      <c r="F590">
        <v>1914.583740234375</v>
      </c>
      <c r="G590">
        <v>910.367431640625</v>
      </c>
      <c r="H590">
        <f t="shared" ref="H590:H653" si="11">(E590+G590)/2</f>
        <v>859.47161865234375</v>
      </c>
    </row>
    <row r="591" spans="1:8" x14ac:dyDescent="0.3">
      <c r="A591">
        <v>-528.39038100000005</v>
      </c>
      <c r="B591">
        <v>-454.01959199999999</v>
      </c>
      <c r="C591">
        <v>2291.8845209999999</v>
      </c>
      <c r="D591">
        <v>1642.243896484375</v>
      </c>
      <c r="E591">
        <v>808.648193359375</v>
      </c>
      <c r="F591">
        <v>1914.347900390625</v>
      </c>
      <c r="G591">
        <v>910.43359375</v>
      </c>
      <c r="H591">
        <f t="shared" si="11"/>
        <v>859.5408935546875</v>
      </c>
    </row>
    <row r="592" spans="1:8" x14ac:dyDescent="0.3">
      <c r="A592">
        <v>-541.92315699999995</v>
      </c>
      <c r="B592">
        <v>-453.40167200000002</v>
      </c>
      <c r="C592">
        <v>2287.3789059999999</v>
      </c>
      <c r="D592">
        <v>1642.231201171875</v>
      </c>
      <c r="E592">
        <v>808.612548828125</v>
      </c>
      <c r="F592">
        <v>1914.30322265625</v>
      </c>
      <c r="G592">
        <v>910.443359375</v>
      </c>
      <c r="H592">
        <f t="shared" si="11"/>
        <v>859.5279541015625</v>
      </c>
    </row>
    <row r="593" spans="1:8" x14ac:dyDescent="0.3">
      <c r="A593">
        <v>-555.57372999999995</v>
      </c>
      <c r="B593">
        <v>-453.988922</v>
      </c>
      <c r="C593">
        <v>2284.7729490000002</v>
      </c>
      <c r="D593">
        <v>1642.2451171875</v>
      </c>
      <c r="E593">
        <v>808.6832275390625</v>
      </c>
      <c r="F593">
        <v>1913.828369140625</v>
      </c>
      <c r="G593">
        <v>910.40771484375</v>
      </c>
      <c r="H593">
        <f t="shared" si="11"/>
        <v>859.54547119140625</v>
      </c>
    </row>
    <row r="594" spans="1:8" x14ac:dyDescent="0.3">
      <c r="A594">
        <v>-568.16156000000001</v>
      </c>
      <c r="B594">
        <v>-454.485321</v>
      </c>
      <c r="C594">
        <v>2281.2634280000002</v>
      </c>
      <c r="D594">
        <v>1611.095947265625</v>
      </c>
      <c r="E594">
        <v>812.1551513671875</v>
      </c>
      <c r="F594">
        <v>1892.031005859375</v>
      </c>
      <c r="G594">
        <v>906.61218261718761</v>
      </c>
      <c r="H594">
        <f t="shared" si="11"/>
        <v>859.3836669921875</v>
      </c>
    </row>
    <row r="595" spans="1:8" x14ac:dyDescent="0.3">
      <c r="A595">
        <v>-581.47436500000003</v>
      </c>
      <c r="B595">
        <v>-456.450714</v>
      </c>
      <c r="C595">
        <v>2279.8242190000001</v>
      </c>
      <c r="D595">
        <v>1611.0439453125</v>
      </c>
      <c r="E595">
        <v>812.11328125</v>
      </c>
      <c r="F595">
        <v>1892.132446289062</v>
      </c>
      <c r="G595">
        <v>906.6552734375</v>
      </c>
      <c r="H595">
        <f t="shared" si="11"/>
        <v>859.38427734375</v>
      </c>
    </row>
    <row r="596" spans="1:8" x14ac:dyDescent="0.3">
      <c r="A596">
        <v>-593.29821800000002</v>
      </c>
      <c r="B596">
        <v>-458.25894199999999</v>
      </c>
      <c r="C596">
        <v>2277.7856449999999</v>
      </c>
      <c r="D596">
        <v>1611.084716796875</v>
      </c>
      <c r="E596">
        <v>812.1474609375</v>
      </c>
      <c r="F596">
        <v>1892.078857421875</v>
      </c>
      <c r="G596">
        <v>906.64880371093761</v>
      </c>
      <c r="H596">
        <f t="shared" si="11"/>
        <v>859.39813232421875</v>
      </c>
    </row>
    <row r="597" spans="1:8" x14ac:dyDescent="0.3">
      <c r="A597">
        <v>-604.24127199999998</v>
      </c>
      <c r="B597">
        <v>-460.38815299999999</v>
      </c>
      <c r="C597">
        <v>2277.235596</v>
      </c>
      <c r="D597">
        <v>1611.141357421875</v>
      </c>
      <c r="E597">
        <v>812.341796875</v>
      </c>
      <c r="F597">
        <v>1891.787109375</v>
      </c>
      <c r="G597">
        <v>906.653076171875</v>
      </c>
      <c r="H597">
        <f t="shared" si="11"/>
        <v>859.4974365234375</v>
      </c>
    </row>
    <row r="598" spans="1:8" x14ac:dyDescent="0.3">
      <c r="A598">
        <v>-613.35583499999996</v>
      </c>
      <c r="B598">
        <v>-464.11611900000003</v>
      </c>
      <c r="C598">
        <v>2275.1015619999998</v>
      </c>
      <c r="D598">
        <v>1593.878173828125</v>
      </c>
      <c r="E598">
        <v>803.9521484375</v>
      </c>
      <c r="F598">
        <v>1891.919921875</v>
      </c>
      <c r="G598">
        <v>906.76306152343761</v>
      </c>
      <c r="H598">
        <f t="shared" si="11"/>
        <v>855.35760498046875</v>
      </c>
    </row>
    <row r="599" spans="1:8" x14ac:dyDescent="0.3">
      <c r="A599">
        <v>-622.01385500000004</v>
      </c>
      <c r="B599">
        <v>-468.15917999999999</v>
      </c>
      <c r="C599">
        <v>2273.7934570000002</v>
      </c>
      <c r="D599">
        <v>1594.0888671875</v>
      </c>
      <c r="E599">
        <v>804.041259765625</v>
      </c>
      <c r="F599">
        <v>1872.956298828125</v>
      </c>
      <c r="G599">
        <v>894.02197265625</v>
      </c>
      <c r="H599">
        <f t="shared" si="11"/>
        <v>849.0316162109375</v>
      </c>
    </row>
    <row r="600" spans="1:8" x14ac:dyDescent="0.3">
      <c r="A600">
        <v>-628.71758999999997</v>
      </c>
      <c r="B600">
        <v>-473.71414199999998</v>
      </c>
      <c r="C600">
        <v>2273.9748540000001</v>
      </c>
      <c r="D600">
        <v>1594.087646484375</v>
      </c>
      <c r="E600">
        <v>803.951416015625</v>
      </c>
      <c r="F600">
        <v>1872.97119140625</v>
      </c>
      <c r="G600">
        <v>894.064453125</v>
      </c>
      <c r="H600">
        <f t="shared" si="11"/>
        <v>849.0079345703125</v>
      </c>
    </row>
    <row r="601" spans="1:8" x14ac:dyDescent="0.3">
      <c r="A601">
        <v>-633.61321999999996</v>
      </c>
      <c r="B601">
        <v>-479.44747899999999</v>
      </c>
      <c r="C601">
        <v>2274.070068</v>
      </c>
      <c r="D601">
        <v>1594.1044921875</v>
      </c>
      <c r="E601">
        <v>803.95654296875</v>
      </c>
      <c r="F601">
        <v>1872.97412109375</v>
      </c>
      <c r="G601">
        <v>894.013916015625</v>
      </c>
      <c r="H601">
        <f t="shared" si="11"/>
        <v>848.9852294921875</v>
      </c>
    </row>
    <row r="602" spans="1:8" x14ac:dyDescent="0.3">
      <c r="A602">
        <v>-637.26867700000003</v>
      </c>
      <c r="B602">
        <v>-485.10134900000003</v>
      </c>
      <c r="C602">
        <v>2274.241211</v>
      </c>
      <c r="D602">
        <v>1592.447021484375</v>
      </c>
      <c r="E602">
        <v>797.499267578125</v>
      </c>
      <c r="F602">
        <v>1872.95556640625</v>
      </c>
      <c r="G602">
        <v>894.041748046875</v>
      </c>
      <c r="H602">
        <f t="shared" si="11"/>
        <v>845.7705078125</v>
      </c>
    </row>
    <row r="603" spans="1:8" x14ac:dyDescent="0.3">
      <c r="A603">
        <v>-639.56195100000002</v>
      </c>
      <c r="B603">
        <v>-490.37875400000001</v>
      </c>
      <c r="C603">
        <v>2275.8344729999999</v>
      </c>
      <c r="D603">
        <v>1592.43505859375</v>
      </c>
      <c r="E603">
        <v>797.5234375</v>
      </c>
      <c r="F603">
        <v>1866.009399414062</v>
      </c>
      <c r="G603">
        <v>888.329345703125</v>
      </c>
      <c r="H603">
        <f t="shared" si="11"/>
        <v>842.9263916015625</v>
      </c>
    </row>
    <row r="604" spans="1:8" x14ac:dyDescent="0.3">
      <c r="A604">
        <v>-639.64245600000004</v>
      </c>
      <c r="B604">
        <v>-494.07946800000002</v>
      </c>
      <c r="C604">
        <v>2276.4958499999998</v>
      </c>
      <c r="D604">
        <v>1592.346435546875</v>
      </c>
      <c r="E604">
        <v>797.5162353515625</v>
      </c>
      <c r="F604">
        <v>1866.014404296875</v>
      </c>
      <c r="G604">
        <v>888.3182373046875</v>
      </c>
      <c r="H604">
        <f t="shared" si="11"/>
        <v>842.917236328125</v>
      </c>
    </row>
    <row r="605" spans="1:8" x14ac:dyDescent="0.3">
      <c r="A605">
        <v>-637.00531000000001</v>
      </c>
      <c r="B605">
        <v>-497.01568600000002</v>
      </c>
      <c r="C605">
        <v>2276.889404</v>
      </c>
      <c r="D605">
        <v>1592.363525390625</v>
      </c>
      <c r="E605">
        <v>797.46826171875</v>
      </c>
      <c r="F605">
        <v>1866.045776367188</v>
      </c>
      <c r="G605">
        <v>888.267578125</v>
      </c>
      <c r="H605">
        <f t="shared" si="11"/>
        <v>842.867919921875</v>
      </c>
    </row>
    <row r="606" spans="1:8" x14ac:dyDescent="0.3">
      <c r="A606">
        <v>-633.43524200000002</v>
      </c>
      <c r="B606">
        <v>-497.808807</v>
      </c>
      <c r="C606">
        <v>2277.5817870000001</v>
      </c>
      <c r="D606">
        <v>1592.33837890625</v>
      </c>
      <c r="E606">
        <v>797.4765625</v>
      </c>
      <c r="F606">
        <v>1866.0439453125</v>
      </c>
      <c r="G606">
        <v>888.26904296875</v>
      </c>
      <c r="H606">
        <f t="shared" si="11"/>
        <v>842.872802734375</v>
      </c>
    </row>
    <row r="607" spans="1:8" x14ac:dyDescent="0.3">
      <c r="A607">
        <v>-627.34283400000004</v>
      </c>
      <c r="B607">
        <v>-498.66305499999999</v>
      </c>
      <c r="C607">
        <v>2278.2937010000001</v>
      </c>
      <c r="D607">
        <v>1587.66943359375</v>
      </c>
      <c r="E607">
        <v>804.2274169921875</v>
      </c>
      <c r="F607">
        <v>1866.0498046875</v>
      </c>
      <c r="G607">
        <v>888.2822265625</v>
      </c>
      <c r="H607">
        <f t="shared" si="11"/>
        <v>846.25482177734375</v>
      </c>
    </row>
    <row r="608" spans="1:8" x14ac:dyDescent="0.3">
      <c r="A608">
        <v>-620.112122</v>
      </c>
      <c r="B608">
        <v>-497.76290899999998</v>
      </c>
      <c r="C608">
        <v>2279.267578</v>
      </c>
      <c r="D608">
        <v>1587.6826171875</v>
      </c>
      <c r="E608">
        <v>804.1923828125</v>
      </c>
      <c r="F608">
        <v>1875.580078125</v>
      </c>
      <c r="G608">
        <v>888.8507080078125</v>
      </c>
      <c r="H608">
        <f t="shared" si="11"/>
        <v>846.52154541015625</v>
      </c>
    </row>
    <row r="609" spans="1:8" x14ac:dyDescent="0.3">
      <c r="A609">
        <v>-611.13482699999997</v>
      </c>
      <c r="B609">
        <v>-495.99636800000002</v>
      </c>
      <c r="C609">
        <v>2280.3828119999998</v>
      </c>
      <c r="D609">
        <v>1587.706787109375</v>
      </c>
      <c r="E609">
        <v>804.2088623046875</v>
      </c>
      <c r="F609">
        <v>1875.787841796875</v>
      </c>
      <c r="G609">
        <v>888.8681640625</v>
      </c>
      <c r="H609">
        <f t="shared" si="11"/>
        <v>846.53851318359375</v>
      </c>
    </row>
    <row r="610" spans="1:8" x14ac:dyDescent="0.3">
      <c r="A610">
        <v>-601.05383300000005</v>
      </c>
      <c r="B610">
        <v>-494.12023900000003</v>
      </c>
      <c r="C610">
        <v>2281.554443</v>
      </c>
      <c r="D610">
        <v>1587.6845703125</v>
      </c>
      <c r="E610">
        <v>804.208740234375</v>
      </c>
      <c r="F610">
        <v>1875.82958984375</v>
      </c>
      <c r="G610">
        <v>888.810302734375</v>
      </c>
      <c r="H610">
        <f t="shared" si="11"/>
        <v>846.509521484375</v>
      </c>
    </row>
    <row r="611" spans="1:8" x14ac:dyDescent="0.3">
      <c r="A611">
        <v>-590.90570100000002</v>
      </c>
      <c r="B611">
        <v>-492.80624399999999</v>
      </c>
      <c r="C611">
        <v>2283.5124510000001</v>
      </c>
      <c r="D611">
        <v>1598.21533203125</v>
      </c>
      <c r="E611">
        <v>803.40869140625</v>
      </c>
      <c r="F611">
        <v>1875.836547851562</v>
      </c>
      <c r="G611">
        <v>888.727783203125</v>
      </c>
      <c r="H611">
        <f t="shared" si="11"/>
        <v>846.0682373046875</v>
      </c>
    </row>
    <row r="612" spans="1:8" x14ac:dyDescent="0.3">
      <c r="A612">
        <v>-579.30493200000001</v>
      </c>
      <c r="B612">
        <v>-490.82547</v>
      </c>
      <c r="C612">
        <v>2284.4091800000001</v>
      </c>
      <c r="D612">
        <v>1598.22607421875</v>
      </c>
      <c r="E612">
        <v>803.454833984375</v>
      </c>
      <c r="F612">
        <v>1906.14111328125</v>
      </c>
      <c r="G612">
        <v>895.13427734375</v>
      </c>
      <c r="H612">
        <f t="shared" si="11"/>
        <v>849.2945556640625</v>
      </c>
    </row>
    <row r="613" spans="1:8" x14ac:dyDescent="0.3">
      <c r="A613">
        <v>-567.50158699999997</v>
      </c>
      <c r="B613">
        <v>-489.01299999999998</v>
      </c>
      <c r="C613">
        <v>2286.6596679999998</v>
      </c>
      <c r="D613">
        <v>1598.3603515625</v>
      </c>
      <c r="E613">
        <v>803.419921875</v>
      </c>
      <c r="F613">
        <v>1906.142211914062</v>
      </c>
      <c r="G613">
        <v>895.09716796875</v>
      </c>
      <c r="H613">
        <f t="shared" si="11"/>
        <v>849.258544921875</v>
      </c>
    </row>
    <row r="614" spans="1:8" x14ac:dyDescent="0.3">
      <c r="A614">
        <v>-554.82372999999995</v>
      </c>
      <c r="B614">
        <v>-487.27139299999999</v>
      </c>
      <c r="C614">
        <v>2288.0173340000001</v>
      </c>
      <c r="D614">
        <v>1598.33056640625</v>
      </c>
      <c r="E614">
        <v>803.40576171875</v>
      </c>
      <c r="F614">
        <v>1906.2802734375</v>
      </c>
      <c r="G614">
        <v>895.08837890625</v>
      </c>
      <c r="H614">
        <f t="shared" si="11"/>
        <v>849.2470703125</v>
      </c>
    </row>
    <row r="615" spans="1:8" x14ac:dyDescent="0.3">
      <c r="A615">
        <v>-541.39788799999997</v>
      </c>
      <c r="B615">
        <v>-486.04519699999997</v>
      </c>
      <c r="C615">
        <v>2291.1733399999998</v>
      </c>
      <c r="D615">
        <v>1610.1826171875</v>
      </c>
      <c r="E615">
        <v>799.619140625</v>
      </c>
      <c r="F615">
        <v>1906.361328125</v>
      </c>
      <c r="G615">
        <v>895.0794677734375</v>
      </c>
      <c r="H615">
        <f t="shared" si="11"/>
        <v>847.34930419921875</v>
      </c>
    </row>
    <row r="616" spans="1:8" x14ac:dyDescent="0.3">
      <c r="A616">
        <v>-527.37371800000005</v>
      </c>
      <c r="B616">
        <v>-485.70275900000001</v>
      </c>
      <c r="C616">
        <v>2293.0737300000001</v>
      </c>
      <c r="D616">
        <v>1610.047119140625</v>
      </c>
      <c r="E616">
        <v>799.6278076171875</v>
      </c>
      <c r="F616">
        <v>1915.151000976562</v>
      </c>
      <c r="G616">
        <v>899.390869140625</v>
      </c>
      <c r="H616">
        <f t="shared" si="11"/>
        <v>849.50933837890625</v>
      </c>
    </row>
    <row r="617" spans="1:8" x14ac:dyDescent="0.3">
      <c r="A617">
        <v>-514.18542500000001</v>
      </c>
      <c r="B617">
        <v>-485.76364100000001</v>
      </c>
      <c r="C617">
        <v>2297.8679200000001</v>
      </c>
      <c r="D617">
        <v>1610.03857421875</v>
      </c>
      <c r="E617">
        <v>799.649658203125</v>
      </c>
      <c r="F617">
        <v>1915.013671875</v>
      </c>
      <c r="G617">
        <v>899.241455078125</v>
      </c>
      <c r="H617">
        <f t="shared" si="11"/>
        <v>849.445556640625</v>
      </c>
    </row>
    <row r="618" spans="1:8" x14ac:dyDescent="0.3">
      <c r="A618">
        <v>-499.48324600000001</v>
      </c>
      <c r="B618">
        <v>-485.58654799999999</v>
      </c>
      <c r="C618">
        <v>2299.9411620000001</v>
      </c>
      <c r="D618">
        <v>1610.026123046875</v>
      </c>
      <c r="E618">
        <v>799.6412353515625</v>
      </c>
      <c r="F618">
        <v>1915.167602539062</v>
      </c>
      <c r="G618">
        <v>899.3880615234375</v>
      </c>
      <c r="H618">
        <f t="shared" si="11"/>
        <v>849.5146484375</v>
      </c>
    </row>
    <row r="619" spans="1:8" x14ac:dyDescent="0.3">
      <c r="A619">
        <v>-485.16851800000001</v>
      </c>
      <c r="B619">
        <v>-486.06185900000003</v>
      </c>
      <c r="C619">
        <v>2304.251953</v>
      </c>
      <c r="D619">
        <v>1610.02783203125</v>
      </c>
      <c r="E619">
        <v>799.64794921875</v>
      </c>
      <c r="F619">
        <v>1915.192016601562</v>
      </c>
      <c r="G619">
        <v>899.40673828125</v>
      </c>
      <c r="H619">
        <f t="shared" si="11"/>
        <v>849.52734375</v>
      </c>
    </row>
    <row r="620" spans="1:8" x14ac:dyDescent="0.3">
      <c r="A620">
        <v>-470.45025600000002</v>
      </c>
      <c r="B620">
        <v>-486.733856</v>
      </c>
      <c r="C620">
        <v>2307.8664549999999</v>
      </c>
      <c r="D620">
        <v>1642.99853515625</v>
      </c>
      <c r="E620">
        <v>788.1015625</v>
      </c>
      <c r="F620">
        <v>1915.1572265625</v>
      </c>
      <c r="G620">
        <v>899.39599609375</v>
      </c>
      <c r="H620">
        <f t="shared" si="11"/>
        <v>843.748779296875</v>
      </c>
    </row>
    <row r="621" spans="1:8" x14ac:dyDescent="0.3">
      <c r="A621">
        <v>-457.41662600000001</v>
      </c>
      <c r="B621">
        <v>-486.89898699999998</v>
      </c>
      <c r="C621">
        <v>2312.9304200000001</v>
      </c>
      <c r="D621">
        <v>1643.0146484375</v>
      </c>
      <c r="E621">
        <v>788.12255859375</v>
      </c>
      <c r="F621">
        <v>1928.66748046875</v>
      </c>
      <c r="G621">
        <v>902.845703125</v>
      </c>
      <c r="H621">
        <f t="shared" si="11"/>
        <v>845.484130859375</v>
      </c>
    </row>
    <row r="622" spans="1:8" x14ac:dyDescent="0.3">
      <c r="A622">
        <v>-443.83230600000002</v>
      </c>
      <c r="B622">
        <v>-485.390198</v>
      </c>
      <c r="C622">
        <v>2317.0932619999999</v>
      </c>
      <c r="D622">
        <v>1643.055908203125</v>
      </c>
      <c r="E622">
        <v>788.13134765625</v>
      </c>
      <c r="F622">
        <v>1928.68701171875</v>
      </c>
      <c r="G622">
        <v>902.9306640625</v>
      </c>
      <c r="H622">
        <f t="shared" si="11"/>
        <v>845.531005859375</v>
      </c>
    </row>
    <row r="623" spans="1:8" x14ac:dyDescent="0.3">
      <c r="A623">
        <v>-430.484894</v>
      </c>
      <c r="B623">
        <v>-484.80075099999999</v>
      </c>
      <c r="C623">
        <v>2322.6833499999998</v>
      </c>
      <c r="D623">
        <v>1643.044677734375</v>
      </c>
      <c r="E623">
        <v>788.131591796875</v>
      </c>
      <c r="F623">
        <v>1928.697265625</v>
      </c>
      <c r="G623">
        <v>902.885498046875</v>
      </c>
      <c r="H623">
        <f t="shared" si="11"/>
        <v>845.508544921875</v>
      </c>
    </row>
    <row r="624" spans="1:8" x14ac:dyDescent="0.3">
      <c r="A624">
        <v>-418.604401</v>
      </c>
      <c r="B624">
        <v>-485.167236</v>
      </c>
      <c r="C624">
        <v>2329.3088379999999</v>
      </c>
      <c r="D624">
        <v>1654.69580078125</v>
      </c>
      <c r="E624">
        <v>791.366943359375</v>
      </c>
      <c r="F624">
        <v>1928.7109375</v>
      </c>
      <c r="G624">
        <v>902.88415527343761</v>
      </c>
      <c r="H624">
        <f t="shared" si="11"/>
        <v>847.12554931640625</v>
      </c>
    </row>
    <row r="625" spans="1:8" x14ac:dyDescent="0.3">
      <c r="A625">
        <v>-407.403503</v>
      </c>
      <c r="B625">
        <v>-486.07446299999998</v>
      </c>
      <c r="C625">
        <v>2335.7624510000001</v>
      </c>
      <c r="D625">
        <v>1654.719970703125</v>
      </c>
      <c r="E625">
        <v>791.3382568359375</v>
      </c>
      <c r="F625">
        <v>1929.795166015625</v>
      </c>
      <c r="G625">
        <v>912.07482910156239</v>
      </c>
      <c r="H625">
        <f t="shared" si="11"/>
        <v>851.70654296875</v>
      </c>
    </row>
    <row r="626" spans="1:8" x14ac:dyDescent="0.3">
      <c r="A626">
        <v>-396.22854599999999</v>
      </c>
      <c r="B626">
        <v>-486.67718500000001</v>
      </c>
      <c r="C626">
        <v>2341.7695309999999</v>
      </c>
      <c r="D626">
        <v>1654.7314453125</v>
      </c>
      <c r="E626">
        <v>791.34130859375</v>
      </c>
      <c r="F626">
        <v>1929.530029296875</v>
      </c>
      <c r="G626">
        <v>912.096923828125</v>
      </c>
      <c r="H626">
        <f t="shared" si="11"/>
        <v>851.7191162109375</v>
      </c>
    </row>
    <row r="627" spans="1:8" x14ac:dyDescent="0.3">
      <c r="A627">
        <v>-385.862976</v>
      </c>
      <c r="B627">
        <v>-486.87853999999999</v>
      </c>
      <c r="C627">
        <v>2348.2534179999998</v>
      </c>
      <c r="D627">
        <v>1654.728515625</v>
      </c>
      <c r="E627">
        <v>791.338623046875</v>
      </c>
      <c r="F627">
        <v>1929.544555664062</v>
      </c>
      <c r="G627">
        <v>912.208984375</v>
      </c>
      <c r="H627">
        <f t="shared" si="11"/>
        <v>851.7738037109375</v>
      </c>
    </row>
    <row r="628" spans="1:8" x14ac:dyDescent="0.3">
      <c r="A628">
        <v>-375.71814000000001</v>
      </c>
      <c r="B628">
        <v>-487.27557400000001</v>
      </c>
      <c r="C628">
        <v>2356.382568</v>
      </c>
      <c r="D628">
        <v>1654.724853515625</v>
      </c>
      <c r="E628">
        <v>791.337158203125</v>
      </c>
      <c r="F628">
        <v>1929.576782226562</v>
      </c>
      <c r="G628">
        <v>912.225830078125</v>
      </c>
      <c r="H628">
        <f t="shared" si="11"/>
        <v>851.781494140625</v>
      </c>
    </row>
    <row r="629" spans="1:8" x14ac:dyDescent="0.3">
      <c r="A629">
        <v>-366.56781000000001</v>
      </c>
      <c r="B629">
        <v>-487.25604199999998</v>
      </c>
      <c r="C629">
        <v>2364.6320799999999</v>
      </c>
      <c r="D629">
        <v>1690.16162109375</v>
      </c>
      <c r="E629">
        <v>788.189208984375</v>
      </c>
      <c r="F629">
        <v>1925.820556640625</v>
      </c>
      <c r="G629">
        <v>911.8134765625</v>
      </c>
      <c r="H629">
        <f t="shared" si="11"/>
        <v>850.0013427734375</v>
      </c>
    </row>
    <row r="630" spans="1:8" x14ac:dyDescent="0.3">
      <c r="A630">
        <v>-358.31191999999999</v>
      </c>
      <c r="B630">
        <v>-487.89419600000002</v>
      </c>
      <c r="C630">
        <v>2372.788818</v>
      </c>
      <c r="D630">
        <v>1690.25732421875</v>
      </c>
      <c r="E630">
        <v>788.1510009765625</v>
      </c>
      <c r="F630">
        <v>1925.714721679688</v>
      </c>
      <c r="G630">
        <v>911.84094238281239</v>
      </c>
      <c r="H630">
        <f t="shared" si="11"/>
        <v>849.9959716796875</v>
      </c>
    </row>
    <row r="631" spans="1:8" x14ac:dyDescent="0.3">
      <c r="A631">
        <v>-350.29589800000002</v>
      </c>
      <c r="B631">
        <v>-490.84677099999999</v>
      </c>
      <c r="C631">
        <v>2381.9343260000001</v>
      </c>
      <c r="D631">
        <v>1690.1826171875</v>
      </c>
      <c r="E631">
        <v>788.182861328125</v>
      </c>
      <c r="F631">
        <v>1925.885620117188</v>
      </c>
      <c r="G631">
        <v>911.795166015625</v>
      </c>
      <c r="H631">
        <f t="shared" si="11"/>
        <v>849.989013671875</v>
      </c>
    </row>
    <row r="632" spans="1:8" x14ac:dyDescent="0.3">
      <c r="A632">
        <v>-342.56130999999999</v>
      </c>
      <c r="B632">
        <v>-497.05777</v>
      </c>
      <c r="C632">
        <v>2390.2780760000001</v>
      </c>
      <c r="D632">
        <v>1690.34912109375</v>
      </c>
      <c r="E632">
        <v>788.09326171875</v>
      </c>
      <c r="F632">
        <v>1925.860107421875</v>
      </c>
      <c r="G632">
        <v>911.797607421875</v>
      </c>
      <c r="H632">
        <f t="shared" si="11"/>
        <v>849.9454345703125</v>
      </c>
    </row>
    <row r="633" spans="1:8" x14ac:dyDescent="0.3">
      <c r="A633">
        <v>-334.72357199999999</v>
      </c>
      <c r="B633">
        <v>-506.617188</v>
      </c>
      <c r="C633">
        <v>2398.54126</v>
      </c>
      <c r="D633">
        <v>1693.8798828125</v>
      </c>
      <c r="E633">
        <v>789.957763671875</v>
      </c>
      <c r="F633">
        <v>1925.935302734375</v>
      </c>
      <c r="G633">
        <v>911.76904296875</v>
      </c>
      <c r="H633">
        <f t="shared" si="11"/>
        <v>850.8634033203125</v>
      </c>
    </row>
    <row r="634" spans="1:8" x14ac:dyDescent="0.3">
      <c r="A634">
        <v>-326.86209100000002</v>
      </c>
      <c r="B634">
        <v>-518.74401899999998</v>
      </c>
      <c r="C634">
        <v>2406.828125</v>
      </c>
      <c r="D634">
        <v>1693.745849609375</v>
      </c>
      <c r="E634">
        <v>789.958740234375</v>
      </c>
      <c r="F634">
        <v>1927.304443359375</v>
      </c>
      <c r="G634">
        <v>909.806396484375</v>
      </c>
      <c r="H634">
        <f t="shared" si="11"/>
        <v>849.882568359375</v>
      </c>
    </row>
    <row r="635" spans="1:8" x14ac:dyDescent="0.3">
      <c r="A635">
        <v>-318.84359699999999</v>
      </c>
      <c r="B635">
        <v>-532.63421600000004</v>
      </c>
      <c r="C635">
        <v>2414.8198240000002</v>
      </c>
      <c r="D635">
        <v>1693.7587890625</v>
      </c>
      <c r="E635">
        <v>789.943359375</v>
      </c>
      <c r="F635">
        <v>1927.259521484375</v>
      </c>
      <c r="G635">
        <v>909.800537109375</v>
      </c>
      <c r="H635">
        <f t="shared" si="11"/>
        <v>849.8719482421875</v>
      </c>
    </row>
    <row r="636" spans="1:8" x14ac:dyDescent="0.3">
      <c r="A636">
        <v>-311.97100799999998</v>
      </c>
      <c r="B636">
        <v>-547.55993699999999</v>
      </c>
      <c r="C636">
        <v>2423.6352539999998</v>
      </c>
      <c r="D636">
        <v>1693.7392578125</v>
      </c>
      <c r="E636">
        <v>789.93896484375</v>
      </c>
      <c r="F636">
        <v>1927.213989257812</v>
      </c>
      <c r="G636">
        <v>909.8056640625</v>
      </c>
      <c r="H636">
        <f t="shared" si="11"/>
        <v>849.872314453125</v>
      </c>
    </row>
    <row r="637" spans="1:8" x14ac:dyDescent="0.3">
      <c r="A637">
        <v>-305.60888699999998</v>
      </c>
      <c r="B637">
        <v>-560.95043899999996</v>
      </c>
      <c r="C637">
        <v>2431.0786130000001</v>
      </c>
      <c r="D637">
        <v>1740.93408203125</v>
      </c>
      <c r="E637">
        <v>780.2332763671875</v>
      </c>
      <c r="F637">
        <v>1927.207763671875</v>
      </c>
      <c r="G637">
        <v>909.799072265625</v>
      </c>
      <c r="H637">
        <f t="shared" si="11"/>
        <v>845.01617431640625</v>
      </c>
    </row>
    <row r="638" spans="1:8" x14ac:dyDescent="0.3">
      <c r="A638">
        <v>-299.01422100000002</v>
      </c>
      <c r="B638">
        <v>-573.15893600000004</v>
      </c>
      <c r="C638">
        <v>2437.866943</v>
      </c>
      <c r="D638">
        <v>1740.90625</v>
      </c>
      <c r="E638">
        <v>780.2998046875</v>
      </c>
      <c r="F638">
        <v>1925.59521484375</v>
      </c>
      <c r="G638">
        <v>909.04248046875</v>
      </c>
      <c r="H638">
        <f t="shared" si="11"/>
        <v>844.671142578125</v>
      </c>
    </row>
    <row r="639" spans="1:8" x14ac:dyDescent="0.3">
      <c r="A639">
        <v>-293.56887799999998</v>
      </c>
      <c r="B639">
        <v>-582.93786599999999</v>
      </c>
      <c r="C639">
        <v>2445.1589359999998</v>
      </c>
      <c r="D639">
        <v>1740.90625</v>
      </c>
      <c r="E639">
        <v>780.2991943359375</v>
      </c>
      <c r="F639">
        <v>1925.583251953125</v>
      </c>
      <c r="G639">
        <v>909.142333984375</v>
      </c>
      <c r="H639">
        <f t="shared" si="11"/>
        <v>844.72076416015625</v>
      </c>
    </row>
    <row r="640" spans="1:8" x14ac:dyDescent="0.3">
      <c r="A640">
        <v>-288.096588</v>
      </c>
      <c r="B640">
        <v>-589.16345200000001</v>
      </c>
      <c r="C640">
        <v>2449.6599120000001</v>
      </c>
      <c r="D640">
        <v>1740.9609375</v>
      </c>
      <c r="E640">
        <v>780.374755859375</v>
      </c>
      <c r="F640">
        <v>1925.5732421875</v>
      </c>
      <c r="G640">
        <v>909.120849609375</v>
      </c>
      <c r="H640">
        <f t="shared" si="11"/>
        <v>844.747802734375</v>
      </c>
    </row>
    <row r="641" spans="1:8" x14ac:dyDescent="0.3">
      <c r="A641">
        <v>-283.00112899999999</v>
      </c>
      <c r="B641">
        <v>-593.07794200000001</v>
      </c>
      <c r="C641">
        <v>2452.9936520000001</v>
      </c>
      <c r="D641">
        <v>1741.026123046875</v>
      </c>
      <c r="E641">
        <v>780.341552734375</v>
      </c>
      <c r="F641">
        <v>1925.564208984375</v>
      </c>
      <c r="G641">
        <v>909.114501953125</v>
      </c>
      <c r="H641">
        <f t="shared" si="11"/>
        <v>844.72802734375</v>
      </c>
    </row>
    <row r="642" spans="1:8" x14ac:dyDescent="0.3">
      <c r="A642">
        <v>-277.70410199999998</v>
      </c>
      <c r="B642">
        <v>-594.11346400000002</v>
      </c>
      <c r="C642">
        <v>2454.639893</v>
      </c>
      <c r="D642">
        <v>1752.4365234375</v>
      </c>
      <c r="E642">
        <v>776.0401611328125</v>
      </c>
      <c r="F642">
        <v>1925.559326171875</v>
      </c>
      <c r="G642">
        <v>909.1171875</v>
      </c>
      <c r="H642">
        <f t="shared" si="11"/>
        <v>842.57867431640625</v>
      </c>
    </row>
    <row r="643" spans="1:8" x14ac:dyDescent="0.3">
      <c r="A643">
        <v>-272.54431199999999</v>
      </c>
      <c r="B643">
        <v>-593.30023200000005</v>
      </c>
      <c r="C643">
        <v>2454.8540039999998</v>
      </c>
      <c r="D643">
        <v>1752.25146484375</v>
      </c>
      <c r="E643">
        <v>776.046875</v>
      </c>
      <c r="F643">
        <v>1950.859619140625</v>
      </c>
      <c r="G643">
        <v>904.349365234375</v>
      </c>
      <c r="H643">
        <f t="shared" si="11"/>
        <v>840.1981201171875</v>
      </c>
    </row>
    <row r="644" spans="1:8" x14ac:dyDescent="0.3">
      <c r="A644">
        <v>-267.54922499999998</v>
      </c>
      <c r="B644">
        <v>-591.11529499999995</v>
      </c>
      <c r="C644">
        <v>2454.1372070000002</v>
      </c>
      <c r="D644">
        <v>1752.15087890625</v>
      </c>
      <c r="E644">
        <v>776.0364990234375</v>
      </c>
      <c r="F644">
        <v>1950.930541992188</v>
      </c>
      <c r="G644">
        <v>904.702392578125</v>
      </c>
      <c r="H644">
        <f t="shared" si="11"/>
        <v>840.36944580078125</v>
      </c>
    </row>
    <row r="645" spans="1:8" x14ac:dyDescent="0.3">
      <c r="A645">
        <v>-262.49130200000002</v>
      </c>
      <c r="B645">
        <v>-587.69397000000004</v>
      </c>
      <c r="C645">
        <v>2450.998779</v>
      </c>
      <c r="D645">
        <v>1752.15869140625</v>
      </c>
      <c r="E645">
        <v>776.103271484375</v>
      </c>
      <c r="F645">
        <v>1950.858276367188</v>
      </c>
      <c r="G645">
        <v>904.520751953125</v>
      </c>
      <c r="H645">
        <f t="shared" si="11"/>
        <v>840.31201171875</v>
      </c>
    </row>
    <row r="646" spans="1:8" x14ac:dyDescent="0.3">
      <c r="A646">
        <v>-258.23242199999999</v>
      </c>
      <c r="B646">
        <v>-583.98290999999995</v>
      </c>
      <c r="C646">
        <v>2448.1464839999999</v>
      </c>
      <c r="D646">
        <v>1733.364501953125</v>
      </c>
      <c r="E646">
        <v>771.9578857421875</v>
      </c>
      <c r="F646">
        <v>1931.39599609375</v>
      </c>
      <c r="G646">
        <v>904.66613769531239</v>
      </c>
      <c r="H646">
        <f t="shared" si="11"/>
        <v>838.31201171875</v>
      </c>
    </row>
    <row r="647" spans="1:8" x14ac:dyDescent="0.3">
      <c r="A647">
        <v>-253.714508</v>
      </c>
      <c r="B647">
        <v>-580.24212599999998</v>
      </c>
      <c r="C647">
        <v>2443.9445799999999</v>
      </c>
      <c r="D647">
        <v>1733.215576171875</v>
      </c>
      <c r="E647">
        <v>772.02587890625</v>
      </c>
      <c r="F647">
        <v>1957.747192382812</v>
      </c>
      <c r="G647">
        <v>900.43310546875</v>
      </c>
      <c r="H647">
        <f t="shared" si="11"/>
        <v>836.2294921875</v>
      </c>
    </row>
    <row r="648" spans="1:8" x14ac:dyDescent="0.3">
      <c r="A648">
        <v>-249.39598100000001</v>
      </c>
      <c r="B648">
        <v>-577.19732699999997</v>
      </c>
      <c r="C648">
        <v>2438.638672</v>
      </c>
      <c r="D648">
        <v>1733.0556640625</v>
      </c>
      <c r="E648">
        <v>772.0123291015625</v>
      </c>
      <c r="F648">
        <v>1957.758422851562</v>
      </c>
      <c r="G648">
        <v>900.4261474609375</v>
      </c>
      <c r="H648">
        <f t="shared" si="11"/>
        <v>836.21923828125</v>
      </c>
    </row>
    <row r="649" spans="1:8" x14ac:dyDescent="0.3">
      <c r="A649">
        <v>-246.608383</v>
      </c>
      <c r="B649">
        <v>-574.42480499999999</v>
      </c>
      <c r="C649">
        <v>2433.601807</v>
      </c>
      <c r="D649">
        <v>1733.05615234375</v>
      </c>
      <c r="E649">
        <v>772.009033203125</v>
      </c>
      <c r="F649">
        <v>1957.75537109375</v>
      </c>
      <c r="G649">
        <v>900.4215087890625</v>
      </c>
      <c r="H649">
        <f t="shared" si="11"/>
        <v>836.21527099609375</v>
      </c>
    </row>
    <row r="650" spans="1:8" x14ac:dyDescent="0.3">
      <c r="A650">
        <v>-242.72714199999999</v>
      </c>
      <c r="B650">
        <v>-570.55639599999995</v>
      </c>
      <c r="C650">
        <v>2425.4809570000002</v>
      </c>
      <c r="D650">
        <v>1733.052734375</v>
      </c>
      <c r="E650">
        <v>772.008056640625</v>
      </c>
      <c r="F650">
        <v>1957.755126953125</v>
      </c>
      <c r="G650">
        <v>900.419189453125</v>
      </c>
      <c r="H650">
        <f t="shared" si="11"/>
        <v>836.213623046875</v>
      </c>
    </row>
    <row r="651" spans="1:8" x14ac:dyDescent="0.3">
      <c r="A651">
        <v>-239.60900899999999</v>
      </c>
      <c r="B651">
        <v>-566.34283400000004</v>
      </c>
      <c r="C651">
        <v>2419.1655270000001</v>
      </c>
      <c r="D651">
        <v>1738.85693359375</v>
      </c>
      <c r="E651">
        <v>767.380126953125</v>
      </c>
      <c r="F651">
        <v>1972.968017578125</v>
      </c>
      <c r="G651">
        <v>904.93994140625</v>
      </c>
      <c r="H651">
        <f t="shared" si="11"/>
        <v>836.1600341796875</v>
      </c>
    </row>
    <row r="652" spans="1:8" x14ac:dyDescent="0.3">
      <c r="A652">
        <v>-237.573883</v>
      </c>
      <c r="B652">
        <v>-559.55316200000004</v>
      </c>
      <c r="C652">
        <v>2412.4658199999999</v>
      </c>
      <c r="D652">
        <v>1738.892578125</v>
      </c>
      <c r="E652">
        <v>767.37744140625</v>
      </c>
      <c r="F652">
        <v>1973.2041015625</v>
      </c>
      <c r="G652">
        <v>904.90966796875</v>
      </c>
      <c r="H652">
        <f t="shared" si="11"/>
        <v>836.1435546875</v>
      </c>
    </row>
    <row r="653" spans="1:8" x14ac:dyDescent="0.3">
      <c r="A653">
        <v>-235.16958600000001</v>
      </c>
      <c r="B653">
        <v>-550.14556900000002</v>
      </c>
      <c r="C653">
        <v>2404.6201169999999</v>
      </c>
      <c r="D653">
        <v>1738.92822265625</v>
      </c>
      <c r="E653">
        <v>767.3553466796875</v>
      </c>
      <c r="F653">
        <v>1973.143920898438</v>
      </c>
      <c r="G653">
        <v>904.932373046875</v>
      </c>
      <c r="H653">
        <f t="shared" si="11"/>
        <v>836.14385986328125</v>
      </c>
    </row>
    <row r="654" spans="1:8" x14ac:dyDescent="0.3">
      <c r="A654">
        <v>-233.365173</v>
      </c>
      <c r="B654">
        <v>-542.25323500000002</v>
      </c>
      <c r="C654">
        <v>2398.0966800000001</v>
      </c>
      <c r="D654">
        <v>1738.94384765625</v>
      </c>
      <c r="E654">
        <v>767.353515625</v>
      </c>
      <c r="F654">
        <v>1973.144165039062</v>
      </c>
      <c r="G654">
        <v>904.92578125</v>
      </c>
      <c r="H654">
        <f t="shared" ref="H654:H717" si="12">(E654+G654)/2</f>
        <v>836.1396484375</v>
      </c>
    </row>
    <row r="655" spans="1:8" x14ac:dyDescent="0.3">
      <c r="A655">
        <v>-232.18507399999999</v>
      </c>
      <c r="B655">
        <v>-534.34600799999998</v>
      </c>
      <c r="C655">
        <v>2391.0981449999999</v>
      </c>
      <c r="D655">
        <v>1751.07470703125</v>
      </c>
      <c r="E655">
        <v>766.804931640625</v>
      </c>
      <c r="F655">
        <v>1973.1328125</v>
      </c>
      <c r="G655">
        <v>904.923828125</v>
      </c>
      <c r="H655">
        <f t="shared" si="12"/>
        <v>835.8643798828125</v>
      </c>
    </row>
    <row r="656" spans="1:8" x14ac:dyDescent="0.3">
      <c r="A656">
        <v>-229.98014800000001</v>
      </c>
      <c r="B656">
        <v>-527.33947799999999</v>
      </c>
      <c r="C656">
        <v>2382.3195799999999</v>
      </c>
      <c r="D656">
        <v>1750.877197265625</v>
      </c>
      <c r="E656">
        <v>766.806884765625</v>
      </c>
      <c r="F656">
        <v>1972.65869140625</v>
      </c>
      <c r="G656">
        <v>906.064208984375</v>
      </c>
      <c r="H656">
        <f t="shared" si="12"/>
        <v>836.435546875</v>
      </c>
    </row>
    <row r="657" spans="1:8" x14ac:dyDescent="0.3">
      <c r="A657">
        <v>-228.3741</v>
      </c>
      <c r="B657">
        <v>-522.01214600000003</v>
      </c>
      <c r="C657">
        <v>2376.3022460000002</v>
      </c>
      <c r="D657">
        <v>1750.9140625</v>
      </c>
      <c r="E657">
        <v>766.8037109375</v>
      </c>
      <c r="F657">
        <v>1972.611572265625</v>
      </c>
      <c r="G657">
        <v>906.0205078125</v>
      </c>
      <c r="H657">
        <f t="shared" si="12"/>
        <v>836.412109375</v>
      </c>
    </row>
    <row r="658" spans="1:8" x14ac:dyDescent="0.3">
      <c r="A658">
        <v>-226.95103499999999</v>
      </c>
      <c r="B658">
        <v>-517.10320999999999</v>
      </c>
      <c r="C658">
        <v>2370.7414549999999</v>
      </c>
      <c r="D658">
        <v>1750.91796875</v>
      </c>
      <c r="E658">
        <v>766.802490234375</v>
      </c>
      <c r="F658">
        <v>1972.581787109375</v>
      </c>
      <c r="G658">
        <v>905.99694824218761</v>
      </c>
      <c r="H658">
        <f t="shared" si="12"/>
        <v>836.39971923828125</v>
      </c>
    </row>
    <row r="659" spans="1:8" x14ac:dyDescent="0.3">
      <c r="A659">
        <v>-225.697495</v>
      </c>
      <c r="B659">
        <v>-512.72937000000002</v>
      </c>
      <c r="C659">
        <v>2364.091797</v>
      </c>
      <c r="D659">
        <v>1731.0849609375</v>
      </c>
      <c r="E659">
        <v>763.72216796875</v>
      </c>
      <c r="F659">
        <v>1972.584716796875</v>
      </c>
      <c r="G659">
        <v>905.99230957031239</v>
      </c>
      <c r="H659">
        <f t="shared" si="12"/>
        <v>834.85723876953125</v>
      </c>
    </row>
    <row r="660" spans="1:8" x14ac:dyDescent="0.3">
      <c r="A660">
        <v>-225.07978800000001</v>
      </c>
      <c r="B660">
        <v>-509.46618699999999</v>
      </c>
      <c r="C660">
        <v>2358.5866700000001</v>
      </c>
      <c r="D660">
        <v>1730.677001953125</v>
      </c>
      <c r="E660">
        <v>763.7236328125</v>
      </c>
      <c r="F660">
        <v>1980.708251953125</v>
      </c>
      <c r="G660">
        <v>905.26220703125</v>
      </c>
      <c r="H660">
        <f t="shared" si="12"/>
        <v>834.492919921875</v>
      </c>
    </row>
    <row r="661" spans="1:8" x14ac:dyDescent="0.3">
      <c r="A661">
        <v>-224.221588</v>
      </c>
      <c r="B661">
        <v>-508.39883400000002</v>
      </c>
      <c r="C661">
        <v>2354.3935550000001</v>
      </c>
      <c r="D661">
        <v>1730.59716796875</v>
      </c>
      <c r="E661">
        <v>763.7362060546875</v>
      </c>
      <c r="F661">
        <v>1980.6328125</v>
      </c>
      <c r="G661">
        <v>905.2197265625</v>
      </c>
      <c r="H661">
        <f t="shared" si="12"/>
        <v>834.47796630859375</v>
      </c>
    </row>
    <row r="662" spans="1:8" x14ac:dyDescent="0.3">
      <c r="A662">
        <v>-223.797729</v>
      </c>
      <c r="B662">
        <v>-507.89172400000001</v>
      </c>
      <c r="C662">
        <v>2350.2395019999999</v>
      </c>
      <c r="D662">
        <v>1730.62744140625</v>
      </c>
      <c r="E662">
        <v>763.732666015625</v>
      </c>
      <c r="F662">
        <v>1980.601196289062</v>
      </c>
      <c r="G662">
        <v>905.21765136718761</v>
      </c>
      <c r="H662">
        <f t="shared" si="12"/>
        <v>834.47515869140625</v>
      </c>
    </row>
    <row r="663" spans="1:8" x14ac:dyDescent="0.3">
      <c r="A663">
        <v>-223.299789</v>
      </c>
      <c r="B663">
        <v>-508.26095600000002</v>
      </c>
      <c r="C663">
        <v>2346.8479000000002</v>
      </c>
      <c r="D663">
        <v>1730.60791015625</v>
      </c>
      <c r="E663">
        <v>763.7491455078125</v>
      </c>
      <c r="F663">
        <v>1980.610961914062</v>
      </c>
      <c r="G663">
        <v>905.218994140625</v>
      </c>
      <c r="H663">
        <f t="shared" si="12"/>
        <v>834.48406982421875</v>
      </c>
    </row>
    <row r="664" spans="1:8" x14ac:dyDescent="0.3">
      <c r="A664">
        <v>-222.90823399999999</v>
      </c>
      <c r="B664">
        <v>-509.97500600000001</v>
      </c>
      <c r="C664">
        <v>2343.2653810000002</v>
      </c>
      <c r="D664">
        <v>1748.618408203125</v>
      </c>
      <c r="E664">
        <v>759.81689453125</v>
      </c>
      <c r="F664">
        <v>1980.605224609375</v>
      </c>
      <c r="G664">
        <v>905.218994140625</v>
      </c>
      <c r="H664">
        <f t="shared" si="12"/>
        <v>832.5179443359375</v>
      </c>
    </row>
    <row r="665" spans="1:8" x14ac:dyDescent="0.3">
      <c r="A665">
        <v>-222.65046699999999</v>
      </c>
      <c r="B665">
        <v>-511.48992900000002</v>
      </c>
      <c r="C665">
        <v>2341.7702640000002</v>
      </c>
      <c r="D665">
        <v>1748.542724609375</v>
      </c>
      <c r="E665">
        <v>759.8013916015625</v>
      </c>
      <c r="F665">
        <v>1984.807373046875</v>
      </c>
      <c r="G665">
        <v>903.77392578125</v>
      </c>
      <c r="H665">
        <f t="shared" si="12"/>
        <v>831.78765869140625</v>
      </c>
    </row>
    <row r="666" spans="1:8" x14ac:dyDescent="0.3">
      <c r="A666">
        <v>-222.21598800000001</v>
      </c>
      <c r="B666">
        <v>-512.51031499999999</v>
      </c>
      <c r="C666">
        <v>2339.5073240000002</v>
      </c>
      <c r="D666">
        <v>1748.556884765625</v>
      </c>
      <c r="E666">
        <v>759.790771484375</v>
      </c>
      <c r="F666">
        <v>1984.819091796875</v>
      </c>
      <c r="G666">
        <v>903.85876464843761</v>
      </c>
      <c r="H666">
        <f t="shared" si="12"/>
        <v>831.82476806640625</v>
      </c>
    </row>
    <row r="667" spans="1:8" x14ac:dyDescent="0.3">
      <c r="A667">
        <v>-222.298248</v>
      </c>
      <c r="B667">
        <v>-512.84887700000002</v>
      </c>
      <c r="C667">
        <v>2338.2224120000001</v>
      </c>
      <c r="D667">
        <v>1748.544921875</v>
      </c>
      <c r="E667">
        <v>759.791748046875</v>
      </c>
      <c r="F667">
        <v>1984.817626953125</v>
      </c>
      <c r="G667">
        <v>903.85681152343761</v>
      </c>
      <c r="H667">
        <f t="shared" si="12"/>
        <v>831.82427978515625</v>
      </c>
    </row>
    <row r="668" spans="1:8" x14ac:dyDescent="0.3">
      <c r="A668">
        <v>-222.344055</v>
      </c>
      <c r="B668">
        <v>-513.11834699999997</v>
      </c>
      <c r="C668">
        <v>2338.3881839999999</v>
      </c>
      <c r="D668">
        <v>1744.19873046875</v>
      </c>
      <c r="E668">
        <v>757.187744140625</v>
      </c>
      <c r="F668">
        <v>1984.82080078125</v>
      </c>
      <c r="G668">
        <v>903.857666015625</v>
      </c>
      <c r="H668">
        <f t="shared" si="12"/>
        <v>830.522705078125</v>
      </c>
    </row>
    <row r="669" spans="1:8" x14ac:dyDescent="0.3">
      <c r="A669">
        <v>-222.75277700000001</v>
      </c>
      <c r="B669">
        <v>-514.51348900000005</v>
      </c>
      <c r="C669">
        <v>2339.0720209999999</v>
      </c>
      <c r="D669">
        <v>1743.994384765625</v>
      </c>
      <c r="E669">
        <v>757.2777099609375</v>
      </c>
      <c r="F669">
        <v>1985.432373046875</v>
      </c>
      <c r="G669">
        <v>902.55822753906239</v>
      </c>
      <c r="H669">
        <f t="shared" si="12"/>
        <v>829.91796875</v>
      </c>
    </row>
    <row r="670" spans="1:8" x14ac:dyDescent="0.3">
      <c r="A670">
        <v>-223.29480000000001</v>
      </c>
      <c r="B670">
        <v>-515.25988800000005</v>
      </c>
      <c r="C670">
        <v>2339.705078</v>
      </c>
      <c r="D670">
        <v>1744.03759765625</v>
      </c>
      <c r="E670">
        <v>757.275146484375</v>
      </c>
      <c r="F670">
        <v>1985.41015625</v>
      </c>
      <c r="G670">
        <v>902.56823730468761</v>
      </c>
      <c r="H670">
        <f t="shared" si="12"/>
        <v>829.92169189453125</v>
      </c>
    </row>
    <row r="671" spans="1:8" x14ac:dyDescent="0.3">
      <c r="A671">
        <v>-224.18360899999999</v>
      </c>
      <c r="B671">
        <v>-515.825378</v>
      </c>
      <c r="C671">
        <v>2340.2875979999999</v>
      </c>
      <c r="D671">
        <v>1744.02490234375</v>
      </c>
      <c r="E671">
        <v>757.261474609375</v>
      </c>
      <c r="F671">
        <v>1985.417358398438</v>
      </c>
      <c r="G671">
        <v>902.56628417968761</v>
      </c>
      <c r="H671">
        <f t="shared" si="12"/>
        <v>829.91387939453125</v>
      </c>
    </row>
    <row r="672" spans="1:8" x14ac:dyDescent="0.3">
      <c r="A672">
        <v>-225.286652</v>
      </c>
      <c r="B672">
        <v>-517.290344</v>
      </c>
      <c r="C672">
        <v>2343.095703</v>
      </c>
      <c r="D672">
        <v>1744.025146484375</v>
      </c>
      <c r="E672">
        <v>757.261474609375</v>
      </c>
      <c r="F672">
        <v>1985.409301757812</v>
      </c>
      <c r="G672">
        <v>902.563232421875</v>
      </c>
      <c r="H672">
        <f t="shared" si="12"/>
        <v>829.912353515625</v>
      </c>
    </row>
    <row r="673" spans="1:8" x14ac:dyDescent="0.3">
      <c r="A673">
        <v>-226.44842499999999</v>
      </c>
      <c r="B673">
        <v>-517.82495100000006</v>
      </c>
      <c r="C673">
        <v>2346.1667480000001</v>
      </c>
      <c r="D673">
        <v>1745.53955078125</v>
      </c>
      <c r="E673">
        <v>757.813720703125</v>
      </c>
      <c r="F673">
        <v>1980.43505859375</v>
      </c>
      <c r="G673">
        <v>901.470458984375</v>
      </c>
      <c r="H673">
        <f t="shared" si="12"/>
        <v>829.64208984375</v>
      </c>
    </row>
    <row r="674" spans="1:8" x14ac:dyDescent="0.3">
      <c r="A674">
        <v>-227.86288500000001</v>
      </c>
      <c r="B674">
        <v>-518.56317100000001</v>
      </c>
      <c r="C674">
        <v>2349.0798340000001</v>
      </c>
      <c r="D674">
        <v>1745.51171875</v>
      </c>
      <c r="E674">
        <v>757.8681640625</v>
      </c>
      <c r="F674">
        <v>1980.485595703125</v>
      </c>
      <c r="G674">
        <v>901.565185546875</v>
      </c>
      <c r="H674">
        <f t="shared" si="12"/>
        <v>829.7166748046875</v>
      </c>
    </row>
    <row r="675" spans="1:8" x14ac:dyDescent="0.3">
      <c r="A675">
        <v>-229.93156400000001</v>
      </c>
      <c r="B675">
        <v>-520.30639599999995</v>
      </c>
      <c r="C675">
        <v>2352.6052249999998</v>
      </c>
      <c r="D675">
        <v>1745.54296875</v>
      </c>
      <c r="E675">
        <v>757.8251953125</v>
      </c>
      <c r="F675">
        <v>1980.489990234375</v>
      </c>
      <c r="G675">
        <v>901.71337890625</v>
      </c>
      <c r="H675">
        <f t="shared" si="12"/>
        <v>829.769287109375</v>
      </c>
    </row>
    <row r="676" spans="1:8" x14ac:dyDescent="0.3">
      <c r="A676">
        <v>-231.59492499999999</v>
      </c>
      <c r="B676">
        <v>-521.102844</v>
      </c>
      <c r="C676">
        <v>2357.2551269999999</v>
      </c>
      <c r="D676">
        <v>1745.5205078125</v>
      </c>
      <c r="E676">
        <v>757.9443359375</v>
      </c>
      <c r="F676">
        <v>1980.4814453125</v>
      </c>
      <c r="G676">
        <v>901.6494140625</v>
      </c>
      <c r="H676">
        <f t="shared" si="12"/>
        <v>829.796875</v>
      </c>
    </row>
    <row r="677" spans="1:8" x14ac:dyDescent="0.3">
      <c r="A677">
        <v>-233.988876</v>
      </c>
      <c r="B677">
        <v>-521.33056599999998</v>
      </c>
      <c r="C677">
        <v>2361.328857</v>
      </c>
      <c r="D677">
        <v>1745.220458984375</v>
      </c>
      <c r="E677">
        <v>759.413818359375</v>
      </c>
      <c r="F677">
        <v>1980.55810546875</v>
      </c>
      <c r="G677">
        <v>901.644287109375</v>
      </c>
      <c r="H677">
        <f t="shared" si="12"/>
        <v>830.529052734375</v>
      </c>
    </row>
    <row r="678" spans="1:8" x14ac:dyDescent="0.3">
      <c r="A678">
        <v>-236.717545</v>
      </c>
      <c r="B678">
        <v>-521.20361300000002</v>
      </c>
      <c r="C678">
        <v>2366.1525879999999</v>
      </c>
      <c r="D678">
        <v>1745.1552734375</v>
      </c>
      <c r="E678">
        <v>759.4481201171875</v>
      </c>
      <c r="F678">
        <v>1974.240234375</v>
      </c>
      <c r="G678">
        <v>909.61950683593761</v>
      </c>
      <c r="H678">
        <f t="shared" si="12"/>
        <v>834.5338134765625</v>
      </c>
    </row>
    <row r="679" spans="1:8" x14ac:dyDescent="0.3">
      <c r="A679">
        <v>-238.69297800000001</v>
      </c>
      <c r="B679">
        <v>-519.685608</v>
      </c>
      <c r="C679">
        <v>2372.0095209999999</v>
      </c>
      <c r="D679">
        <v>1745.173828125</v>
      </c>
      <c r="E679">
        <v>759.430419921875</v>
      </c>
      <c r="F679">
        <v>1974.13037109375</v>
      </c>
      <c r="G679">
        <v>909.706787109375</v>
      </c>
      <c r="H679">
        <f t="shared" si="12"/>
        <v>834.568603515625</v>
      </c>
    </row>
    <row r="680" spans="1:8" x14ac:dyDescent="0.3">
      <c r="A680">
        <v>-241.95056199999999</v>
      </c>
      <c r="B680">
        <v>-515.75244099999998</v>
      </c>
      <c r="C680">
        <v>2377.7368160000001</v>
      </c>
      <c r="D680">
        <v>1745.182861328125</v>
      </c>
      <c r="E680">
        <v>759.4287109375</v>
      </c>
      <c r="F680">
        <v>1974.057495117188</v>
      </c>
      <c r="G680">
        <v>909.723388671875</v>
      </c>
      <c r="H680">
        <f t="shared" si="12"/>
        <v>834.5760498046875</v>
      </c>
    </row>
    <row r="681" spans="1:8" x14ac:dyDescent="0.3">
      <c r="A681">
        <v>-244.692398</v>
      </c>
      <c r="B681">
        <v>-511.19781499999999</v>
      </c>
      <c r="C681">
        <v>2385.2434079999998</v>
      </c>
      <c r="D681">
        <v>1727.91552734375</v>
      </c>
      <c r="E681">
        <v>768.779296875</v>
      </c>
      <c r="F681">
        <v>1974.057861328125</v>
      </c>
      <c r="G681">
        <v>909.7138671875</v>
      </c>
      <c r="H681">
        <f t="shared" si="12"/>
        <v>839.24658203125</v>
      </c>
    </row>
    <row r="682" spans="1:8" x14ac:dyDescent="0.3">
      <c r="A682">
        <v>-248.28125</v>
      </c>
      <c r="B682">
        <v>-505.32293700000002</v>
      </c>
      <c r="C682">
        <v>2392.9985350000002</v>
      </c>
      <c r="D682">
        <v>1727.24462890625</v>
      </c>
      <c r="E682">
        <v>768.679931640625</v>
      </c>
      <c r="F682">
        <v>1941.4638671875</v>
      </c>
      <c r="G682">
        <v>920.763916015625</v>
      </c>
      <c r="H682">
        <f t="shared" si="12"/>
        <v>844.721923828125</v>
      </c>
    </row>
    <row r="683" spans="1:8" x14ac:dyDescent="0.3">
      <c r="A683">
        <v>-251.32676699999999</v>
      </c>
      <c r="B683">
        <v>-498.84771699999999</v>
      </c>
      <c r="C683">
        <v>2399.7116700000001</v>
      </c>
      <c r="D683">
        <v>1727.438232421875</v>
      </c>
      <c r="E683">
        <v>768.67333984375</v>
      </c>
      <c r="F683">
        <v>1941.530029296875</v>
      </c>
      <c r="G683">
        <v>920.73864746093761</v>
      </c>
      <c r="H683">
        <f t="shared" si="12"/>
        <v>844.70599365234375</v>
      </c>
    </row>
    <row r="684" spans="1:8" x14ac:dyDescent="0.3">
      <c r="A684">
        <v>-254.51859999999999</v>
      </c>
      <c r="B684">
        <v>-492.47634900000003</v>
      </c>
      <c r="C684">
        <v>2407.1430660000001</v>
      </c>
      <c r="D684">
        <v>1727.563232421875</v>
      </c>
      <c r="E684">
        <v>768.6617431640625</v>
      </c>
      <c r="F684">
        <v>1941.56884765625</v>
      </c>
      <c r="G684">
        <v>920.70910644531239</v>
      </c>
      <c r="H684">
        <f t="shared" si="12"/>
        <v>844.6854248046875</v>
      </c>
    </row>
    <row r="685" spans="1:8" x14ac:dyDescent="0.3">
      <c r="A685">
        <v>-259.41943400000002</v>
      </c>
      <c r="B685">
        <v>-486.36431900000002</v>
      </c>
      <c r="C685">
        <v>2415.5063479999999</v>
      </c>
      <c r="D685">
        <v>1727.72314453125</v>
      </c>
      <c r="E685">
        <v>768.77392578125</v>
      </c>
      <c r="F685">
        <v>1941.576171875</v>
      </c>
      <c r="G685">
        <v>920.71618652343761</v>
      </c>
      <c r="H685">
        <f t="shared" si="12"/>
        <v>844.74505615234375</v>
      </c>
    </row>
    <row r="686" spans="1:8" x14ac:dyDescent="0.3">
      <c r="A686">
        <v>-264.04672199999999</v>
      </c>
      <c r="B686">
        <v>-481.50244099999998</v>
      </c>
      <c r="C686">
        <v>2424.3615719999998</v>
      </c>
      <c r="D686">
        <v>1728.65087890625</v>
      </c>
      <c r="E686">
        <v>783.7266845703125</v>
      </c>
      <c r="F686">
        <v>1930.3876953125</v>
      </c>
      <c r="G686">
        <v>933.226318359375</v>
      </c>
      <c r="H686">
        <f t="shared" si="12"/>
        <v>858.47650146484375</v>
      </c>
    </row>
    <row r="687" spans="1:8" x14ac:dyDescent="0.3">
      <c r="A687">
        <v>-268.33526599999999</v>
      </c>
      <c r="B687">
        <v>-477.225281</v>
      </c>
      <c r="C687">
        <v>2432.6684570000002</v>
      </c>
      <c r="D687">
        <v>1728.010498046875</v>
      </c>
      <c r="E687">
        <v>783.749755859375</v>
      </c>
      <c r="F687">
        <v>1930.38037109375</v>
      </c>
      <c r="G687">
        <v>933.21960449218761</v>
      </c>
      <c r="H687">
        <f t="shared" si="12"/>
        <v>858.48468017578125</v>
      </c>
    </row>
    <row r="688" spans="1:8" x14ac:dyDescent="0.3">
      <c r="A688">
        <v>-274.06545999999997</v>
      </c>
      <c r="B688">
        <v>-475.03808600000002</v>
      </c>
      <c r="C688">
        <v>2443.275635</v>
      </c>
      <c r="D688">
        <v>1728.01708984375</v>
      </c>
      <c r="E688">
        <v>783.7701416015625</v>
      </c>
      <c r="F688">
        <v>1930.37890625</v>
      </c>
      <c r="G688">
        <v>933.23278808593761</v>
      </c>
      <c r="H688">
        <f t="shared" si="12"/>
        <v>858.50146484375</v>
      </c>
    </row>
    <row r="689" spans="1:8" x14ac:dyDescent="0.3">
      <c r="A689">
        <v>-279.71853599999997</v>
      </c>
      <c r="B689">
        <v>-472.85449199999999</v>
      </c>
      <c r="C689">
        <v>2452.766846</v>
      </c>
      <c r="D689">
        <v>1728.088623046875</v>
      </c>
      <c r="E689">
        <v>783.76220703125</v>
      </c>
      <c r="F689">
        <v>1930.3740234375</v>
      </c>
      <c r="G689">
        <v>933.22802734375</v>
      </c>
      <c r="H689">
        <f t="shared" si="12"/>
        <v>858.4951171875</v>
      </c>
    </row>
    <row r="690" spans="1:8" x14ac:dyDescent="0.3">
      <c r="A690">
        <v>-284.58212300000002</v>
      </c>
      <c r="B690">
        <v>-472.21929899999998</v>
      </c>
      <c r="C690">
        <v>2462.0432129999999</v>
      </c>
      <c r="D690">
        <v>1756.714599609375</v>
      </c>
      <c r="E690">
        <v>809.443359375</v>
      </c>
      <c r="F690">
        <v>1930.375</v>
      </c>
      <c r="G690">
        <v>933.232666015625</v>
      </c>
      <c r="H690">
        <f t="shared" si="12"/>
        <v>871.3380126953125</v>
      </c>
    </row>
    <row r="691" spans="1:8" x14ac:dyDescent="0.3">
      <c r="A691">
        <v>-289.97299199999998</v>
      </c>
      <c r="B691">
        <v>-471.96935999999999</v>
      </c>
      <c r="C691">
        <v>2470.1889649999998</v>
      </c>
      <c r="D691">
        <v>1757.26806640625</v>
      </c>
      <c r="E691">
        <v>809.41357421875</v>
      </c>
      <c r="F691">
        <v>1902.110107421875</v>
      </c>
      <c r="G691">
        <v>952.902587890625</v>
      </c>
      <c r="H691">
        <f t="shared" si="12"/>
        <v>881.1580810546875</v>
      </c>
    </row>
    <row r="692" spans="1:8" x14ac:dyDescent="0.3">
      <c r="A692">
        <v>-295.69781499999999</v>
      </c>
      <c r="B692">
        <v>-470.61935399999999</v>
      </c>
      <c r="C692">
        <v>2479.376953</v>
      </c>
      <c r="D692">
        <v>1757.201171875</v>
      </c>
      <c r="E692">
        <v>809.389404296875</v>
      </c>
      <c r="F692">
        <v>1902.132568359375</v>
      </c>
      <c r="G692">
        <v>952.89685058593761</v>
      </c>
      <c r="H692">
        <f t="shared" si="12"/>
        <v>881.14312744140625</v>
      </c>
    </row>
    <row r="693" spans="1:8" x14ac:dyDescent="0.3">
      <c r="A693">
        <v>-301.35385100000002</v>
      </c>
      <c r="B693">
        <v>-469.57870500000001</v>
      </c>
      <c r="C693">
        <v>2488.3432619999999</v>
      </c>
      <c r="D693">
        <v>1756.987060546875</v>
      </c>
      <c r="E693">
        <v>809.3636474609375</v>
      </c>
      <c r="F693">
        <v>1902.134033203125</v>
      </c>
      <c r="G693">
        <v>952.897705078125</v>
      </c>
      <c r="H693">
        <f t="shared" si="12"/>
        <v>881.13067626953125</v>
      </c>
    </row>
    <row r="694" spans="1:8" x14ac:dyDescent="0.3">
      <c r="A694">
        <v>-307.46472199999999</v>
      </c>
      <c r="B694">
        <v>-466.08560199999999</v>
      </c>
      <c r="C694">
        <v>2496.4873050000001</v>
      </c>
      <c r="D694">
        <v>1743.77880859375</v>
      </c>
      <c r="E694">
        <v>825.79052734375</v>
      </c>
      <c r="F694">
        <v>1902.150634765625</v>
      </c>
      <c r="G694">
        <v>952.884033203125</v>
      </c>
      <c r="H694">
        <f t="shared" si="12"/>
        <v>889.3372802734375</v>
      </c>
    </row>
    <row r="695" spans="1:8" x14ac:dyDescent="0.3">
      <c r="A695">
        <v>-312.91522200000003</v>
      </c>
      <c r="B695">
        <v>-461.22714200000001</v>
      </c>
      <c r="C695">
        <v>2502.763672</v>
      </c>
      <c r="D695">
        <v>1744.9990234375</v>
      </c>
      <c r="E695">
        <v>825.72998046875</v>
      </c>
      <c r="F695">
        <v>1883.386474609375</v>
      </c>
      <c r="G695">
        <v>977.98669433593761</v>
      </c>
      <c r="H695">
        <f t="shared" si="12"/>
        <v>901.85833740234375</v>
      </c>
    </row>
    <row r="696" spans="1:8" x14ac:dyDescent="0.3">
      <c r="A696">
        <v>-318.389343</v>
      </c>
      <c r="B696">
        <v>-454.83142099999998</v>
      </c>
      <c r="C696">
        <v>2508.7958979999999</v>
      </c>
      <c r="D696">
        <v>1744.728515625</v>
      </c>
      <c r="E696">
        <v>825.7310791015625</v>
      </c>
      <c r="F696">
        <v>1883.303100585938</v>
      </c>
      <c r="G696">
        <v>977.95227050781239</v>
      </c>
      <c r="H696">
        <f t="shared" si="12"/>
        <v>901.8416748046875</v>
      </c>
    </row>
    <row r="697" spans="1:8" x14ac:dyDescent="0.3">
      <c r="A697">
        <v>-323.35952800000001</v>
      </c>
      <c r="B697">
        <v>-447.83703600000001</v>
      </c>
      <c r="C697">
        <v>2514.6003420000002</v>
      </c>
      <c r="D697">
        <v>1744.69091796875</v>
      </c>
      <c r="E697">
        <v>825.7763671875</v>
      </c>
      <c r="F697">
        <v>1883.379150390625</v>
      </c>
      <c r="G697">
        <v>977.976318359375</v>
      </c>
      <c r="H697">
        <f t="shared" si="12"/>
        <v>901.8763427734375</v>
      </c>
    </row>
    <row r="698" spans="1:8" x14ac:dyDescent="0.3">
      <c r="A698">
        <v>-328.49923699999999</v>
      </c>
      <c r="B698">
        <v>-439.864014</v>
      </c>
      <c r="C698">
        <v>2519.086914</v>
      </c>
      <c r="D698">
        <v>1744.536376953125</v>
      </c>
      <c r="E698">
        <v>825.8343505859375</v>
      </c>
      <c r="F698">
        <v>1883.407958984375</v>
      </c>
      <c r="G698">
        <v>977.991943359375</v>
      </c>
      <c r="H698">
        <f t="shared" si="12"/>
        <v>901.91314697265625</v>
      </c>
    </row>
    <row r="699" spans="1:8" x14ac:dyDescent="0.3">
      <c r="A699">
        <v>-332.87606799999998</v>
      </c>
      <c r="B699">
        <v>-430.18014499999998</v>
      </c>
      <c r="C699">
        <v>2521.3317870000001</v>
      </c>
      <c r="D699">
        <v>1770.120849609375</v>
      </c>
      <c r="E699">
        <v>848.986328125</v>
      </c>
      <c r="F699">
        <v>1883.3544921875</v>
      </c>
      <c r="G699">
        <v>977.999267578125</v>
      </c>
      <c r="H699">
        <f t="shared" si="12"/>
        <v>913.4927978515625</v>
      </c>
    </row>
    <row r="700" spans="1:8" x14ac:dyDescent="0.3">
      <c r="A700">
        <v>-336.75799599999999</v>
      </c>
      <c r="B700">
        <v>-419.058807</v>
      </c>
      <c r="C700">
        <v>2522.1259770000001</v>
      </c>
      <c r="D700">
        <v>1769.942138671875</v>
      </c>
      <c r="E700">
        <v>848.935791015625</v>
      </c>
      <c r="F700">
        <v>1895.521728515625</v>
      </c>
      <c r="G700">
        <v>996.01428222656239</v>
      </c>
      <c r="H700">
        <f t="shared" si="12"/>
        <v>922.47503662109375</v>
      </c>
    </row>
    <row r="701" spans="1:8" x14ac:dyDescent="0.3">
      <c r="A701">
        <v>-341.27316300000001</v>
      </c>
      <c r="B701">
        <v>-407.87521400000003</v>
      </c>
      <c r="C701">
        <v>2522.601318</v>
      </c>
      <c r="D701">
        <v>1770.0009765625</v>
      </c>
      <c r="E701">
        <v>848.9140625</v>
      </c>
      <c r="F701">
        <v>1895.541137695312</v>
      </c>
      <c r="G701">
        <v>996.008056640625</v>
      </c>
      <c r="H701">
        <f t="shared" si="12"/>
        <v>922.4610595703125</v>
      </c>
    </row>
    <row r="702" spans="1:8" x14ac:dyDescent="0.3">
      <c r="A702">
        <v>-345.064392</v>
      </c>
      <c r="B702">
        <v>-395.188782</v>
      </c>
      <c r="C702">
        <v>2520.9470209999999</v>
      </c>
      <c r="D702">
        <v>1769.854248046875</v>
      </c>
      <c r="E702">
        <v>848.921142578125</v>
      </c>
      <c r="F702">
        <v>1895.490600585938</v>
      </c>
      <c r="G702">
        <v>996.003662109375</v>
      </c>
      <c r="H702">
        <f t="shared" si="12"/>
        <v>922.46240234375</v>
      </c>
    </row>
    <row r="703" spans="1:8" x14ac:dyDescent="0.3">
      <c r="A703">
        <v>-349.825897</v>
      </c>
      <c r="B703">
        <v>-382.34695399999998</v>
      </c>
      <c r="C703">
        <v>2519.554932</v>
      </c>
      <c r="D703">
        <v>1759.07763671875</v>
      </c>
      <c r="E703">
        <v>872.88330078125</v>
      </c>
      <c r="F703">
        <v>1895.492553710938</v>
      </c>
      <c r="G703">
        <v>996.0146484375</v>
      </c>
      <c r="H703">
        <f t="shared" si="12"/>
        <v>934.448974609375</v>
      </c>
    </row>
    <row r="704" spans="1:8" x14ac:dyDescent="0.3">
      <c r="A704">
        <v>-353.80917399999998</v>
      </c>
      <c r="B704">
        <v>-367.95373499999999</v>
      </c>
      <c r="C704">
        <v>2516.7490229999999</v>
      </c>
      <c r="D704">
        <v>1759.15283203125</v>
      </c>
      <c r="E704">
        <v>872.9609375</v>
      </c>
      <c r="F704">
        <v>1894.13330078125</v>
      </c>
      <c r="G704">
        <v>1025.950805664062</v>
      </c>
      <c r="H704">
        <f t="shared" si="12"/>
        <v>949.45587158203102</v>
      </c>
    </row>
    <row r="705" spans="1:8" x14ac:dyDescent="0.3">
      <c r="A705">
        <v>-358.55044600000002</v>
      </c>
      <c r="B705">
        <v>-352.78887900000001</v>
      </c>
      <c r="C705">
        <v>2511.790039</v>
      </c>
      <c r="D705">
        <v>1759.21923828125</v>
      </c>
      <c r="E705">
        <v>872.78662109375</v>
      </c>
      <c r="F705">
        <v>1894.144409179688</v>
      </c>
      <c r="G705">
        <v>1025.943603515625</v>
      </c>
      <c r="H705">
        <f t="shared" si="12"/>
        <v>949.3651123046875</v>
      </c>
    </row>
    <row r="706" spans="1:8" x14ac:dyDescent="0.3">
      <c r="A706">
        <v>-362.84320100000002</v>
      </c>
      <c r="B706">
        <v>-336.03225700000002</v>
      </c>
      <c r="C706">
        <v>2506.6965329999998</v>
      </c>
      <c r="D706">
        <v>1759.183349609375</v>
      </c>
      <c r="E706">
        <v>872.798095703125</v>
      </c>
      <c r="F706">
        <v>1894.1416015625</v>
      </c>
      <c r="G706">
        <v>1025.94580078125</v>
      </c>
      <c r="H706">
        <f t="shared" si="12"/>
        <v>949.3719482421875</v>
      </c>
    </row>
    <row r="707" spans="1:8" x14ac:dyDescent="0.3">
      <c r="A707">
        <v>-367.39038099999999</v>
      </c>
      <c r="B707">
        <v>-319.12814300000002</v>
      </c>
      <c r="C707">
        <v>2499.9340820000002</v>
      </c>
      <c r="D707">
        <v>1759.19091796875</v>
      </c>
      <c r="E707">
        <v>872.794677734375</v>
      </c>
      <c r="F707">
        <v>1894.141845703125</v>
      </c>
      <c r="G707">
        <v>1025.945434570312</v>
      </c>
      <c r="H707">
        <f t="shared" si="12"/>
        <v>949.37005615234352</v>
      </c>
    </row>
    <row r="708" spans="1:8" x14ac:dyDescent="0.3">
      <c r="A708">
        <v>-371.22589099999999</v>
      </c>
      <c r="B708">
        <v>-300.32195999999999</v>
      </c>
      <c r="C708">
        <v>2493.3168949999999</v>
      </c>
      <c r="D708">
        <v>1727.751708984375</v>
      </c>
      <c r="E708">
        <v>900.98986816406239</v>
      </c>
      <c r="F708">
        <v>1880.60498046875</v>
      </c>
      <c r="G708">
        <v>1059.791381835938</v>
      </c>
      <c r="H708">
        <f t="shared" si="12"/>
        <v>980.39062500000023</v>
      </c>
    </row>
    <row r="709" spans="1:8" x14ac:dyDescent="0.3">
      <c r="A709">
        <v>-376.421967</v>
      </c>
      <c r="B709">
        <v>-280.851471</v>
      </c>
      <c r="C709">
        <v>2488.623047</v>
      </c>
      <c r="D709">
        <v>1727.855712890625</v>
      </c>
      <c r="E709">
        <v>901.0703125</v>
      </c>
      <c r="F709">
        <v>1880.502685546875</v>
      </c>
      <c r="G709">
        <v>1059.833129882812</v>
      </c>
      <c r="H709">
        <f t="shared" si="12"/>
        <v>980.45172119140602</v>
      </c>
    </row>
    <row r="710" spans="1:8" x14ac:dyDescent="0.3">
      <c r="A710">
        <v>-380.96466099999998</v>
      </c>
      <c r="B710">
        <v>-259.64321899999999</v>
      </c>
      <c r="C710">
        <v>2480.7846679999998</v>
      </c>
      <c r="D710">
        <v>1727.8720703125</v>
      </c>
      <c r="E710">
        <v>901.03723144531239</v>
      </c>
      <c r="F710">
        <v>1880.519287109375</v>
      </c>
      <c r="G710">
        <v>1059.8740234375</v>
      </c>
      <c r="H710">
        <f t="shared" si="12"/>
        <v>980.45562744140625</v>
      </c>
    </row>
    <row r="711" spans="1:8" x14ac:dyDescent="0.3">
      <c r="A711">
        <v>-385.35467499999999</v>
      </c>
      <c r="B711">
        <v>-237.249222</v>
      </c>
      <c r="C711">
        <v>2474.1066890000002</v>
      </c>
      <c r="D711">
        <v>1727.91748046875</v>
      </c>
      <c r="E711">
        <v>901.03381347656239</v>
      </c>
      <c r="F711">
        <v>1880.495361328125</v>
      </c>
      <c r="G711">
        <v>1059.850830078125</v>
      </c>
      <c r="H711">
        <f t="shared" si="12"/>
        <v>980.44232177734375</v>
      </c>
    </row>
    <row r="712" spans="1:8" x14ac:dyDescent="0.3">
      <c r="A712">
        <v>-391.33874500000002</v>
      </c>
      <c r="B712">
        <v>-215.39489699999999</v>
      </c>
      <c r="C712">
        <v>2469.7448730000001</v>
      </c>
      <c r="D712">
        <v>1719.09912109375</v>
      </c>
      <c r="E712">
        <v>927.64990234375</v>
      </c>
      <c r="F712">
        <v>1880.49609375</v>
      </c>
      <c r="G712">
        <v>1059.8505859375</v>
      </c>
      <c r="H712">
        <f t="shared" si="12"/>
        <v>993.750244140625</v>
      </c>
    </row>
    <row r="713" spans="1:8" x14ac:dyDescent="0.3">
      <c r="A713">
        <v>-396.09988399999997</v>
      </c>
      <c r="B713">
        <v>-194.10845900000001</v>
      </c>
      <c r="C713">
        <v>2462.7370609999998</v>
      </c>
      <c r="D713">
        <v>1719.0556640625</v>
      </c>
      <c r="E713">
        <v>927.66357421875</v>
      </c>
      <c r="F713">
        <v>1877.452880859375</v>
      </c>
      <c r="G713">
        <v>1093.89990234375</v>
      </c>
      <c r="H713">
        <f t="shared" si="12"/>
        <v>1010.78173828125</v>
      </c>
    </row>
    <row r="714" spans="1:8" x14ac:dyDescent="0.3">
      <c r="A714">
        <v>-400.91863999999998</v>
      </c>
      <c r="B714">
        <v>-174.792419</v>
      </c>
      <c r="C714">
        <v>2456.0454100000002</v>
      </c>
      <c r="D714">
        <v>1719.046630859375</v>
      </c>
      <c r="E714">
        <v>927.66857910156239</v>
      </c>
      <c r="F714">
        <v>1877.40966796875</v>
      </c>
      <c r="G714">
        <v>1093.963256835938</v>
      </c>
      <c r="H714">
        <f t="shared" si="12"/>
        <v>1010.8159179687502</v>
      </c>
    </row>
    <row r="715" spans="1:8" x14ac:dyDescent="0.3">
      <c r="A715">
        <v>-406.07971199999997</v>
      </c>
      <c r="B715">
        <v>-157.75311300000001</v>
      </c>
      <c r="C715">
        <v>2453.1396479999999</v>
      </c>
      <c r="D715">
        <v>1719.03515625</v>
      </c>
      <c r="E715">
        <v>927.670166015625</v>
      </c>
      <c r="F715">
        <v>1877.491455078125</v>
      </c>
      <c r="G715">
        <v>1094.010620117188</v>
      </c>
      <c r="H715">
        <f t="shared" si="12"/>
        <v>1010.8403930664065</v>
      </c>
    </row>
    <row r="716" spans="1:8" x14ac:dyDescent="0.3">
      <c r="A716">
        <v>-410.931915</v>
      </c>
      <c r="B716">
        <v>-142.13999899999999</v>
      </c>
      <c r="C716">
        <v>2446.8217770000001</v>
      </c>
      <c r="D716">
        <v>1670.138916015625</v>
      </c>
      <c r="E716">
        <v>960.28698730468761</v>
      </c>
      <c r="F716">
        <v>1877.490356445312</v>
      </c>
      <c r="G716">
        <v>1094.017333984375</v>
      </c>
      <c r="H716">
        <f t="shared" si="12"/>
        <v>1027.1521606445313</v>
      </c>
    </row>
    <row r="717" spans="1:8" x14ac:dyDescent="0.3">
      <c r="A717">
        <v>-416.22622699999999</v>
      </c>
      <c r="B717">
        <v>-127.509384</v>
      </c>
      <c r="C717">
        <v>2443.3747560000002</v>
      </c>
      <c r="D717">
        <v>1670.0888671875</v>
      </c>
      <c r="E717">
        <v>960.22912597656239</v>
      </c>
      <c r="F717">
        <v>1902.224853515625</v>
      </c>
      <c r="G717">
        <v>1125.199584960938</v>
      </c>
      <c r="H717">
        <f t="shared" si="12"/>
        <v>1042.7143554687502</v>
      </c>
    </row>
    <row r="718" spans="1:8" x14ac:dyDescent="0.3">
      <c r="A718">
        <v>-421.49926799999997</v>
      </c>
      <c r="B718">
        <v>-113.47180899999999</v>
      </c>
      <c r="C718">
        <v>2440.8347170000002</v>
      </c>
      <c r="D718">
        <v>1670.1005859375</v>
      </c>
      <c r="E718">
        <v>960.238037109375</v>
      </c>
      <c r="F718">
        <v>1902.674560546875</v>
      </c>
      <c r="G718">
        <v>1125.209838867188</v>
      </c>
      <c r="H718">
        <f t="shared" ref="H718:H781" si="13">(E718+G718)/2</f>
        <v>1042.7239379882815</v>
      </c>
    </row>
    <row r="719" spans="1:8" x14ac:dyDescent="0.3">
      <c r="A719">
        <v>-426.84463499999998</v>
      </c>
      <c r="B719">
        <v>-99.564766000000006</v>
      </c>
      <c r="C719">
        <v>2438.9360350000002</v>
      </c>
      <c r="D719">
        <v>1670.0810546875</v>
      </c>
      <c r="E719">
        <v>960.239990234375</v>
      </c>
      <c r="F719">
        <v>1902.40576171875</v>
      </c>
      <c r="G719">
        <v>1125.245361328125</v>
      </c>
      <c r="H719">
        <f t="shared" si="13"/>
        <v>1042.74267578125</v>
      </c>
    </row>
    <row r="720" spans="1:8" x14ac:dyDescent="0.3">
      <c r="A720">
        <v>-432.00943000000001</v>
      </c>
      <c r="B720">
        <v>-85.493949999999998</v>
      </c>
      <c r="C720">
        <v>2436.649414</v>
      </c>
      <c r="D720">
        <v>1670.08935546875</v>
      </c>
      <c r="E720">
        <v>960.239990234375</v>
      </c>
      <c r="F720">
        <v>1902.396240234375</v>
      </c>
      <c r="G720">
        <v>1125.2451171875</v>
      </c>
      <c r="H720">
        <f t="shared" si="13"/>
        <v>1042.7425537109375</v>
      </c>
    </row>
    <row r="721" spans="1:8" x14ac:dyDescent="0.3">
      <c r="A721">
        <v>-437.15182499999997</v>
      </c>
      <c r="B721">
        <v>-71.321753999999999</v>
      </c>
      <c r="C721">
        <v>2435.689453</v>
      </c>
      <c r="D721">
        <v>1659.60107421875</v>
      </c>
      <c r="E721">
        <v>1004.11181640625</v>
      </c>
      <c r="F721">
        <v>1902.6357421875</v>
      </c>
      <c r="G721">
        <v>1125.087524414062</v>
      </c>
      <c r="H721">
        <f t="shared" si="13"/>
        <v>1064.599670410156</v>
      </c>
    </row>
    <row r="722" spans="1:8" x14ac:dyDescent="0.3">
      <c r="A722">
        <v>-442.28555299999999</v>
      </c>
      <c r="B722">
        <v>-57.828834999999998</v>
      </c>
      <c r="C722">
        <v>2435.5190429999998</v>
      </c>
      <c r="D722">
        <v>1659.6611328125</v>
      </c>
      <c r="E722">
        <v>1004.005737304688</v>
      </c>
      <c r="F722">
        <v>1855.966430664062</v>
      </c>
      <c r="G722">
        <v>1148.446533203125</v>
      </c>
      <c r="H722">
        <f t="shared" si="13"/>
        <v>1076.2261352539065</v>
      </c>
    </row>
    <row r="723" spans="1:8" x14ac:dyDescent="0.3">
      <c r="A723">
        <v>-447.15759300000002</v>
      </c>
      <c r="B723">
        <v>-44.089511999999999</v>
      </c>
      <c r="C723">
        <v>2436.1381839999999</v>
      </c>
      <c r="D723">
        <v>1659.63037109375</v>
      </c>
      <c r="E723">
        <v>1003.963134765625</v>
      </c>
      <c r="F723">
        <v>1855.821533203125</v>
      </c>
      <c r="G723">
        <v>1148.398681640625</v>
      </c>
      <c r="H723">
        <f t="shared" si="13"/>
        <v>1076.180908203125</v>
      </c>
    </row>
    <row r="724" spans="1:8" x14ac:dyDescent="0.3">
      <c r="A724">
        <v>-453.24377399999997</v>
      </c>
      <c r="B724">
        <v>-30.156224999999999</v>
      </c>
      <c r="C724">
        <v>2438.07251</v>
      </c>
      <c r="D724">
        <v>1659.696533203125</v>
      </c>
      <c r="E724">
        <v>1004.056640625</v>
      </c>
      <c r="F724">
        <v>1856.00390625</v>
      </c>
      <c r="G724">
        <v>1148.401245117188</v>
      </c>
      <c r="H724">
        <f t="shared" si="13"/>
        <v>1076.228942871094</v>
      </c>
    </row>
    <row r="725" spans="1:8" x14ac:dyDescent="0.3">
      <c r="A725">
        <v>-458.34903000000003</v>
      </c>
      <c r="B725">
        <v>-16.697212</v>
      </c>
      <c r="C725">
        <v>2438.491211</v>
      </c>
      <c r="D725">
        <v>1656.30810546875</v>
      </c>
      <c r="E725">
        <v>1035.5810546875</v>
      </c>
      <c r="F725">
        <v>1855.993896484375</v>
      </c>
      <c r="G725">
        <v>1148.398681640625</v>
      </c>
      <c r="H725">
        <f t="shared" si="13"/>
        <v>1091.9898681640625</v>
      </c>
    </row>
    <row r="726" spans="1:8" x14ac:dyDescent="0.3">
      <c r="A726">
        <v>-463.800049</v>
      </c>
      <c r="B726">
        <v>-3.466815</v>
      </c>
      <c r="C726">
        <v>2441.439453</v>
      </c>
      <c r="D726">
        <v>1656.30322265625</v>
      </c>
      <c r="E726">
        <v>1035.576171875</v>
      </c>
      <c r="F726">
        <v>1826.575927734375</v>
      </c>
      <c r="G726">
        <v>1190.337036132812</v>
      </c>
      <c r="H726">
        <f t="shared" si="13"/>
        <v>1112.956604003906</v>
      </c>
    </row>
    <row r="727" spans="1:8" x14ac:dyDescent="0.3">
      <c r="A727">
        <v>-468.909943</v>
      </c>
      <c r="B727">
        <v>9.940626</v>
      </c>
      <c r="C727">
        <v>2444.5920409999999</v>
      </c>
      <c r="D727">
        <v>1656.30810546875</v>
      </c>
      <c r="E727">
        <v>1035.583251953125</v>
      </c>
      <c r="F727">
        <v>1826.704467773438</v>
      </c>
      <c r="G727">
        <v>1190.360595703125</v>
      </c>
      <c r="H727">
        <f t="shared" si="13"/>
        <v>1112.971923828125</v>
      </c>
    </row>
    <row r="728" spans="1:8" x14ac:dyDescent="0.3">
      <c r="A728">
        <v>-474.50402800000001</v>
      </c>
      <c r="B728">
        <v>23.005219</v>
      </c>
      <c r="C728">
        <v>2448.3784179999998</v>
      </c>
      <c r="D728">
        <v>1656.315673828125</v>
      </c>
      <c r="E728">
        <v>1035.579711914062</v>
      </c>
      <c r="F728">
        <v>1826.73388671875</v>
      </c>
      <c r="G728">
        <v>1190.339965820312</v>
      </c>
      <c r="H728">
        <f t="shared" si="13"/>
        <v>1112.959838867187</v>
      </c>
    </row>
    <row r="729" spans="1:8" x14ac:dyDescent="0.3">
      <c r="A729">
        <v>-480.64541600000001</v>
      </c>
      <c r="B729">
        <v>36.626209000000003</v>
      </c>
      <c r="C729">
        <v>2452.2429200000001</v>
      </c>
      <c r="D729">
        <v>1656.283203125</v>
      </c>
      <c r="E729">
        <v>1035.495849609375</v>
      </c>
      <c r="F729">
        <v>1826.759033203125</v>
      </c>
      <c r="G729">
        <v>1190.327392578125</v>
      </c>
      <c r="H729">
        <f t="shared" si="13"/>
        <v>1112.91162109375</v>
      </c>
    </row>
    <row r="730" spans="1:8" x14ac:dyDescent="0.3">
      <c r="A730">
        <v>-486.81735200000003</v>
      </c>
      <c r="B730">
        <v>50.666538000000003</v>
      </c>
      <c r="C730">
        <v>2456.5888669999999</v>
      </c>
      <c r="D730">
        <v>1654.80078125</v>
      </c>
      <c r="E730">
        <v>1070.44970703125</v>
      </c>
      <c r="F730">
        <v>1818.763549804688</v>
      </c>
      <c r="G730">
        <v>1221.130493164062</v>
      </c>
      <c r="H730">
        <f t="shared" si="13"/>
        <v>1145.790100097656</v>
      </c>
    </row>
    <row r="731" spans="1:8" x14ac:dyDescent="0.3">
      <c r="A731">
        <v>-492.98123199999998</v>
      </c>
      <c r="B731">
        <v>63.724196999999997</v>
      </c>
      <c r="C731">
        <v>2461.1896969999998</v>
      </c>
      <c r="D731">
        <v>1654.698486328125</v>
      </c>
      <c r="E731">
        <v>1070.44384765625</v>
      </c>
      <c r="F731">
        <v>1818.847900390625</v>
      </c>
      <c r="G731">
        <v>1221.047119140625</v>
      </c>
      <c r="H731">
        <f t="shared" si="13"/>
        <v>1145.7454833984375</v>
      </c>
    </row>
    <row r="732" spans="1:8" x14ac:dyDescent="0.3">
      <c r="A732">
        <v>-499.34613000000002</v>
      </c>
      <c r="B732">
        <v>76.236014999999995</v>
      </c>
      <c r="C732">
        <v>2466.1369629999999</v>
      </c>
      <c r="D732">
        <v>1654.706787109375</v>
      </c>
      <c r="E732">
        <v>1070.44384765625</v>
      </c>
      <c r="F732">
        <v>1818.943969726562</v>
      </c>
      <c r="G732">
        <v>1221.071044921875</v>
      </c>
      <c r="H732">
        <f t="shared" si="13"/>
        <v>1145.7574462890625</v>
      </c>
    </row>
    <row r="733" spans="1:8" x14ac:dyDescent="0.3">
      <c r="A733">
        <v>-506.38162199999999</v>
      </c>
      <c r="B733">
        <v>87.125229000000004</v>
      </c>
      <c r="C733">
        <v>2472.1740719999998</v>
      </c>
      <c r="D733">
        <v>1654.692626953125</v>
      </c>
      <c r="E733">
        <v>1070.44140625</v>
      </c>
      <c r="F733">
        <v>1818.929443359375</v>
      </c>
      <c r="G733">
        <v>1221.093383789062</v>
      </c>
      <c r="H733">
        <f t="shared" si="13"/>
        <v>1145.767395019531</v>
      </c>
    </row>
    <row r="734" spans="1:8" x14ac:dyDescent="0.3">
      <c r="A734">
        <v>-513.43511999999998</v>
      </c>
      <c r="B734">
        <v>96.104339999999993</v>
      </c>
      <c r="C734">
        <v>2477.6860350000002</v>
      </c>
      <c r="D734">
        <v>1663.03564453125</v>
      </c>
      <c r="E734">
        <v>1098.209228515625</v>
      </c>
      <c r="F734">
        <v>1818.92041015625</v>
      </c>
      <c r="G734">
        <v>1221.119262695312</v>
      </c>
      <c r="H734">
        <f t="shared" si="13"/>
        <v>1159.6642456054685</v>
      </c>
    </row>
    <row r="735" spans="1:8" x14ac:dyDescent="0.3">
      <c r="A735">
        <v>-520.98303199999998</v>
      </c>
      <c r="B735">
        <v>103.92269899999999</v>
      </c>
      <c r="C735">
        <v>2482.711914</v>
      </c>
      <c r="D735">
        <v>1663.020263671875</v>
      </c>
      <c r="E735">
        <v>1098.199829101562</v>
      </c>
      <c r="F735">
        <v>1812.487060546875</v>
      </c>
      <c r="G735">
        <v>1241.792358398438</v>
      </c>
      <c r="H735">
        <f t="shared" si="13"/>
        <v>1169.99609375</v>
      </c>
    </row>
    <row r="736" spans="1:8" x14ac:dyDescent="0.3">
      <c r="A736">
        <v>-529.41204800000003</v>
      </c>
      <c r="B736">
        <v>111.7453</v>
      </c>
      <c r="C736">
        <v>2491.266846</v>
      </c>
      <c r="D736">
        <v>1663.02197265625</v>
      </c>
      <c r="E736">
        <v>1098.198486328125</v>
      </c>
      <c r="F736">
        <v>1812.408569335938</v>
      </c>
      <c r="G736">
        <v>1241.870849609375</v>
      </c>
      <c r="H736">
        <f t="shared" si="13"/>
        <v>1170.03466796875</v>
      </c>
    </row>
    <row r="737" spans="1:8" x14ac:dyDescent="0.3">
      <c r="A737">
        <v>-537.91570999999999</v>
      </c>
      <c r="B737">
        <v>119.896233</v>
      </c>
      <c r="C737">
        <v>2497.0554200000001</v>
      </c>
      <c r="D737">
        <v>1663.01171875</v>
      </c>
      <c r="E737">
        <v>1098.198120117188</v>
      </c>
      <c r="F737">
        <v>1812.3798828125</v>
      </c>
      <c r="G737">
        <v>1241.850463867188</v>
      </c>
      <c r="H737">
        <f t="shared" si="13"/>
        <v>1170.024291992188</v>
      </c>
    </row>
    <row r="738" spans="1:8" x14ac:dyDescent="0.3">
      <c r="A738">
        <v>-546.373108</v>
      </c>
      <c r="B738">
        <v>128.30452</v>
      </c>
      <c r="C738">
        <v>2503.2060550000001</v>
      </c>
      <c r="D738">
        <v>1662.679443359375</v>
      </c>
      <c r="E738">
        <v>1116.0244140625</v>
      </c>
      <c r="F738">
        <v>1812.929443359375</v>
      </c>
      <c r="G738">
        <v>1241.880859375</v>
      </c>
      <c r="H738">
        <f t="shared" si="13"/>
        <v>1178.95263671875</v>
      </c>
    </row>
    <row r="739" spans="1:8" x14ac:dyDescent="0.3">
      <c r="A739">
        <v>-554.98663299999998</v>
      </c>
      <c r="B739">
        <v>137.035034</v>
      </c>
      <c r="C739">
        <v>2511.5864259999998</v>
      </c>
      <c r="D739">
        <v>1662.80078125</v>
      </c>
      <c r="E739">
        <v>1116.042236328125</v>
      </c>
      <c r="F739">
        <v>1783.6435546875</v>
      </c>
      <c r="G739">
        <v>1267.5791015625</v>
      </c>
      <c r="H739">
        <f t="shared" si="13"/>
        <v>1191.8106689453125</v>
      </c>
    </row>
    <row r="740" spans="1:8" x14ac:dyDescent="0.3">
      <c r="A740">
        <v>-562.10528599999998</v>
      </c>
      <c r="B740">
        <v>145.02787799999999</v>
      </c>
      <c r="C740">
        <v>2514.1042480000001</v>
      </c>
      <c r="D740">
        <v>1662.75</v>
      </c>
      <c r="E740">
        <v>1116.036865234375</v>
      </c>
      <c r="F740">
        <v>1783.495361328125</v>
      </c>
      <c r="G740">
        <v>1267.505737304688</v>
      </c>
      <c r="H740">
        <f t="shared" si="13"/>
        <v>1191.7713012695315</v>
      </c>
    </row>
    <row r="741" spans="1:8" x14ac:dyDescent="0.3">
      <c r="A741">
        <v>-569.40258800000004</v>
      </c>
      <c r="B741">
        <v>151.62011699999999</v>
      </c>
      <c r="C741">
        <v>2517.5852049999999</v>
      </c>
      <c r="D741">
        <v>1662.75830078125</v>
      </c>
      <c r="E741">
        <v>1116.03515625</v>
      </c>
      <c r="F741">
        <v>1783.44873046875</v>
      </c>
      <c r="G741">
        <v>1267.496826171875</v>
      </c>
      <c r="H741">
        <f t="shared" si="13"/>
        <v>1191.7659912109375</v>
      </c>
    </row>
    <row r="742" spans="1:8" x14ac:dyDescent="0.3">
      <c r="A742">
        <v>-581.64502000000005</v>
      </c>
      <c r="B742">
        <v>157.013611</v>
      </c>
      <c r="C742">
        <v>2533.866943</v>
      </c>
      <c r="D742">
        <v>1662.665771484375</v>
      </c>
      <c r="E742">
        <v>1116.06005859375</v>
      </c>
      <c r="F742">
        <v>1783.44091796875</v>
      </c>
      <c r="G742">
        <v>1267.501220703125</v>
      </c>
      <c r="H742">
        <f t="shared" si="13"/>
        <v>1191.7806396484375</v>
      </c>
    </row>
    <row r="743" spans="1:8" x14ac:dyDescent="0.3">
      <c r="A743">
        <v>-588.864868</v>
      </c>
      <c r="B743">
        <v>161.36595199999999</v>
      </c>
      <c r="C743">
        <v>2535.9902339999999</v>
      </c>
      <c r="D743">
        <v>1655.4794921875</v>
      </c>
      <c r="E743">
        <v>1138.05419921875</v>
      </c>
      <c r="F743">
        <v>1682.70556640625</v>
      </c>
      <c r="G743">
        <v>1291.237915039062</v>
      </c>
      <c r="H743">
        <f t="shared" si="13"/>
        <v>1214.646057128906</v>
      </c>
    </row>
    <row r="744" spans="1:8" x14ac:dyDescent="0.3">
      <c r="A744">
        <v>-599.91180399999996</v>
      </c>
      <c r="B744">
        <v>164.640457</v>
      </c>
      <c r="C744">
        <v>2549.9177249999998</v>
      </c>
      <c r="D744">
        <v>1655.491943359375</v>
      </c>
      <c r="E744">
        <v>1138.01953125</v>
      </c>
      <c r="F744">
        <v>1682.575439453125</v>
      </c>
      <c r="G744">
        <v>1291.197509765625</v>
      </c>
      <c r="H744">
        <f t="shared" si="13"/>
        <v>1214.6085205078125</v>
      </c>
    </row>
    <row r="745" spans="1:8" x14ac:dyDescent="0.3">
      <c r="A745">
        <v>-612.54638699999998</v>
      </c>
      <c r="B745">
        <v>167.78681900000001</v>
      </c>
      <c r="C745">
        <v>2568.766357</v>
      </c>
      <c r="D745">
        <v>1655.53466796875</v>
      </c>
      <c r="E745">
        <v>1138.016235351562</v>
      </c>
      <c r="F745">
        <v>1682.562744140625</v>
      </c>
      <c r="G745">
        <v>1291.191772460938</v>
      </c>
      <c r="H745">
        <f t="shared" si="13"/>
        <v>1214.60400390625</v>
      </c>
    </row>
    <row r="746" spans="1:8" x14ac:dyDescent="0.3">
      <c r="A746">
        <v>-620.92816200000004</v>
      </c>
      <c r="B746">
        <v>170.61331200000001</v>
      </c>
      <c r="C746">
        <v>2572.756836</v>
      </c>
      <c r="D746">
        <v>1655.612060546875</v>
      </c>
      <c r="E746">
        <v>1138.10302734375</v>
      </c>
      <c r="F746">
        <v>1682.549560546875</v>
      </c>
      <c r="G746">
        <v>1291.188232421875</v>
      </c>
      <c r="H746">
        <f t="shared" si="13"/>
        <v>1214.6456298828125</v>
      </c>
    </row>
    <row r="747" spans="1:8" x14ac:dyDescent="0.3">
      <c r="A747">
        <v>-630.99182099999996</v>
      </c>
      <c r="B747">
        <v>174.296021</v>
      </c>
      <c r="C747">
        <v>2583.9506839999999</v>
      </c>
      <c r="D747">
        <v>1661.0126953125</v>
      </c>
      <c r="E747">
        <v>1143.581787109375</v>
      </c>
      <c r="F747">
        <v>1682.562744140625</v>
      </c>
      <c r="G747">
        <v>1291.191650390625</v>
      </c>
      <c r="H747">
        <f t="shared" si="13"/>
        <v>1217.38671875</v>
      </c>
    </row>
    <row r="748" spans="1:8" x14ac:dyDescent="0.3">
      <c r="A748">
        <v>-638.15063499999997</v>
      </c>
      <c r="B748">
        <v>177.99517800000001</v>
      </c>
      <c r="C748">
        <v>2589.320068</v>
      </c>
      <c r="D748">
        <v>1661.10693359375</v>
      </c>
      <c r="E748">
        <v>1143.5771484375</v>
      </c>
      <c r="F748">
        <v>1674.54931640625</v>
      </c>
      <c r="G748">
        <v>1302.628295898438</v>
      </c>
      <c r="H748">
        <f t="shared" si="13"/>
        <v>1223.102722167969</v>
      </c>
    </row>
    <row r="749" spans="1:8" x14ac:dyDescent="0.3">
      <c r="A749">
        <v>-649.67205799999999</v>
      </c>
      <c r="B749">
        <v>182.13223300000001</v>
      </c>
      <c r="C749">
        <v>2606.1701659999999</v>
      </c>
      <c r="D749">
        <v>1661.109375</v>
      </c>
      <c r="E749">
        <v>1143.589965820312</v>
      </c>
      <c r="F749">
        <v>1674.48046875</v>
      </c>
      <c r="G749">
        <v>1302.659423828125</v>
      </c>
      <c r="H749">
        <f t="shared" si="13"/>
        <v>1223.1246948242185</v>
      </c>
    </row>
    <row r="750" spans="1:8" x14ac:dyDescent="0.3">
      <c r="A750">
        <v>-656.11688200000003</v>
      </c>
      <c r="B750">
        <v>186.160706</v>
      </c>
      <c r="C750">
        <v>2611.9414059999999</v>
      </c>
      <c r="D750">
        <v>1661.098388671875</v>
      </c>
      <c r="E750">
        <v>1143.596801757812</v>
      </c>
      <c r="F750">
        <v>1674.49951171875</v>
      </c>
      <c r="G750">
        <v>1302.655029296875</v>
      </c>
      <c r="H750">
        <f t="shared" si="13"/>
        <v>1223.1259155273435</v>
      </c>
    </row>
    <row r="751" spans="1:8" x14ac:dyDescent="0.3">
      <c r="A751">
        <v>-665.67779499999995</v>
      </c>
      <c r="B751">
        <v>189.69683800000001</v>
      </c>
      <c r="C751">
        <v>2627.202393</v>
      </c>
      <c r="D751">
        <v>1659.7451171875</v>
      </c>
      <c r="E751">
        <v>1151.77392578125</v>
      </c>
      <c r="F751">
        <v>1674.501220703125</v>
      </c>
      <c r="G751">
        <v>1302.65966796875</v>
      </c>
      <c r="H751">
        <f t="shared" si="13"/>
        <v>1227.216796875</v>
      </c>
    </row>
    <row r="752" spans="1:8" x14ac:dyDescent="0.3">
      <c r="A752">
        <v>-672.82751499999995</v>
      </c>
      <c r="B752">
        <v>192.25994900000001</v>
      </c>
      <c r="C752">
        <v>2637.8510740000002</v>
      </c>
      <c r="D752">
        <v>1659.8486328125</v>
      </c>
      <c r="E752">
        <v>1151.789916992188</v>
      </c>
      <c r="F752">
        <v>1638.33056640625</v>
      </c>
      <c r="G752">
        <v>1306.199584960938</v>
      </c>
      <c r="H752">
        <f t="shared" si="13"/>
        <v>1228.994750976563</v>
      </c>
    </row>
    <row r="753" spans="1:8" x14ac:dyDescent="0.3">
      <c r="A753">
        <v>-679.22491500000001</v>
      </c>
      <c r="B753">
        <v>193.110321</v>
      </c>
      <c r="C753">
        <v>2649.094971</v>
      </c>
      <c r="D753">
        <v>1659.89013671875</v>
      </c>
      <c r="E753">
        <v>1151.787719726562</v>
      </c>
      <c r="F753">
        <v>1638.32958984375</v>
      </c>
      <c r="G753">
        <v>1306.228881835938</v>
      </c>
      <c r="H753">
        <f t="shared" si="13"/>
        <v>1229.00830078125</v>
      </c>
    </row>
    <row r="754" spans="1:8" x14ac:dyDescent="0.3">
      <c r="A754">
        <v>-685.95190400000001</v>
      </c>
      <c r="B754">
        <v>192.92301900000001</v>
      </c>
      <c r="C754">
        <v>2661.4084469999998</v>
      </c>
      <c r="D754">
        <v>1659.890625</v>
      </c>
      <c r="E754">
        <v>1151.775512695312</v>
      </c>
      <c r="F754">
        <v>1638.416015625</v>
      </c>
      <c r="G754">
        <v>1306.230102539062</v>
      </c>
      <c r="H754">
        <f t="shared" si="13"/>
        <v>1229.002807617187</v>
      </c>
    </row>
    <row r="755" spans="1:8" x14ac:dyDescent="0.3">
      <c r="A755">
        <v>-691.50341800000001</v>
      </c>
      <c r="B755">
        <v>193.003784</v>
      </c>
      <c r="C755">
        <v>2673.7404790000001</v>
      </c>
      <c r="D755">
        <v>1659.892578125</v>
      </c>
      <c r="E755">
        <v>1151.77880859375</v>
      </c>
      <c r="F755">
        <v>1638.438232421875</v>
      </c>
      <c r="G755">
        <v>1306.228881835938</v>
      </c>
      <c r="H755">
        <f t="shared" si="13"/>
        <v>1229.003845214844</v>
      </c>
    </row>
    <row r="756" spans="1:8" x14ac:dyDescent="0.3">
      <c r="A756">
        <v>-694.99121100000002</v>
      </c>
      <c r="B756">
        <v>192.78746000000001</v>
      </c>
      <c r="C756">
        <v>2685.7321780000002</v>
      </c>
      <c r="D756">
        <v>1681.955078125</v>
      </c>
      <c r="E756">
        <v>1151.156127929688</v>
      </c>
      <c r="F756">
        <v>1638.3828125</v>
      </c>
      <c r="G756">
        <v>1306.2294921875</v>
      </c>
      <c r="H756">
        <f t="shared" si="13"/>
        <v>1228.692810058594</v>
      </c>
    </row>
    <row r="757" spans="1:8" x14ac:dyDescent="0.3">
      <c r="A757">
        <v>-699.04736300000002</v>
      </c>
      <c r="B757">
        <v>192.90722700000001</v>
      </c>
      <c r="C757">
        <v>2699.005615</v>
      </c>
      <c r="D757">
        <v>1681.93603515625</v>
      </c>
      <c r="E757">
        <v>1151.185791015625</v>
      </c>
      <c r="F757">
        <v>1634.709716796875</v>
      </c>
      <c r="G757">
        <v>1305.214721679688</v>
      </c>
      <c r="H757">
        <f t="shared" si="13"/>
        <v>1228.2002563476565</v>
      </c>
    </row>
    <row r="758" spans="1:8" x14ac:dyDescent="0.3">
      <c r="A758">
        <v>-700.50384499999996</v>
      </c>
      <c r="B758">
        <v>193.73083500000001</v>
      </c>
      <c r="C758">
        <v>2710.8422850000002</v>
      </c>
      <c r="D758">
        <v>1681.89990234375</v>
      </c>
      <c r="E758">
        <v>1151.20361328125</v>
      </c>
      <c r="F758">
        <v>1634.6455078125</v>
      </c>
      <c r="G758">
        <v>1305.2353515625</v>
      </c>
      <c r="H758">
        <f t="shared" si="13"/>
        <v>1228.219482421875</v>
      </c>
    </row>
    <row r="759" spans="1:8" x14ac:dyDescent="0.3">
      <c r="A759">
        <v>-702.66192599999999</v>
      </c>
      <c r="B759">
        <v>194.256912</v>
      </c>
      <c r="C759">
        <v>2726.001221</v>
      </c>
      <c r="D759">
        <v>1681.935791015625</v>
      </c>
      <c r="E759">
        <v>1151.19482421875</v>
      </c>
      <c r="F759">
        <v>1634.57421875</v>
      </c>
      <c r="G759">
        <v>1305.2373046875</v>
      </c>
      <c r="H759">
        <f t="shared" si="13"/>
        <v>1228.216064453125</v>
      </c>
    </row>
    <row r="760" spans="1:8" x14ac:dyDescent="0.3">
      <c r="A760">
        <v>-701.67468299999996</v>
      </c>
      <c r="B760">
        <v>195.28074599999999</v>
      </c>
      <c r="C760">
        <v>2736.8991700000001</v>
      </c>
      <c r="D760">
        <v>1696.859619140625</v>
      </c>
      <c r="E760">
        <v>1151.333374023438</v>
      </c>
      <c r="F760">
        <v>1634.578857421875</v>
      </c>
      <c r="G760">
        <v>1305.253173828125</v>
      </c>
      <c r="H760">
        <f t="shared" si="13"/>
        <v>1228.2932739257815</v>
      </c>
    </row>
    <row r="761" spans="1:8" x14ac:dyDescent="0.3">
      <c r="A761">
        <v>-702.21026600000005</v>
      </c>
      <c r="B761">
        <v>195.95782500000001</v>
      </c>
      <c r="C761">
        <v>2752.9689939999998</v>
      </c>
      <c r="D761">
        <v>1696.751220703125</v>
      </c>
      <c r="E761">
        <v>1151.300170898438</v>
      </c>
      <c r="F761">
        <v>1632.66943359375</v>
      </c>
      <c r="G761">
        <v>1303.005249023438</v>
      </c>
      <c r="H761">
        <f t="shared" si="13"/>
        <v>1227.152709960938</v>
      </c>
    </row>
    <row r="762" spans="1:8" x14ac:dyDescent="0.3">
      <c r="A762">
        <v>-698.64984100000004</v>
      </c>
      <c r="B762">
        <v>196.22854599999999</v>
      </c>
      <c r="C762">
        <v>2762.023193</v>
      </c>
      <c r="D762">
        <v>1696.74853515625</v>
      </c>
      <c r="E762">
        <v>1151.329833984375</v>
      </c>
      <c r="F762">
        <v>1631.96240234375</v>
      </c>
      <c r="G762">
        <v>1303.053955078125</v>
      </c>
      <c r="H762">
        <f t="shared" si="13"/>
        <v>1227.19189453125</v>
      </c>
    </row>
    <row r="763" spans="1:8" x14ac:dyDescent="0.3">
      <c r="A763">
        <v>-698.88793899999996</v>
      </c>
      <c r="B763">
        <v>195.57093800000001</v>
      </c>
      <c r="C763">
        <v>2780.9123540000001</v>
      </c>
      <c r="D763">
        <v>1696.775146484375</v>
      </c>
      <c r="E763">
        <v>1151.34130859375</v>
      </c>
      <c r="F763">
        <v>1631.387939453125</v>
      </c>
      <c r="G763">
        <v>1303.096557617188</v>
      </c>
      <c r="H763">
        <f t="shared" si="13"/>
        <v>1227.218933105469</v>
      </c>
    </row>
    <row r="764" spans="1:8" x14ac:dyDescent="0.3">
      <c r="A764">
        <v>-696.90863000000002</v>
      </c>
      <c r="B764">
        <v>193.15209999999999</v>
      </c>
      <c r="C764">
        <v>2796.4782709999999</v>
      </c>
      <c r="D764">
        <v>1696.74462890625</v>
      </c>
      <c r="E764">
        <v>1151.34375</v>
      </c>
      <c r="F764">
        <v>1631.3896484375</v>
      </c>
      <c r="G764">
        <v>1303.09765625</v>
      </c>
      <c r="H764">
        <f t="shared" si="13"/>
        <v>1227.220703125</v>
      </c>
    </row>
    <row r="765" spans="1:8" x14ac:dyDescent="0.3">
      <c r="A765">
        <v>-693.78167699999995</v>
      </c>
      <c r="B765">
        <v>190.15486100000001</v>
      </c>
      <c r="C765">
        <v>2809.66626</v>
      </c>
      <c r="D765">
        <v>1710.11767578125</v>
      </c>
      <c r="E765">
        <v>1149.201782226562</v>
      </c>
      <c r="F765">
        <v>1609.1103515625</v>
      </c>
      <c r="G765">
        <v>1298.173828125</v>
      </c>
      <c r="H765">
        <f t="shared" si="13"/>
        <v>1223.687805175781</v>
      </c>
    </row>
    <row r="766" spans="1:8" x14ac:dyDescent="0.3">
      <c r="A766">
        <v>-691.35253899999998</v>
      </c>
      <c r="B766">
        <v>186.78089900000001</v>
      </c>
      <c r="C766">
        <v>2825.3415530000002</v>
      </c>
      <c r="D766">
        <v>1710.204833984375</v>
      </c>
      <c r="E766">
        <v>1149.0009765625</v>
      </c>
      <c r="F766">
        <v>1609.2333984375</v>
      </c>
      <c r="G766">
        <v>1298.18212890625</v>
      </c>
      <c r="H766">
        <f t="shared" si="13"/>
        <v>1223.591552734375</v>
      </c>
    </row>
    <row r="767" spans="1:8" x14ac:dyDescent="0.3">
      <c r="A767">
        <v>-687.42730700000004</v>
      </c>
      <c r="B767">
        <v>183.31693999999999</v>
      </c>
      <c r="C767">
        <v>2838.046143</v>
      </c>
      <c r="D767">
        <v>1710.232177734375</v>
      </c>
      <c r="E767">
        <v>1149.108276367188</v>
      </c>
      <c r="F767">
        <v>1609.380615234375</v>
      </c>
      <c r="G767">
        <v>1298.151611328125</v>
      </c>
      <c r="H767">
        <f t="shared" si="13"/>
        <v>1223.6299438476565</v>
      </c>
    </row>
    <row r="768" spans="1:8" x14ac:dyDescent="0.3">
      <c r="A768">
        <v>-685.13324</v>
      </c>
      <c r="B768">
        <v>180.66064499999999</v>
      </c>
      <c r="C768">
        <v>2854.211182</v>
      </c>
      <c r="D768">
        <v>1710.219970703125</v>
      </c>
      <c r="E768">
        <v>1149.019653320312</v>
      </c>
      <c r="F768">
        <v>1609.3583984375</v>
      </c>
      <c r="G768">
        <v>1298.155029296875</v>
      </c>
      <c r="H768">
        <f t="shared" si="13"/>
        <v>1223.5873413085935</v>
      </c>
    </row>
    <row r="769" spans="1:8" x14ac:dyDescent="0.3">
      <c r="A769">
        <v>-682.26507600000002</v>
      </c>
      <c r="B769">
        <v>178.68014500000001</v>
      </c>
      <c r="C769">
        <v>2871.4548340000001</v>
      </c>
      <c r="D769">
        <v>1746.60546875</v>
      </c>
      <c r="E769">
        <v>1173.9306640625</v>
      </c>
      <c r="F769">
        <v>1609.3525390625</v>
      </c>
      <c r="G769">
        <v>1298.153076171875</v>
      </c>
      <c r="H769">
        <f t="shared" si="13"/>
        <v>1236.0418701171875</v>
      </c>
    </row>
    <row r="770" spans="1:8" x14ac:dyDescent="0.3">
      <c r="A770">
        <v>-679.64959699999997</v>
      </c>
      <c r="B770">
        <v>177.28833</v>
      </c>
      <c r="C770">
        <v>2885.73999</v>
      </c>
      <c r="D770">
        <v>1746.78564453125</v>
      </c>
      <c r="E770">
        <v>1173.89111328125</v>
      </c>
      <c r="F770">
        <v>1607.0546875</v>
      </c>
      <c r="G770">
        <v>1299.537353515625</v>
      </c>
      <c r="H770">
        <f t="shared" si="13"/>
        <v>1236.7142333984375</v>
      </c>
    </row>
    <row r="771" spans="1:8" x14ac:dyDescent="0.3">
      <c r="A771">
        <v>-675.72882100000004</v>
      </c>
      <c r="B771">
        <v>174.143158</v>
      </c>
      <c r="C771">
        <v>2899.4011230000001</v>
      </c>
      <c r="D771">
        <v>1746.7822265625</v>
      </c>
      <c r="E771">
        <v>1173.93798828125</v>
      </c>
      <c r="F771">
        <v>1606.927734375</v>
      </c>
      <c r="G771">
        <v>1299.545532226562</v>
      </c>
      <c r="H771">
        <f t="shared" si="13"/>
        <v>1236.741760253906</v>
      </c>
    </row>
    <row r="772" spans="1:8" x14ac:dyDescent="0.3">
      <c r="A772">
        <v>-674.64410399999997</v>
      </c>
      <c r="B772">
        <v>168.99597199999999</v>
      </c>
      <c r="C772">
        <v>2916.1936040000001</v>
      </c>
      <c r="D772">
        <v>1746.812744140625</v>
      </c>
      <c r="E772">
        <v>1173.929077148438</v>
      </c>
      <c r="F772">
        <v>1606.92724609375</v>
      </c>
      <c r="G772">
        <v>1299.546142578125</v>
      </c>
      <c r="H772">
        <f t="shared" si="13"/>
        <v>1236.7376098632815</v>
      </c>
    </row>
    <row r="773" spans="1:8" x14ac:dyDescent="0.3">
      <c r="A773">
        <v>-672.87750200000005</v>
      </c>
      <c r="B773">
        <v>160.46855199999999</v>
      </c>
      <c r="C773">
        <v>2933.4506839999999</v>
      </c>
      <c r="D773">
        <v>1772.981689453125</v>
      </c>
      <c r="E773">
        <v>1175.2177734375</v>
      </c>
      <c r="F773">
        <v>1606.87646484375</v>
      </c>
      <c r="G773">
        <v>1299.537963867188</v>
      </c>
      <c r="H773">
        <f t="shared" si="13"/>
        <v>1237.377868652344</v>
      </c>
    </row>
    <row r="774" spans="1:8" x14ac:dyDescent="0.3">
      <c r="A774">
        <v>-670.582764</v>
      </c>
      <c r="B774">
        <v>149.61335800000001</v>
      </c>
      <c r="C774">
        <v>2948.2385250000002</v>
      </c>
      <c r="D774">
        <v>1773.00341796875</v>
      </c>
      <c r="E774">
        <v>1175.231323242188</v>
      </c>
      <c r="F774">
        <v>1563.86669921875</v>
      </c>
      <c r="G774">
        <v>1295.271606445312</v>
      </c>
      <c r="H774">
        <f t="shared" si="13"/>
        <v>1235.25146484375</v>
      </c>
    </row>
    <row r="775" spans="1:8" x14ac:dyDescent="0.3">
      <c r="A775">
        <v>-668.72985800000004</v>
      </c>
      <c r="B775">
        <v>137.35600299999999</v>
      </c>
      <c r="C775">
        <v>2962.07251</v>
      </c>
      <c r="D775">
        <v>1772.967041015625</v>
      </c>
      <c r="E775">
        <v>1175.2275390625</v>
      </c>
      <c r="F775">
        <v>1564.001708984375</v>
      </c>
      <c r="G775">
        <v>1295.262939453125</v>
      </c>
      <c r="H775">
        <f t="shared" si="13"/>
        <v>1235.2452392578125</v>
      </c>
    </row>
    <row r="776" spans="1:8" x14ac:dyDescent="0.3">
      <c r="A776">
        <v>-667.40026899999998</v>
      </c>
      <c r="B776">
        <v>124.64952099999999</v>
      </c>
      <c r="C776">
        <v>2976.765625</v>
      </c>
      <c r="D776">
        <v>1772.976806640625</v>
      </c>
      <c r="E776">
        <v>1175.227783203125</v>
      </c>
      <c r="F776">
        <v>1564.0087890625</v>
      </c>
      <c r="G776">
        <v>1295.261840820312</v>
      </c>
      <c r="H776">
        <f t="shared" si="13"/>
        <v>1235.2448120117185</v>
      </c>
    </row>
    <row r="777" spans="1:8" x14ac:dyDescent="0.3">
      <c r="A777">
        <v>-666.090149</v>
      </c>
      <c r="B777">
        <v>112.889374</v>
      </c>
      <c r="C777">
        <v>2989.8562010000001</v>
      </c>
      <c r="D777">
        <v>1772.97607421875</v>
      </c>
      <c r="E777">
        <v>1175.235961914062</v>
      </c>
      <c r="F777">
        <v>1564.013671875</v>
      </c>
      <c r="G777">
        <v>1295.2626953125</v>
      </c>
      <c r="H777">
        <f t="shared" si="13"/>
        <v>1235.249328613281</v>
      </c>
    </row>
    <row r="778" spans="1:8" x14ac:dyDescent="0.3">
      <c r="A778">
        <v>-664.27685499999995</v>
      </c>
      <c r="B778">
        <v>101.586838</v>
      </c>
      <c r="C778">
        <v>3002.7795409999999</v>
      </c>
      <c r="D778">
        <v>1800.98486328125</v>
      </c>
      <c r="E778">
        <v>1134.28857421875</v>
      </c>
      <c r="F778">
        <v>1564.01123046875</v>
      </c>
      <c r="G778">
        <v>1295.261352539062</v>
      </c>
      <c r="H778">
        <f t="shared" si="13"/>
        <v>1214.774963378906</v>
      </c>
    </row>
    <row r="779" spans="1:8" x14ac:dyDescent="0.3">
      <c r="A779">
        <v>-663.18322799999999</v>
      </c>
      <c r="B779">
        <v>92.380065999999999</v>
      </c>
      <c r="C779">
        <v>3015.1801759999998</v>
      </c>
      <c r="D779">
        <v>1800.8759765625</v>
      </c>
      <c r="E779">
        <v>1134.340087890625</v>
      </c>
      <c r="F779">
        <v>1552.7060546875</v>
      </c>
      <c r="G779">
        <v>1290.499267578125</v>
      </c>
      <c r="H779">
        <f t="shared" si="13"/>
        <v>1212.419677734375</v>
      </c>
    </row>
    <row r="780" spans="1:8" x14ac:dyDescent="0.3">
      <c r="A780">
        <v>-661.01153599999998</v>
      </c>
      <c r="B780">
        <v>84.742026999999993</v>
      </c>
      <c r="C780">
        <v>3024.1333009999998</v>
      </c>
      <c r="D780">
        <v>1800.897216796875</v>
      </c>
      <c r="E780">
        <v>1134.34521484375</v>
      </c>
      <c r="F780">
        <v>1552.73291015625</v>
      </c>
      <c r="G780">
        <v>1290.558837890625</v>
      </c>
      <c r="H780">
        <f t="shared" si="13"/>
        <v>1212.4520263671875</v>
      </c>
    </row>
    <row r="781" spans="1:8" x14ac:dyDescent="0.3">
      <c r="A781">
        <v>-658.94653300000004</v>
      </c>
      <c r="B781">
        <v>78.294478999999995</v>
      </c>
      <c r="C781">
        <v>3033.1027829999998</v>
      </c>
      <c r="D781">
        <v>1800.892822265625</v>
      </c>
      <c r="E781">
        <v>1134.325439453125</v>
      </c>
      <c r="F781">
        <v>1552.670654296875</v>
      </c>
      <c r="G781">
        <v>1290.543579101562</v>
      </c>
      <c r="H781">
        <f t="shared" si="13"/>
        <v>1212.4345092773435</v>
      </c>
    </row>
    <row r="782" spans="1:8" x14ac:dyDescent="0.3">
      <c r="A782">
        <v>-658.00885000000005</v>
      </c>
      <c r="B782">
        <v>73.50206</v>
      </c>
      <c r="C782">
        <v>3040.3520509999998</v>
      </c>
      <c r="D782">
        <v>1798.074340820312</v>
      </c>
      <c r="E782">
        <v>1123.698852539062</v>
      </c>
      <c r="F782">
        <v>1552.73095703125</v>
      </c>
      <c r="G782">
        <v>1290.576293945312</v>
      </c>
      <c r="H782">
        <f t="shared" ref="H782:H845" si="14">(E782+G782)/2</f>
        <v>1207.137573242187</v>
      </c>
    </row>
    <row r="783" spans="1:8" x14ac:dyDescent="0.3">
      <c r="A783">
        <v>-655.88226299999997</v>
      </c>
      <c r="B783">
        <v>70.362015</v>
      </c>
      <c r="C783">
        <v>3046.8789059999999</v>
      </c>
      <c r="D783">
        <v>1798.134033203125</v>
      </c>
      <c r="E783">
        <v>1123.635131835938</v>
      </c>
      <c r="F783">
        <v>1550.73681640625</v>
      </c>
      <c r="G783">
        <v>1284.012817382812</v>
      </c>
      <c r="H783">
        <f t="shared" si="14"/>
        <v>1203.823974609375</v>
      </c>
    </row>
    <row r="784" spans="1:8" x14ac:dyDescent="0.3">
      <c r="A784">
        <v>-654.57946800000002</v>
      </c>
      <c r="B784">
        <v>68.281654000000003</v>
      </c>
      <c r="C784">
        <v>3051.2770999999998</v>
      </c>
      <c r="D784">
        <v>1798.104248046875</v>
      </c>
      <c r="E784">
        <v>1123.534912109375</v>
      </c>
      <c r="F784">
        <v>1550.885009765625</v>
      </c>
      <c r="G784">
        <v>1284.0390625</v>
      </c>
      <c r="H784">
        <f t="shared" si="14"/>
        <v>1203.7869873046875</v>
      </c>
    </row>
    <row r="785" spans="1:8" x14ac:dyDescent="0.3">
      <c r="A785">
        <v>-652.36938499999997</v>
      </c>
      <c r="B785">
        <v>67.000465000000005</v>
      </c>
      <c r="C785">
        <v>3054.0546880000002</v>
      </c>
      <c r="D785">
        <v>1798.0986328125</v>
      </c>
      <c r="E785">
        <v>1123.5302734375</v>
      </c>
      <c r="F785">
        <v>1550.873046875</v>
      </c>
      <c r="G785">
        <v>1284.034057617188</v>
      </c>
      <c r="H785">
        <f t="shared" si="14"/>
        <v>1203.782165527344</v>
      </c>
    </row>
    <row r="786" spans="1:8" x14ac:dyDescent="0.3">
      <c r="A786">
        <v>-650.97906499999999</v>
      </c>
      <c r="B786">
        <v>66.530861000000002</v>
      </c>
      <c r="C786">
        <v>3055.7209469999998</v>
      </c>
      <c r="D786">
        <v>1798.097412109375</v>
      </c>
      <c r="E786">
        <v>1123.531982421875</v>
      </c>
      <c r="F786">
        <v>1550.938232421875</v>
      </c>
      <c r="G786">
        <v>1284.049194335938</v>
      </c>
      <c r="H786">
        <f t="shared" si="14"/>
        <v>1203.7905883789065</v>
      </c>
    </row>
    <row r="787" spans="1:8" x14ac:dyDescent="0.3">
      <c r="A787">
        <v>-650.30096400000002</v>
      </c>
      <c r="B787">
        <v>66.895363000000003</v>
      </c>
      <c r="C787">
        <v>3059.3637699999999</v>
      </c>
      <c r="D787">
        <v>1806.195556640625</v>
      </c>
      <c r="E787">
        <v>1120.6064453125</v>
      </c>
      <c r="F787">
        <v>1562.21484375</v>
      </c>
      <c r="G787">
        <v>1279.617309570312</v>
      </c>
      <c r="H787">
        <f t="shared" si="14"/>
        <v>1200.111877441406</v>
      </c>
    </row>
    <row r="788" spans="1:8" x14ac:dyDescent="0.3">
      <c r="A788">
        <v>-648.13964799999997</v>
      </c>
      <c r="B788">
        <v>68.965187</v>
      </c>
      <c r="C788">
        <v>3057.8305660000001</v>
      </c>
      <c r="D788">
        <v>1806.08203125</v>
      </c>
      <c r="E788">
        <v>1120.676391601562</v>
      </c>
      <c r="F788">
        <v>1562.06787109375</v>
      </c>
      <c r="G788">
        <v>1279.643188476562</v>
      </c>
      <c r="H788">
        <f t="shared" si="14"/>
        <v>1200.159790039062</v>
      </c>
    </row>
    <row r="789" spans="1:8" x14ac:dyDescent="0.3">
      <c r="A789">
        <v>-646.387024</v>
      </c>
      <c r="B789">
        <v>72.349731000000006</v>
      </c>
      <c r="C789">
        <v>3054.8813479999999</v>
      </c>
      <c r="D789">
        <v>1805.98291015625</v>
      </c>
      <c r="E789">
        <v>1120.529296875</v>
      </c>
      <c r="F789">
        <v>1561.765625</v>
      </c>
      <c r="G789">
        <v>1279.590087890625</v>
      </c>
      <c r="H789">
        <f t="shared" si="14"/>
        <v>1200.0596923828125</v>
      </c>
    </row>
    <row r="790" spans="1:8" x14ac:dyDescent="0.3">
      <c r="A790">
        <v>-644.79705799999999</v>
      </c>
      <c r="B790">
        <v>77.804146000000003</v>
      </c>
      <c r="C790">
        <v>3053.4692380000001</v>
      </c>
      <c r="D790">
        <v>1805.591674804688</v>
      </c>
      <c r="E790">
        <v>1120.59765625</v>
      </c>
      <c r="F790">
        <v>1561.90234375</v>
      </c>
      <c r="G790">
        <v>1279.671752929688</v>
      </c>
      <c r="H790">
        <f t="shared" si="14"/>
        <v>1200.134704589844</v>
      </c>
    </row>
    <row r="791" spans="1:8" x14ac:dyDescent="0.3">
      <c r="A791">
        <v>-643.87591599999996</v>
      </c>
      <c r="B791">
        <v>84.581169000000003</v>
      </c>
      <c r="C791">
        <v>3050.9738769999999</v>
      </c>
      <c r="D791">
        <v>1846.85498046875</v>
      </c>
      <c r="E791">
        <v>1115.96728515625</v>
      </c>
      <c r="F791">
        <v>1561.867919921875</v>
      </c>
      <c r="G791">
        <v>1279.670288085938</v>
      </c>
      <c r="H791">
        <f t="shared" si="14"/>
        <v>1197.818786621094</v>
      </c>
    </row>
    <row r="792" spans="1:8" x14ac:dyDescent="0.3">
      <c r="A792">
        <v>-642.47766100000001</v>
      </c>
      <c r="B792">
        <v>92.591651999999996</v>
      </c>
      <c r="C792">
        <v>3048.5566410000001</v>
      </c>
      <c r="D792">
        <v>1846.6552734375</v>
      </c>
      <c r="E792">
        <v>1115.970581054688</v>
      </c>
      <c r="F792">
        <v>1568.68603515625</v>
      </c>
      <c r="G792">
        <v>1270.69189453125</v>
      </c>
      <c r="H792">
        <f t="shared" si="14"/>
        <v>1193.331237792969</v>
      </c>
    </row>
    <row r="793" spans="1:8" x14ac:dyDescent="0.3">
      <c r="A793">
        <v>-641.92364499999996</v>
      </c>
      <c r="B793">
        <v>101.477463</v>
      </c>
      <c r="C793">
        <v>3045.2070309999999</v>
      </c>
      <c r="D793">
        <v>1846.605834960938</v>
      </c>
      <c r="E793">
        <v>1115.95263671875</v>
      </c>
      <c r="F793">
        <v>1568.9716796875</v>
      </c>
      <c r="G793">
        <v>1270.75146484375</v>
      </c>
      <c r="H793">
        <f t="shared" si="14"/>
        <v>1193.35205078125</v>
      </c>
    </row>
    <row r="794" spans="1:8" x14ac:dyDescent="0.3">
      <c r="A794">
        <v>-640.39495799999997</v>
      </c>
      <c r="B794">
        <v>109.612129</v>
      </c>
      <c r="C794">
        <v>3041.3679200000001</v>
      </c>
      <c r="D794">
        <v>1846.61669921875</v>
      </c>
      <c r="E794">
        <v>1115.95361328125</v>
      </c>
      <c r="F794">
        <v>1568.925048828125</v>
      </c>
      <c r="G794">
        <v>1270.744140625</v>
      </c>
      <c r="H794">
        <f t="shared" si="14"/>
        <v>1193.348876953125</v>
      </c>
    </row>
    <row r="795" spans="1:8" x14ac:dyDescent="0.3">
      <c r="A795">
        <v>-639.84887700000002</v>
      </c>
      <c r="B795">
        <v>116.59551999999999</v>
      </c>
      <c r="C795">
        <v>3038.1032709999999</v>
      </c>
      <c r="D795">
        <v>1803.449340820312</v>
      </c>
      <c r="E795">
        <v>1109.52294921875</v>
      </c>
      <c r="F795">
        <v>1569.09326171875</v>
      </c>
      <c r="G795">
        <v>1270.71630859375</v>
      </c>
      <c r="H795">
        <f t="shared" si="14"/>
        <v>1190.11962890625</v>
      </c>
    </row>
    <row r="796" spans="1:8" x14ac:dyDescent="0.3">
      <c r="A796">
        <v>-637.99652100000003</v>
      </c>
      <c r="B796">
        <v>122.10105900000001</v>
      </c>
      <c r="C796">
        <v>3034.016357</v>
      </c>
      <c r="D796">
        <v>1803.382690429688</v>
      </c>
      <c r="E796">
        <v>1109.466552734375</v>
      </c>
      <c r="F796">
        <v>1572.16650390625</v>
      </c>
      <c r="G796">
        <v>1269.57861328125</v>
      </c>
      <c r="H796">
        <f t="shared" si="14"/>
        <v>1189.5225830078125</v>
      </c>
    </row>
    <row r="797" spans="1:8" x14ac:dyDescent="0.3">
      <c r="A797">
        <v>-637.00116000000003</v>
      </c>
      <c r="B797">
        <v>124.093498</v>
      </c>
      <c r="C797">
        <v>3032.6433109999998</v>
      </c>
      <c r="D797">
        <v>1803.386474609375</v>
      </c>
      <c r="E797">
        <v>1109.499389648438</v>
      </c>
      <c r="F797">
        <v>1572.1728515625</v>
      </c>
      <c r="G797">
        <v>1269.540771484375</v>
      </c>
      <c r="H797">
        <f t="shared" si="14"/>
        <v>1189.5200805664065</v>
      </c>
    </row>
    <row r="798" spans="1:8" x14ac:dyDescent="0.3">
      <c r="A798">
        <v>-636.64562999999998</v>
      </c>
      <c r="B798">
        <v>122.115425</v>
      </c>
      <c r="C798">
        <v>3032.2941890000002</v>
      </c>
      <c r="D798">
        <v>1803.36962890625</v>
      </c>
      <c r="E798">
        <v>1109.497924804688</v>
      </c>
      <c r="F798">
        <v>1572.173583984375</v>
      </c>
      <c r="G798">
        <v>1269.565307617188</v>
      </c>
      <c r="H798">
        <f t="shared" si="14"/>
        <v>1189.531616210938</v>
      </c>
    </row>
    <row r="799" spans="1:8" x14ac:dyDescent="0.3">
      <c r="A799">
        <v>-636.144226</v>
      </c>
      <c r="B799">
        <v>117.68564600000001</v>
      </c>
      <c r="C799">
        <v>3031.5446780000002</v>
      </c>
      <c r="D799">
        <v>1803.380859375</v>
      </c>
      <c r="E799">
        <v>1109.503295898438</v>
      </c>
      <c r="F799">
        <v>1572.17578125</v>
      </c>
      <c r="G799">
        <v>1269.562133789062</v>
      </c>
      <c r="H799">
        <f t="shared" si="14"/>
        <v>1189.53271484375</v>
      </c>
    </row>
    <row r="800" spans="1:8" x14ac:dyDescent="0.3">
      <c r="A800">
        <v>-635.49938999999995</v>
      </c>
      <c r="B800">
        <v>111.16349</v>
      </c>
      <c r="C800">
        <v>3030.5722660000001</v>
      </c>
      <c r="D800">
        <v>1803.939331054688</v>
      </c>
      <c r="E800">
        <v>1107.316284179688</v>
      </c>
      <c r="F800">
        <v>1572.173828125</v>
      </c>
      <c r="G800">
        <v>1269.571411132812</v>
      </c>
      <c r="H800">
        <f t="shared" si="14"/>
        <v>1188.44384765625</v>
      </c>
    </row>
    <row r="801" spans="1:8" x14ac:dyDescent="0.3">
      <c r="A801">
        <v>-635.34783900000002</v>
      </c>
      <c r="B801">
        <v>104.359123</v>
      </c>
      <c r="C801">
        <v>3031.4104000000002</v>
      </c>
      <c r="D801">
        <v>1803.86767578125</v>
      </c>
      <c r="E801">
        <v>1107.343627929688</v>
      </c>
      <c r="F801">
        <v>1584.5888671875</v>
      </c>
      <c r="G801">
        <v>1262.94873046875</v>
      </c>
      <c r="H801">
        <f t="shared" si="14"/>
        <v>1185.146179199219</v>
      </c>
    </row>
    <row r="802" spans="1:8" x14ac:dyDescent="0.3">
      <c r="A802">
        <v>-635.62030000000004</v>
      </c>
      <c r="B802">
        <v>98.222633000000002</v>
      </c>
      <c r="C802">
        <v>3032.8176269999999</v>
      </c>
      <c r="D802">
        <v>1803.879638671875</v>
      </c>
      <c r="E802">
        <v>1107.351196289062</v>
      </c>
      <c r="F802">
        <v>1584.59814453125</v>
      </c>
      <c r="G802">
        <v>1262.941284179688</v>
      </c>
      <c r="H802">
        <f t="shared" si="14"/>
        <v>1185.146240234375</v>
      </c>
    </row>
    <row r="803" spans="1:8" x14ac:dyDescent="0.3">
      <c r="A803">
        <v>-635.11346400000002</v>
      </c>
      <c r="B803">
        <v>92.704589999999996</v>
      </c>
      <c r="C803">
        <v>3033.6826169999999</v>
      </c>
      <c r="D803">
        <v>1803.892578125</v>
      </c>
      <c r="E803">
        <v>1107.35009765625</v>
      </c>
      <c r="F803">
        <v>1584.551513671875</v>
      </c>
      <c r="G803">
        <v>1262.947021484375</v>
      </c>
      <c r="H803">
        <f t="shared" si="14"/>
        <v>1185.1485595703125</v>
      </c>
    </row>
    <row r="804" spans="1:8" x14ac:dyDescent="0.3">
      <c r="A804">
        <v>-635.23223900000005</v>
      </c>
      <c r="B804">
        <v>88.877617000000001</v>
      </c>
      <c r="C804">
        <v>3034.4951169999999</v>
      </c>
      <c r="D804">
        <v>1800.597412109375</v>
      </c>
      <c r="E804">
        <v>1102.143676757812</v>
      </c>
      <c r="F804">
        <v>1584.702880859375</v>
      </c>
      <c r="G804">
        <v>1262.93359375</v>
      </c>
      <c r="H804">
        <f t="shared" si="14"/>
        <v>1182.538635253906</v>
      </c>
    </row>
    <row r="805" spans="1:8" x14ac:dyDescent="0.3">
      <c r="A805">
        <v>-633.69433600000002</v>
      </c>
      <c r="B805">
        <v>86.341087000000002</v>
      </c>
      <c r="C805">
        <v>3033.3142090000001</v>
      </c>
      <c r="D805">
        <v>1800.781982421875</v>
      </c>
      <c r="E805">
        <v>1102.159790039062</v>
      </c>
      <c r="F805">
        <v>1580.77294921875</v>
      </c>
      <c r="G805">
        <v>1260.864868164062</v>
      </c>
      <c r="H805">
        <f t="shared" si="14"/>
        <v>1181.512329101562</v>
      </c>
    </row>
    <row r="806" spans="1:8" x14ac:dyDescent="0.3">
      <c r="A806">
        <v>-634.82928500000003</v>
      </c>
      <c r="B806">
        <v>84.625031000000007</v>
      </c>
      <c r="C806">
        <v>3036.7145999999998</v>
      </c>
      <c r="D806">
        <v>1800.78662109375</v>
      </c>
      <c r="E806">
        <v>1102.1591796875</v>
      </c>
      <c r="F806">
        <v>1580.796875</v>
      </c>
      <c r="G806">
        <v>1260.8359375</v>
      </c>
      <c r="H806">
        <f t="shared" si="14"/>
        <v>1181.49755859375</v>
      </c>
    </row>
    <row r="807" spans="1:8" x14ac:dyDescent="0.3">
      <c r="A807">
        <v>-634.32019000000003</v>
      </c>
      <c r="B807">
        <v>82.913878999999994</v>
      </c>
      <c r="C807">
        <v>3037.2402339999999</v>
      </c>
      <c r="D807">
        <v>1800.608642578125</v>
      </c>
      <c r="E807">
        <v>1102.266967773438</v>
      </c>
      <c r="F807">
        <v>1580.81298828125</v>
      </c>
      <c r="G807">
        <v>1260.828735351562</v>
      </c>
      <c r="H807">
        <f t="shared" si="14"/>
        <v>1181.5478515625</v>
      </c>
    </row>
    <row r="808" spans="1:8" x14ac:dyDescent="0.3">
      <c r="A808">
        <v>-635.26281700000004</v>
      </c>
      <c r="B808">
        <v>81.308075000000002</v>
      </c>
      <c r="C808">
        <v>3038.7871089999999</v>
      </c>
      <c r="D808">
        <v>1818.376831054688</v>
      </c>
      <c r="E808">
        <v>1102.069946289062</v>
      </c>
      <c r="F808">
        <v>1580.85205078125</v>
      </c>
      <c r="G808">
        <v>1260.81884765625</v>
      </c>
      <c r="H808">
        <f t="shared" si="14"/>
        <v>1181.444396972656</v>
      </c>
    </row>
    <row r="809" spans="1:8" x14ac:dyDescent="0.3">
      <c r="A809">
        <v>-635.48510699999997</v>
      </c>
      <c r="B809">
        <v>79.448318</v>
      </c>
      <c r="C809">
        <v>3042.483154</v>
      </c>
      <c r="D809">
        <v>1819.5</v>
      </c>
      <c r="E809">
        <v>1102.076293945312</v>
      </c>
      <c r="F809">
        <v>1571.16748046875</v>
      </c>
      <c r="G809">
        <v>1259.252807617188</v>
      </c>
      <c r="H809">
        <f t="shared" si="14"/>
        <v>1180.66455078125</v>
      </c>
    </row>
    <row r="810" spans="1:8" x14ac:dyDescent="0.3">
      <c r="A810">
        <v>-636.51904300000001</v>
      </c>
      <c r="B810">
        <v>76.796599999999998</v>
      </c>
      <c r="C810">
        <v>3045.656982</v>
      </c>
      <c r="D810">
        <v>1819.407836914062</v>
      </c>
      <c r="E810">
        <v>1102.153564453125</v>
      </c>
      <c r="F810">
        <v>1571.117431640625</v>
      </c>
      <c r="G810">
        <v>1259.282470703125</v>
      </c>
      <c r="H810">
        <f t="shared" si="14"/>
        <v>1180.718017578125</v>
      </c>
    </row>
    <row r="811" spans="1:8" x14ac:dyDescent="0.3">
      <c r="A811">
        <v>-637.194031</v>
      </c>
      <c r="B811">
        <v>73.960327000000007</v>
      </c>
      <c r="C811">
        <v>3049.6760250000002</v>
      </c>
      <c r="D811">
        <v>1819.0185546875</v>
      </c>
      <c r="E811">
        <v>1102.115600585938</v>
      </c>
      <c r="F811">
        <v>1571.16650390625</v>
      </c>
      <c r="G811">
        <v>1259.294921875</v>
      </c>
      <c r="H811">
        <f t="shared" si="14"/>
        <v>1180.705261230469</v>
      </c>
    </row>
    <row r="812" spans="1:8" x14ac:dyDescent="0.3">
      <c r="A812">
        <v>-637.33154300000001</v>
      </c>
      <c r="B812">
        <v>70.578864999999993</v>
      </c>
      <c r="C812">
        <v>3053.1884770000001</v>
      </c>
      <c r="D812">
        <v>1819.0869140625</v>
      </c>
      <c r="E812">
        <v>1102.115112304688</v>
      </c>
      <c r="F812">
        <v>1571.16943359375</v>
      </c>
      <c r="G812">
        <v>1259.29345703125</v>
      </c>
      <c r="H812">
        <f t="shared" si="14"/>
        <v>1180.704284667969</v>
      </c>
    </row>
    <row r="813" spans="1:8" x14ac:dyDescent="0.3">
      <c r="A813">
        <v>-638.20391800000004</v>
      </c>
      <c r="B813">
        <v>68.160163999999995</v>
      </c>
      <c r="C813">
        <v>3057.3168949999999</v>
      </c>
      <c r="D813">
        <v>1843.746704101562</v>
      </c>
      <c r="E813">
        <v>1101.45166015625</v>
      </c>
      <c r="F813">
        <v>1571.1689453125</v>
      </c>
      <c r="G813">
        <v>1259.288818359375</v>
      </c>
      <c r="H813">
        <f t="shared" si="14"/>
        <v>1180.3702392578125</v>
      </c>
    </row>
    <row r="814" spans="1:8" x14ac:dyDescent="0.3">
      <c r="A814">
        <v>-638.19635000000005</v>
      </c>
      <c r="B814">
        <v>66.485320999999999</v>
      </c>
      <c r="C814">
        <v>3059.609375</v>
      </c>
      <c r="D814">
        <v>1843.822998046875</v>
      </c>
      <c r="E814">
        <v>1101.463256835938</v>
      </c>
      <c r="F814">
        <v>1572.3330078125</v>
      </c>
      <c r="G814">
        <v>1259.4150390625</v>
      </c>
      <c r="H814">
        <f t="shared" si="14"/>
        <v>1180.439147949219</v>
      </c>
    </row>
    <row r="815" spans="1:8" x14ac:dyDescent="0.3">
      <c r="A815">
        <v>-639.04046600000004</v>
      </c>
      <c r="B815">
        <v>65.356658999999993</v>
      </c>
      <c r="C815">
        <v>3064.0139159999999</v>
      </c>
      <c r="D815">
        <v>1843.80810546875</v>
      </c>
      <c r="E815">
        <v>1101.464721679688</v>
      </c>
      <c r="F815">
        <v>1572.287841796875</v>
      </c>
      <c r="G815">
        <v>1259.466430664062</v>
      </c>
      <c r="H815">
        <f t="shared" si="14"/>
        <v>1180.465576171875</v>
      </c>
    </row>
    <row r="816" spans="1:8" x14ac:dyDescent="0.3">
      <c r="A816">
        <v>-639.37890600000003</v>
      </c>
      <c r="B816">
        <v>63.580795000000002</v>
      </c>
      <c r="C816">
        <v>3067.53125</v>
      </c>
      <c r="D816">
        <v>1843.815795898438</v>
      </c>
      <c r="E816">
        <v>1101.469482421875</v>
      </c>
      <c r="F816">
        <v>1572.31201171875</v>
      </c>
      <c r="G816">
        <v>1259.476318359375</v>
      </c>
      <c r="H816">
        <f t="shared" si="14"/>
        <v>1180.472900390625</v>
      </c>
    </row>
    <row r="817" spans="1:8" x14ac:dyDescent="0.3">
      <c r="A817">
        <v>-640.82147199999997</v>
      </c>
      <c r="B817">
        <v>61.552692</v>
      </c>
      <c r="C817">
        <v>3072.8063959999999</v>
      </c>
      <c r="D817">
        <v>1840.95947265625</v>
      </c>
      <c r="E817">
        <v>1097.18701171875</v>
      </c>
      <c r="F817">
        <v>1572.31884765625</v>
      </c>
      <c r="G817">
        <v>1259.47412109375</v>
      </c>
      <c r="H817">
        <f t="shared" si="14"/>
        <v>1178.33056640625</v>
      </c>
    </row>
    <row r="818" spans="1:8" x14ac:dyDescent="0.3">
      <c r="A818">
        <v>-641.51440400000001</v>
      </c>
      <c r="B818">
        <v>58.982159000000003</v>
      </c>
      <c r="C818">
        <v>3076.921143</v>
      </c>
      <c r="D818">
        <v>1840.963500976562</v>
      </c>
      <c r="E818">
        <v>1097.213989257812</v>
      </c>
      <c r="F818">
        <v>1557.53759765625</v>
      </c>
      <c r="G818">
        <v>1252.31689453125</v>
      </c>
      <c r="H818">
        <f t="shared" si="14"/>
        <v>1174.765441894531</v>
      </c>
    </row>
    <row r="819" spans="1:8" x14ac:dyDescent="0.3">
      <c r="A819">
        <v>-643.700378</v>
      </c>
      <c r="B819">
        <v>55.249054000000001</v>
      </c>
      <c r="C819">
        <v>3082.390625</v>
      </c>
      <c r="D819">
        <v>1840.9677734375</v>
      </c>
      <c r="E819">
        <v>1097.222045898438</v>
      </c>
      <c r="F819">
        <v>1557.56103515625</v>
      </c>
      <c r="G819">
        <v>1252.320190429688</v>
      </c>
      <c r="H819">
        <f t="shared" si="14"/>
        <v>1174.771118164063</v>
      </c>
    </row>
    <row r="820" spans="1:8" x14ac:dyDescent="0.3">
      <c r="A820">
        <v>-645.02972399999999</v>
      </c>
      <c r="B820">
        <v>50.469883000000003</v>
      </c>
      <c r="C820">
        <v>3086.2299800000001</v>
      </c>
      <c r="D820">
        <v>1840.960205078125</v>
      </c>
      <c r="E820">
        <v>1097.228637695312</v>
      </c>
      <c r="F820">
        <v>1557.5517578125</v>
      </c>
      <c r="G820">
        <v>1252.311767578125</v>
      </c>
      <c r="H820">
        <f t="shared" si="14"/>
        <v>1174.7702026367185</v>
      </c>
    </row>
    <row r="821" spans="1:8" x14ac:dyDescent="0.3">
      <c r="A821">
        <v>-646.31927499999995</v>
      </c>
      <c r="B821">
        <v>45.660114</v>
      </c>
      <c r="C821">
        <v>3090.4799800000001</v>
      </c>
      <c r="D821">
        <v>1840.964111328125</v>
      </c>
      <c r="E821">
        <v>1097.228515625</v>
      </c>
      <c r="F821">
        <v>1557.55322265625</v>
      </c>
      <c r="G821">
        <v>1252.30712890625</v>
      </c>
      <c r="H821">
        <f t="shared" si="14"/>
        <v>1174.767822265625</v>
      </c>
    </row>
    <row r="822" spans="1:8" x14ac:dyDescent="0.3">
      <c r="A822">
        <v>-648.68774399999995</v>
      </c>
      <c r="B822">
        <v>41.423969</v>
      </c>
      <c r="C822">
        <v>3096.2092290000001</v>
      </c>
      <c r="D822">
        <v>1848.97900390625</v>
      </c>
      <c r="E822">
        <v>1097.509033203125</v>
      </c>
      <c r="F822">
        <v>1551.07275390625</v>
      </c>
      <c r="G822">
        <v>1245.485229492188</v>
      </c>
      <c r="H822">
        <f t="shared" si="14"/>
        <v>1171.4971313476565</v>
      </c>
    </row>
    <row r="823" spans="1:8" x14ac:dyDescent="0.3">
      <c r="A823">
        <v>-650.89355499999999</v>
      </c>
      <c r="B823">
        <v>37.252941</v>
      </c>
      <c r="C823">
        <v>3102.9653320000002</v>
      </c>
      <c r="D823">
        <v>1849.065673828125</v>
      </c>
      <c r="E823">
        <v>1097.354370117188</v>
      </c>
      <c r="F823">
        <v>1551.07470703125</v>
      </c>
      <c r="G823">
        <v>1245.483276367188</v>
      </c>
      <c r="H823">
        <f t="shared" si="14"/>
        <v>1171.418823242188</v>
      </c>
    </row>
    <row r="824" spans="1:8" x14ac:dyDescent="0.3">
      <c r="A824">
        <v>-652.92950399999995</v>
      </c>
      <c r="B824">
        <v>33.448569999999997</v>
      </c>
      <c r="C824">
        <v>3107.5151369999999</v>
      </c>
      <c r="D824">
        <v>1849.04248046875</v>
      </c>
      <c r="E824">
        <v>1097.406616210938</v>
      </c>
      <c r="F824">
        <v>1551.05859375</v>
      </c>
      <c r="G824">
        <v>1245.482666015625</v>
      </c>
      <c r="H824">
        <f t="shared" si="14"/>
        <v>1171.4446411132815</v>
      </c>
    </row>
    <row r="825" spans="1:8" x14ac:dyDescent="0.3">
      <c r="A825">
        <v>-654.56201199999998</v>
      </c>
      <c r="B825">
        <v>30.292641</v>
      </c>
      <c r="C825">
        <v>3112.0554200000001</v>
      </c>
      <c r="D825">
        <v>1849.029052734375</v>
      </c>
      <c r="E825">
        <v>1097.41943359375</v>
      </c>
      <c r="F825">
        <v>1551.06103515625</v>
      </c>
      <c r="G825">
        <v>1245.486328125</v>
      </c>
      <c r="H825">
        <f t="shared" si="14"/>
        <v>1171.452880859375</v>
      </c>
    </row>
    <row r="826" spans="1:8" x14ac:dyDescent="0.3">
      <c r="A826">
        <v>-657.12616000000003</v>
      </c>
      <c r="B826">
        <v>27.522404000000002</v>
      </c>
      <c r="C826">
        <v>3115.7695309999999</v>
      </c>
      <c r="D826">
        <v>1855.744262695312</v>
      </c>
      <c r="E826">
        <v>1095.114868164062</v>
      </c>
      <c r="F826">
        <v>1551.061767578125</v>
      </c>
      <c r="G826">
        <v>1245.481201171875</v>
      </c>
      <c r="H826">
        <f t="shared" si="14"/>
        <v>1170.2980346679685</v>
      </c>
    </row>
    <row r="827" spans="1:8" x14ac:dyDescent="0.3">
      <c r="A827">
        <v>-659.62542699999995</v>
      </c>
      <c r="B827">
        <v>25.378336000000001</v>
      </c>
      <c r="C827">
        <v>3121.7661130000001</v>
      </c>
      <c r="D827">
        <v>1855.821044921875</v>
      </c>
      <c r="E827">
        <v>1094.904296875</v>
      </c>
      <c r="F827">
        <v>1545.7646484375</v>
      </c>
      <c r="G827">
        <v>1241.489013671875</v>
      </c>
      <c r="H827">
        <f t="shared" si="14"/>
        <v>1168.1966552734375</v>
      </c>
    </row>
    <row r="828" spans="1:8" x14ac:dyDescent="0.3">
      <c r="A828">
        <v>-662.17541500000004</v>
      </c>
      <c r="B828">
        <v>23.940861000000002</v>
      </c>
      <c r="C828">
        <v>3123.186768</v>
      </c>
      <c r="D828">
        <v>1855.727416992188</v>
      </c>
      <c r="E828">
        <v>1094.877197265625</v>
      </c>
      <c r="F828">
        <v>1545.821533203125</v>
      </c>
      <c r="G828">
        <v>1241.5029296875</v>
      </c>
      <c r="H828">
        <f t="shared" si="14"/>
        <v>1168.1900634765625</v>
      </c>
    </row>
    <row r="829" spans="1:8" x14ac:dyDescent="0.3">
      <c r="A829">
        <v>-664.50176999999996</v>
      </c>
      <c r="B829">
        <v>23.179967999999999</v>
      </c>
      <c r="C829">
        <v>3127.6455080000001</v>
      </c>
      <c r="D829">
        <v>1855.756225585938</v>
      </c>
      <c r="E829">
        <v>1094.93212890625</v>
      </c>
      <c r="F829">
        <v>1545.83251953125</v>
      </c>
      <c r="G829">
        <v>1241.508056640625</v>
      </c>
      <c r="H829">
        <f t="shared" si="14"/>
        <v>1168.2200927734375</v>
      </c>
    </row>
    <row r="830" spans="1:8" x14ac:dyDescent="0.3">
      <c r="A830">
        <v>-667.79022199999997</v>
      </c>
      <c r="B830">
        <v>22.853301999999999</v>
      </c>
      <c r="C830">
        <v>3132.015625</v>
      </c>
      <c r="D830">
        <v>1861.993286132812</v>
      </c>
      <c r="E830">
        <v>1090.144287109375</v>
      </c>
      <c r="F830">
        <v>1545.831298828125</v>
      </c>
      <c r="G830">
        <v>1241.505859375</v>
      </c>
      <c r="H830">
        <f t="shared" si="14"/>
        <v>1165.8250732421875</v>
      </c>
    </row>
    <row r="831" spans="1:8" x14ac:dyDescent="0.3">
      <c r="A831">
        <v>-669.37713599999995</v>
      </c>
      <c r="B831">
        <v>23.087344999999999</v>
      </c>
      <c r="C831">
        <v>3132.7546390000002</v>
      </c>
      <c r="D831">
        <v>1862.0830078125</v>
      </c>
      <c r="E831">
        <v>1090.204345703125</v>
      </c>
      <c r="F831">
        <v>1537.442626953125</v>
      </c>
      <c r="G831">
        <v>1245.92138671875</v>
      </c>
      <c r="H831">
        <f t="shared" si="14"/>
        <v>1168.0628662109375</v>
      </c>
    </row>
    <row r="832" spans="1:8" x14ac:dyDescent="0.3">
      <c r="A832">
        <v>-673.13775599999997</v>
      </c>
      <c r="B832">
        <v>23.486908</v>
      </c>
      <c r="C832">
        <v>3136.6621089999999</v>
      </c>
      <c r="D832">
        <v>1862.144897460938</v>
      </c>
      <c r="E832">
        <v>1090.170654296875</v>
      </c>
      <c r="F832">
        <v>1537.45751953125</v>
      </c>
      <c r="G832">
        <v>1245.927612304688</v>
      </c>
      <c r="H832">
        <f t="shared" si="14"/>
        <v>1168.0491333007815</v>
      </c>
    </row>
    <row r="833" spans="1:8" x14ac:dyDescent="0.3">
      <c r="A833">
        <v>-675.556152</v>
      </c>
      <c r="B833">
        <v>24.140288999999999</v>
      </c>
      <c r="C833">
        <v>3137.9167480000001</v>
      </c>
      <c r="D833">
        <v>1862.191162109375</v>
      </c>
      <c r="E833">
        <v>1090.123046875</v>
      </c>
      <c r="F833">
        <v>1537.456787109375</v>
      </c>
      <c r="G833">
        <v>1245.94140625</v>
      </c>
      <c r="H833">
        <f t="shared" si="14"/>
        <v>1168.0322265625</v>
      </c>
    </row>
    <row r="834" spans="1:8" x14ac:dyDescent="0.3">
      <c r="A834">
        <v>-678.73950200000002</v>
      </c>
      <c r="B834">
        <v>24.744109999999999</v>
      </c>
      <c r="C834">
        <v>3140.641357</v>
      </c>
      <c r="D834">
        <v>1862.223388671875</v>
      </c>
      <c r="E834">
        <v>1090.148681640625</v>
      </c>
      <c r="F834">
        <v>1537.46044921875</v>
      </c>
      <c r="G834">
        <v>1245.941162109375</v>
      </c>
      <c r="H834">
        <f t="shared" si="14"/>
        <v>1168.044921875</v>
      </c>
    </row>
    <row r="835" spans="1:8" x14ac:dyDescent="0.3">
      <c r="A835">
        <v>-681.67334000000005</v>
      </c>
      <c r="B835">
        <v>26.049961</v>
      </c>
      <c r="C835">
        <v>3141.389893</v>
      </c>
      <c r="D835">
        <v>1862.19677734375</v>
      </c>
      <c r="E835">
        <v>1086.60595703125</v>
      </c>
      <c r="F835">
        <v>1537.456787109375</v>
      </c>
      <c r="G835">
        <v>1245.94091796875</v>
      </c>
      <c r="H835">
        <f t="shared" si="14"/>
        <v>1166.2734375</v>
      </c>
    </row>
    <row r="836" spans="1:8" x14ac:dyDescent="0.3">
      <c r="A836">
        <v>-684.68957499999999</v>
      </c>
      <c r="B836">
        <v>29.564688</v>
      </c>
      <c r="C836">
        <v>3143.4172359999998</v>
      </c>
      <c r="D836">
        <v>1863.222290039062</v>
      </c>
      <c r="E836">
        <v>1086.653930664062</v>
      </c>
      <c r="F836">
        <v>1535.9716796875</v>
      </c>
      <c r="G836">
        <v>1249.679931640625</v>
      </c>
      <c r="H836">
        <f t="shared" si="14"/>
        <v>1168.1669311523435</v>
      </c>
    </row>
    <row r="837" spans="1:8" x14ac:dyDescent="0.3">
      <c r="A837">
        <v>-687.98449700000003</v>
      </c>
      <c r="B837">
        <v>35.956955000000001</v>
      </c>
      <c r="C837">
        <v>3143.8090820000002</v>
      </c>
      <c r="D837">
        <v>1863.049682617188</v>
      </c>
      <c r="E837">
        <v>1086.634643554688</v>
      </c>
      <c r="F837">
        <v>1536.0908203125</v>
      </c>
      <c r="G837">
        <v>1249.651489257812</v>
      </c>
      <c r="H837">
        <f t="shared" si="14"/>
        <v>1168.14306640625</v>
      </c>
    </row>
    <row r="838" spans="1:8" x14ac:dyDescent="0.3">
      <c r="A838">
        <v>-691.09368900000004</v>
      </c>
      <c r="B838">
        <v>44.136848000000001</v>
      </c>
      <c r="C838">
        <v>3145.138672</v>
      </c>
      <c r="D838">
        <v>1862.97265625</v>
      </c>
      <c r="E838">
        <v>1086.842041015625</v>
      </c>
      <c r="F838">
        <v>1536.06640625</v>
      </c>
      <c r="G838">
        <v>1249.6572265625</v>
      </c>
      <c r="H838">
        <f t="shared" si="14"/>
        <v>1168.2496337890625</v>
      </c>
    </row>
    <row r="839" spans="1:8" x14ac:dyDescent="0.3">
      <c r="A839">
        <v>-694.80895999999996</v>
      </c>
      <c r="B839">
        <v>52.913494</v>
      </c>
      <c r="C839">
        <v>3147.639893</v>
      </c>
      <c r="D839">
        <v>1858.546875</v>
      </c>
      <c r="E839">
        <v>1093.684814453125</v>
      </c>
      <c r="F839">
        <v>1536.07763671875</v>
      </c>
      <c r="G839">
        <v>1249.657348632812</v>
      </c>
      <c r="H839">
        <f t="shared" si="14"/>
        <v>1171.6710815429685</v>
      </c>
    </row>
    <row r="840" spans="1:8" x14ac:dyDescent="0.3">
      <c r="A840">
        <v>-697.377747</v>
      </c>
      <c r="B840">
        <v>60.828533</v>
      </c>
      <c r="C840">
        <v>3147.7526859999998</v>
      </c>
      <c r="D840">
        <v>1858.151000976562</v>
      </c>
      <c r="E840">
        <v>1093.561889648438</v>
      </c>
      <c r="F840">
        <v>1538.32666015625</v>
      </c>
      <c r="G840">
        <v>1253.877319335938</v>
      </c>
      <c r="H840">
        <f t="shared" si="14"/>
        <v>1173.719604492188</v>
      </c>
    </row>
    <row r="841" spans="1:8" x14ac:dyDescent="0.3">
      <c r="A841">
        <v>-697.869507</v>
      </c>
      <c r="B841">
        <v>68.187706000000006</v>
      </c>
      <c r="C841">
        <v>3142.7397460000002</v>
      </c>
      <c r="D841">
        <v>1858.180297851562</v>
      </c>
      <c r="E841">
        <v>1093.674560546875</v>
      </c>
      <c r="F841">
        <v>1538.36767578125</v>
      </c>
      <c r="G841">
        <v>1253.82080078125</v>
      </c>
      <c r="H841">
        <f t="shared" si="14"/>
        <v>1173.7476806640625</v>
      </c>
    </row>
    <row r="842" spans="1:8" x14ac:dyDescent="0.3">
      <c r="A842">
        <v>-702.49334699999997</v>
      </c>
      <c r="B842">
        <v>73.698997000000006</v>
      </c>
      <c r="C842">
        <v>3149.8371579999998</v>
      </c>
      <c r="D842">
        <v>1857.771240234375</v>
      </c>
      <c r="E842">
        <v>1093.821533203125</v>
      </c>
      <c r="F842">
        <v>1538.403564453125</v>
      </c>
      <c r="G842">
        <v>1253.859375</v>
      </c>
      <c r="H842">
        <f t="shared" si="14"/>
        <v>1173.8404541015625</v>
      </c>
    </row>
    <row r="843" spans="1:8" x14ac:dyDescent="0.3">
      <c r="A843">
        <v>-706.25146500000005</v>
      </c>
      <c r="B843">
        <v>78.340148999999997</v>
      </c>
      <c r="C843">
        <v>3156.609375</v>
      </c>
      <c r="D843">
        <v>1857.764404296875</v>
      </c>
      <c r="E843">
        <v>1093.79833984375</v>
      </c>
      <c r="F843">
        <v>1538.3955078125</v>
      </c>
      <c r="G843">
        <v>1253.856079101562</v>
      </c>
      <c r="H843">
        <f t="shared" si="14"/>
        <v>1173.827209472656</v>
      </c>
    </row>
    <row r="844" spans="1:8" x14ac:dyDescent="0.3">
      <c r="A844">
        <v>-709.29827899999998</v>
      </c>
      <c r="B844">
        <v>81.00573</v>
      </c>
      <c r="C844">
        <v>3160.0009770000001</v>
      </c>
      <c r="D844">
        <v>1851.6845703125</v>
      </c>
      <c r="E844">
        <v>1099.313354492188</v>
      </c>
      <c r="F844">
        <v>1486.57373046875</v>
      </c>
      <c r="G844">
        <v>1257.581176757812</v>
      </c>
      <c r="H844">
        <f t="shared" si="14"/>
        <v>1178.447265625</v>
      </c>
    </row>
    <row r="845" spans="1:8" x14ac:dyDescent="0.3">
      <c r="A845">
        <v>-711.45526099999995</v>
      </c>
      <c r="B845">
        <v>82.283760000000001</v>
      </c>
      <c r="C845">
        <v>3160.5922850000002</v>
      </c>
      <c r="D845">
        <v>1851.77685546875</v>
      </c>
      <c r="E845">
        <v>1099.363159179688</v>
      </c>
      <c r="F845">
        <v>1486.48046875</v>
      </c>
      <c r="G845">
        <v>1257.65283203125</v>
      </c>
      <c r="H845">
        <f t="shared" si="14"/>
        <v>1178.507995605469</v>
      </c>
    </row>
    <row r="846" spans="1:8" x14ac:dyDescent="0.3">
      <c r="A846">
        <v>-715.46014400000001</v>
      </c>
      <c r="B846">
        <v>82.734436000000002</v>
      </c>
      <c r="C846">
        <v>3169.1772460000002</v>
      </c>
      <c r="D846">
        <v>1851.910766601562</v>
      </c>
      <c r="E846">
        <v>1099.327270507812</v>
      </c>
      <c r="F846">
        <v>1486.486328125</v>
      </c>
      <c r="G846">
        <v>1257.635986328125</v>
      </c>
      <c r="H846">
        <f t="shared" ref="H846:H909" si="15">(E846+G846)/2</f>
        <v>1178.4816284179685</v>
      </c>
    </row>
    <row r="847" spans="1:8" x14ac:dyDescent="0.3">
      <c r="A847">
        <v>-716.61352499999998</v>
      </c>
      <c r="B847">
        <v>82.262946999999997</v>
      </c>
      <c r="C847">
        <v>3169.493164</v>
      </c>
      <c r="D847">
        <v>1851.831787109375</v>
      </c>
      <c r="E847">
        <v>1099.330444335938</v>
      </c>
      <c r="F847">
        <v>1486.490234375</v>
      </c>
      <c r="G847">
        <v>1257.6435546875</v>
      </c>
      <c r="H847">
        <f t="shared" si="15"/>
        <v>1178.486999511719</v>
      </c>
    </row>
    <row r="848" spans="1:8" x14ac:dyDescent="0.3">
      <c r="A848">
        <v>-719.44378700000004</v>
      </c>
      <c r="B848">
        <v>80.996917999999994</v>
      </c>
      <c r="C848">
        <v>3177.1708979999999</v>
      </c>
      <c r="D848">
        <v>1851.753662109375</v>
      </c>
      <c r="E848">
        <v>1103.289428710938</v>
      </c>
      <c r="F848">
        <v>1486.50927734375</v>
      </c>
      <c r="G848">
        <v>1257.62109375</v>
      </c>
      <c r="H848">
        <f t="shared" si="15"/>
        <v>1180.455261230469</v>
      </c>
    </row>
    <row r="849" spans="1:8" x14ac:dyDescent="0.3">
      <c r="A849">
        <v>-720.73290999999995</v>
      </c>
      <c r="B849">
        <v>80.207115000000002</v>
      </c>
      <c r="C849">
        <v>3183.5214839999999</v>
      </c>
      <c r="D849">
        <v>1851.863891601562</v>
      </c>
      <c r="E849">
        <v>1103.33349609375</v>
      </c>
      <c r="F849">
        <v>1461.70556640625</v>
      </c>
      <c r="G849">
        <v>1259.870727539062</v>
      </c>
      <c r="H849">
        <f t="shared" si="15"/>
        <v>1181.602111816406</v>
      </c>
    </row>
    <row r="850" spans="1:8" x14ac:dyDescent="0.3">
      <c r="A850">
        <v>-723.520081</v>
      </c>
      <c r="B850">
        <v>80.309546999999995</v>
      </c>
      <c r="C850">
        <v>3195.6538089999999</v>
      </c>
      <c r="D850">
        <v>1851.81103515625</v>
      </c>
      <c r="E850">
        <v>1103.37646484375</v>
      </c>
      <c r="F850">
        <v>1461.5146484375</v>
      </c>
      <c r="G850">
        <v>1259.928955078125</v>
      </c>
      <c r="H850">
        <f t="shared" si="15"/>
        <v>1181.6527099609375</v>
      </c>
    </row>
    <row r="851" spans="1:8" x14ac:dyDescent="0.3">
      <c r="A851">
        <v>-723.98181199999999</v>
      </c>
      <c r="B851">
        <v>79.925681999999995</v>
      </c>
      <c r="C851">
        <v>3206.2062989999999</v>
      </c>
      <c r="D851">
        <v>1851.921142578125</v>
      </c>
      <c r="E851">
        <v>1103.31298828125</v>
      </c>
      <c r="F851">
        <v>1461.46484375</v>
      </c>
      <c r="G851">
        <v>1259.895751953125</v>
      </c>
      <c r="H851">
        <f t="shared" si="15"/>
        <v>1181.6043701171875</v>
      </c>
    </row>
    <row r="852" spans="1:8" x14ac:dyDescent="0.3">
      <c r="A852">
        <v>-723.03967299999999</v>
      </c>
      <c r="B852">
        <v>79.420372</v>
      </c>
      <c r="C852">
        <v>3215.1132809999999</v>
      </c>
      <c r="D852">
        <v>1866.667602539062</v>
      </c>
      <c r="E852">
        <v>1095.748901367188</v>
      </c>
      <c r="F852">
        <v>1461.44287109375</v>
      </c>
      <c r="G852">
        <v>1259.90869140625</v>
      </c>
      <c r="H852">
        <f t="shared" si="15"/>
        <v>1177.828796386719</v>
      </c>
    </row>
    <row r="853" spans="1:8" x14ac:dyDescent="0.3">
      <c r="A853">
        <v>-721.45300299999997</v>
      </c>
      <c r="B853">
        <v>78.739990000000006</v>
      </c>
      <c r="C853">
        <v>3224.9848630000001</v>
      </c>
      <c r="D853">
        <v>1867.90576171875</v>
      </c>
      <c r="E853">
        <v>1095.285888671875</v>
      </c>
      <c r="F853">
        <v>1455.616455078125</v>
      </c>
      <c r="G853">
        <v>1263.475830078125</v>
      </c>
      <c r="H853">
        <f t="shared" si="15"/>
        <v>1179.380859375</v>
      </c>
    </row>
    <row r="854" spans="1:8" x14ac:dyDescent="0.3">
      <c r="A854">
        <v>-718.74652100000003</v>
      </c>
      <c r="B854">
        <v>77.969727000000006</v>
      </c>
      <c r="C854">
        <v>3235.172607</v>
      </c>
      <c r="D854">
        <v>1868.083740234375</v>
      </c>
      <c r="E854">
        <v>1095.35693359375</v>
      </c>
      <c r="F854">
        <v>1455.640869140625</v>
      </c>
      <c r="G854">
        <v>1263.444091796875</v>
      </c>
      <c r="H854">
        <f t="shared" si="15"/>
        <v>1179.4005126953125</v>
      </c>
    </row>
    <row r="855" spans="1:8" x14ac:dyDescent="0.3">
      <c r="A855">
        <v>-714.83532700000001</v>
      </c>
      <c r="B855">
        <v>77.493385000000004</v>
      </c>
      <c r="C855">
        <v>3246.4953609999998</v>
      </c>
      <c r="D855">
        <v>1868.07958984375</v>
      </c>
      <c r="E855">
        <v>1095.330932617188</v>
      </c>
      <c r="F855">
        <v>1455.6259765625</v>
      </c>
      <c r="G855">
        <v>1263.427978515625</v>
      </c>
      <c r="H855">
        <f t="shared" si="15"/>
        <v>1179.3794555664065</v>
      </c>
    </row>
    <row r="856" spans="1:8" x14ac:dyDescent="0.3">
      <c r="A856">
        <v>-710.24823000000004</v>
      </c>
      <c r="B856">
        <v>77.663489999999996</v>
      </c>
      <c r="C856">
        <v>3259.3627929999998</v>
      </c>
      <c r="D856">
        <v>1868.116943359375</v>
      </c>
      <c r="E856">
        <v>1095.280517578125</v>
      </c>
      <c r="F856">
        <v>1455.63671875</v>
      </c>
      <c r="G856">
        <v>1263.42578125</v>
      </c>
      <c r="H856">
        <f t="shared" si="15"/>
        <v>1179.3531494140625</v>
      </c>
    </row>
    <row r="857" spans="1:8" x14ac:dyDescent="0.3">
      <c r="A857">
        <v>-704.74987799999997</v>
      </c>
      <c r="B857">
        <v>78.472542000000004</v>
      </c>
      <c r="C857">
        <v>3269.6076659999999</v>
      </c>
      <c r="D857">
        <v>1899.302124023438</v>
      </c>
      <c r="E857">
        <v>1076.121948242188</v>
      </c>
      <c r="F857">
        <v>1455.6435546875</v>
      </c>
      <c r="G857">
        <v>1263.432373046875</v>
      </c>
      <c r="H857">
        <f t="shared" si="15"/>
        <v>1169.7771606445315</v>
      </c>
    </row>
    <row r="858" spans="1:8" x14ac:dyDescent="0.3">
      <c r="A858">
        <v>-698.02343800000006</v>
      </c>
      <c r="B858">
        <v>79.417693999999997</v>
      </c>
      <c r="C858">
        <v>3282.5117190000001</v>
      </c>
      <c r="D858">
        <v>1899.322021484375</v>
      </c>
      <c r="E858">
        <v>1076.207153320312</v>
      </c>
      <c r="F858">
        <v>1455.8876953125</v>
      </c>
      <c r="G858">
        <v>1272.015625</v>
      </c>
      <c r="H858">
        <f t="shared" si="15"/>
        <v>1174.111389160156</v>
      </c>
    </row>
    <row r="859" spans="1:8" x14ac:dyDescent="0.3">
      <c r="A859">
        <v>-690.38891599999999</v>
      </c>
      <c r="B859">
        <v>79.463936000000004</v>
      </c>
      <c r="C859">
        <v>3295.2070309999999</v>
      </c>
      <c r="D859">
        <v>1899.1484375</v>
      </c>
      <c r="E859">
        <v>1076.10546875</v>
      </c>
      <c r="F859">
        <v>1455.698974609375</v>
      </c>
      <c r="G859">
        <v>1271.977416992188</v>
      </c>
      <c r="H859">
        <f t="shared" si="15"/>
        <v>1174.041442871094</v>
      </c>
    </row>
    <row r="860" spans="1:8" x14ac:dyDescent="0.3">
      <c r="A860">
        <v>-683.350281</v>
      </c>
      <c r="B860">
        <v>78.010138999999995</v>
      </c>
      <c r="C860">
        <v>3309.5673830000001</v>
      </c>
      <c r="D860">
        <v>1899.264892578125</v>
      </c>
      <c r="E860">
        <v>1076.324584960938</v>
      </c>
      <c r="F860">
        <v>1455.6708984375</v>
      </c>
      <c r="G860">
        <v>1271.96337890625</v>
      </c>
      <c r="H860">
        <f t="shared" si="15"/>
        <v>1174.143981933594</v>
      </c>
    </row>
    <row r="861" spans="1:8" x14ac:dyDescent="0.3">
      <c r="A861">
        <v>-675.64910899999995</v>
      </c>
      <c r="B861">
        <v>76.254729999999995</v>
      </c>
      <c r="C861">
        <v>3322.8515619999998</v>
      </c>
      <c r="D861">
        <v>1930.77587890625</v>
      </c>
      <c r="E861">
        <v>1083.10205078125</v>
      </c>
      <c r="F861">
        <v>1455.675048828125</v>
      </c>
      <c r="G861">
        <v>1271.955322265625</v>
      </c>
      <c r="H861">
        <f t="shared" si="15"/>
        <v>1177.5286865234375</v>
      </c>
    </row>
    <row r="862" spans="1:8" x14ac:dyDescent="0.3">
      <c r="A862">
        <v>-667.73394800000005</v>
      </c>
      <c r="B862">
        <v>73.728294000000005</v>
      </c>
      <c r="C862">
        <v>3336.5122070000002</v>
      </c>
      <c r="D862">
        <v>1930.74755859375</v>
      </c>
      <c r="E862">
        <v>1082.957763671875</v>
      </c>
      <c r="F862">
        <v>1452.89306640625</v>
      </c>
      <c r="G862">
        <v>1273.760375976562</v>
      </c>
      <c r="H862">
        <f t="shared" si="15"/>
        <v>1178.3590698242185</v>
      </c>
    </row>
    <row r="863" spans="1:8" x14ac:dyDescent="0.3">
      <c r="A863">
        <v>-659.64428699999996</v>
      </c>
      <c r="B863">
        <v>70.350952000000007</v>
      </c>
      <c r="C863">
        <v>3349.3129880000001</v>
      </c>
      <c r="D863">
        <v>1930.84326171875</v>
      </c>
      <c r="E863">
        <v>1082.925048828125</v>
      </c>
      <c r="F863">
        <v>1452.906005859375</v>
      </c>
      <c r="G863">
        <v>1273.83447265625</v>
      </c>
      <c r="H863">
        <f t="shared" si="15"/>
        <v>1178.3797607421875</v>
      </c>
    </row>
    <row r="864" spans="1:8" x14ac:dyDescent="0.3">
      <c r="A864">
        <v>-650.78625499999998</v>
      </c>
      <c r="B864">
        <v>66.478210000000004</v>
      </c>
      <c r="C864">
        <v>3361.6877439999998</v>
      </c>
      <c r="D864">
        <v>1930.7265625</v>
      </c>
      <c r="E864">
        <v>1082.828125</v>
      </c>
      <c r="F864">
        <v>1452.901123046875</v>
      </c>
      <c r="G864">
        <v>1273.823608398438</v>
      </c>
      <c r="H864">
        <f t="shared" si="15"/>
        <v>1178.325866699219</v>
      </c>
    </row>
    <row r="865" spans="1:8" x14ac:dyDescent="0.3">
      <c r="A865">
        <v>-642.43158000000005</v>
      </c>
      <c r="B865">
        <v>62.335780999999997</v>
      </c>
      <c r="C865">
        <v>3374.6672359999998</v>
      </c>
      <c r="D865">
        <v>1946.41259765625</v>
      </c>
      <c r="E865">
        <v>1094.43994140625</v>
      </c>
      <c r="F865">
        <v>1452.8837890625</v>
      </c>
      <c r="G865">
        <v>1273.8212890625</v>
      </c>
      <c r="H865">
        <f t="shared" si="15"/>
        <v>1184.130615234375</v>
      </c>
    </row>
    <row r="866" spans="1:8" x14ac:dyDescent="0.3">
      <c r="A866">
        <v>-635.990906</v>
      </c>
      <c r="B866">
        <v>57.856887999999998</v>
      </c>
      <c r="C866">
        <v>3390.2314449999999</v>
      </c>
      <c r="D866">
        <v>1946.46533203125</v>
      </c>
      <c r="E866">
        <v>1094.428344726562</v>
      </c>
      <c r="F866">
        <v>1449.6591796875</v>
      </c>
      <c r="G866">
        <v>1269.214111328125</v>
      </c>
      <c r="H866">
        <f t="shared" si="15"/>
        <v>1181.8212280273435</v>
      </c>
    </row>
    <row r="867" spans="1:8" x14ac:dyDescent="0.3">
      <c r="A867">
        <v>-628.06225600000005</v>
      </c>
      <c r="B867">
        <v>52.785392999999999</v>
      </c>
      <c r="C867">
        <v>3400.9685060000002</v>
      </c>
      <c r="D867">
        <v>1946.41845703125</v>
      </c>
      <c r="E867">
        <v>1094.458984375</v>
      </c>
      <c r="F867">
        <v>1449.7197265625</v>
      </c>
      <c r="G867">
        <v>1269.240600585938</v>
      </c>
      <c r="H867">
        <f t="shared" si="15"/>
        <v>1181.849792480469</v>
      </c>
    </row>
    <row r="868" spans="1:8" x14ac:dyDescent="0.3">
      <c r="A868">
        <v>-621.68621800000005</v>
      </c>
      <c r="B868">
        <v>48.392612</v>
      </c>
      <c r="C868">
        <v>3414.8476559999999</v>
      </c>
      <c r="D868">
        <v>1946.435302734375</v>
      </c>
      <c r="E868">
        <v>1094.412719726562</v>
      </c>
      <c r="F868">
        <v>1449.73291015625</v>
      </c>
      <c r="G868">
        <v>1269.238403320312</v>
      </c>
      <c r="H868">
        <f t="shared" si="15"/>
        <v>1181.825561523437</v>
      </c>
    </row>
    <row r="869" spans="1:8" x14ac:dyDescent="0.3">
      <c r="A869">
        <v>-614.30285600000002</v>
      </c>
      <c r="B869">
        <v>44.878822</v>
      </c>
      <c r="C869">
        <v>3425.5419919999999</v>
      </c>
      <c r="D869">
        <v>1946.43896484375</v>
      </c>
      <c r="E869">
        <v>1094.389892578125</v>
      </c>
      <c r="F869">
        <v>1449.744140625</v>
      </c>
      <c r="G869">
        <v>1269.239135742188</v>
      </c>
      <c r="H869">
        <f t="shared" si="15"/>
        <v>1181.8145141601565</v>
      </c>
    </row>
    <row r="870" spans="1:8" x14ac:dyDescent="0.3">
      <c r="A870">
        <v>-608.74444600000004</v>
      </c>
      <c r="B870">
        <v>41.779266</v>
      </c>
      <c r="C870">
        <v>3439.6289059999999</v>
      </c>
      <c r="D870">
        <v>1981.491577148438</v>
      </c>
      <c r="E870">
        <v>1113.000854492188</v>
      </c>
      <c r="F870">
        <v>1449.56201171875</v>
      </c>
      <c r="G870">
        <v>1269.277587890625</v>
      </c>
      <c r="H870">
        <f t="shared" si="15"/>
        <v>1191.1392211914065</v>
      </c>
    </row>
    <row r="871" spans="1:8" x14ac:dyDescent="0.3">
      <c r="A871">
        <v>-602.39819299999999</v>
      </c>
      <c r="B871">
        <v>39.991764000000003</v>
      </c>
      <c r="C871">
        <v>3449.4016109999998</v>
      </c>
      <c r="D871">
        <v>1981.44091796875</v>
      </c>
      <c r="E871">
        <v>1113.0869140625</v>
      </c>
      <c r="F871">
        <v>1447.2705078125</v>
      </c>
      <c r="G871">
        <v>1268.175537109375</v>
      </c>
      <c r="H871">
        <f t="shared" si="15"/>
        <v>1190.6312255859375</v>
      </c>
    </row>
    <row r="872" spans="1:8" x14ac:dyDescent="0.3">
      <c r="A872">
        <v>-596.15002400000003</v>
      </c>
      <c r="B872">
        <v>39.268886999999999</v>
      </c>
      <c r="C872">
        <v>3458.5576169999999</v>
      </c>
      <c r="D872">
        <v>1981.431884765625</v>
      </c>
      <c r="E872">
        <v>1113.26708984375</v>
      </c>
      <c r="F872">
        <v>1447.302734375</v>
      </c>
      <c r="G872">
        <v>1268.17333984375</v>
      </c>
      <c r="H872">
        <f t="shared" si="15"/>
        <v>1190.72021484375</v>
      </c>
    </row>
    <row r="873" spans="1:8" x14ac:dyDescent="0.3">
      <c r="A873">
        <v>-590.79730199999995</v>
      </c>
      <c r="B873">
        <v>38.948166000000001</v>
      </c>
      <c r="C873">
        <v>3470.453857</v>
      </c>
      <c r="D873">
        <v>1981.31591796875</v>
      </c>
      <c r="E873">
        <v>1113.608642578125</v>
      </c>
      <c r="F873">
        <v>1447.34033203125</v>
      </c>
      <c r="G873">
        <v>1268.163818359375</v>
      </c>
      <c r="H873">
        <f t="shared" si="15"/>
        <v>1190.88623046875</v>
      </c>
    </row>
    <row r="874" spans="1:8" x14ac:dyDescent="0.3">
      <c r="A874">
        <v>-586.08734100000004</v>
      </c>
      <c r="B874">
        <v>39.891632000000001</v>
      </c>
      <c r="C874">
        <v>3479.576904</v>
      </c>
      <c r="D874">
        <v>1994.052124023438</v>
      </c>
      <c r="E874">
        <v>1118.7099609375</v>
      </c>
      <c r="F874">
        <v>1447.34130859375</v>
      </c>
      <c r="G874">
        <v>1268.1611328125</v>
      </c>
      <c r="H874">
        <f t="shared" si="15"/>
        <v>1193.435546875</v>
      </c>
    </row>
    <row r="875" spans="1:8" x14ac:dyDescent="0.3">
      <c r="A875">
        <v>-580.69457999999997</v>
      </c>
      <c r="B875">
        <v>41.438969</v>
      </c>
      <c r="C875">
        <v>3487.3217770000001</v>
      </c>
      <c r="D875">
        <v>1994.044189453125</v>
      </c>
      <c r="E875">
        <v>1119.04345703125</v>
      </c>
      <c r="F875">
        <v>1447.260986328125</v>
      </c>
      <c r="G875">
        <v>1268.327514648438</v>
      </c>
      <c r="H875">
        <f t="shared" si="15"/>
        <v>1193.685485839844</v>
      </c>
    </row>
    <row r="876" spans="1:8" x14ac:dyDescent="0.3">
      <c r="A876">
        <v>-575.49517800000001</v>
      </c>
      <c r="B876">
        <v>42.369380999999997</v>
      </c>
      <c r="C876">
        <v>3495.3479000000002</v>
      </c>
      <c r="D876">
        <v>1994.039794921875</v>
      </c>
      <c r="E876">
        <v>1118.966064453125</v>
      </c>
      <c r="F876">
        <v>1447.212158203125</v>
      </c>
      <c r="G876">
        <v>1268.36572265625</v>
      </c>
      <c r="H876">
        <f t="shared" si="15"/>
        <v>1193.6658935546875</v>
      </c>
    </row>
    <row r="877" spans="1:8" x14ac:dyDescent="0.3">
      <c r="A877">
        <v>-570.53582800000004</v>
      </c>
      <c r="B877">
        <v>42.617218000000001</v>
      </c>
      <c r="C877">
        <v>3506.8996579999998</v>
      </c>
      <c r="D877">
        <v>1994.064453125</v>
      </c>
      <c r="E877">
        <v>1118.929443359375</v>
      </c>
      <c r="F877">
        <v>1447.215087890625</v>
      </c>
      <c r="G877">
        <v>1268.343017578125</v>
      </c>
      <c r="H877">
        <f t="shared" si="15"/>
        <v>1193.63623046875</v>
      </c>
    </row>
    <row r="878" spans="1:8" x14ac:dyDescent="0.3">
      <c r="A878">
        <v>-565.350098</v>
      </c>
      <c r="B878">
        <v>41.498244999999997</v>
      </c>
      <c r="C878">
        <v>3513.6130370000001</v>
      </c>
      <c r="D878">
        <v>1994.06884765625</v>
      </c>
      <c r="E878">
        <v>1118.955078125</v>
      </c>
      <c r="F878">
        <v>1447.22509765625</v>
      </c>
      <c r="G878">
        <v>1268.33740234375</v>
      </c>
      <c r="H878">
        <f t="shared" si="15"/>
        <v>1193.646240234375</v>
      </c>
    </row>
    <row r="879" spans="1:8" x14ac:dyDescent="0.3">
      <c r="A879">
        <v>-560.581909</v>
      </c>
      <c r="B879">
        <v>39.770634000000001</v>
      </c>
      <c r="C879">
        <v>3520.1062010000001</v>
      </c>
      <c r="D879">
        <v>2005.584716796875</v>
      </c>
      <c r="E879">
        <v>1119.7841796875</v>
      </c>
      <c r="F879">
        <v>1449.50439453125</v>
      </c>
      <c r="G879">
        <v>1267.708129882812</v>
      </c>
      <c r="H879">
        <f t="shared" si="15"/>
        <v>1193.746154785156</v>
      </c>
    </row>
    <row r="880" spans="1:8" x14ac:dyDescent="0.3">
      <c r="A880">
        <v>-555.93866000000003</v>
      </c>
      <c r="B880">
        <v>38.508118000000003</v>
      </c>
      <c r="C880">
        <v>3526.531982</v>
      </c>
      <c r="D880">
        <v>2005.622314453125</v>
      </c>
      <c r="E880">
        <v>1119.861206054688</v>
      </c>
      <c r="F880">
        <v>1449.4560546875</v>
      </c>
      <c r="G880">
        <v>1267.713623046875</v>
      </c>
      <c r="H880">
        <f t="shared" si="15"/>
        <v>1193.7874145507815</v>
      </c>
    </row>
    <row r="881" spans="1:8" x14ac:dyDescent="0.3">
      <c r="A881">
        <v>-551.01550299999997</v>
      </c>
      <c r="B881">
        <v>37.487087000000002</v>
      </c>
      <c r="C881">
        <v>3532.766846</v>
      </c>
      <c r="D881">
        <v>2005.53759765625</v>
      </c>
      <c r="E881">
        <v>1119.824340820312</v>
      </c>
      <c r="F881">
        <v>1449.453125</v>
      </c>
      <c r="G881">
        <v>1267.715576171875</v>
      </c>
      <c r="H881">
        <f t="shared" si="15"/>
        <v>1193.7699584960935</v>
      </c>
    </row>
    <row r="882" spans="1:8" x14ac:dyDescent="0.3">
      <c r="A882">
        <v>-545.97180200000003</v>
      </c>
      <c r="B882">
        <v>37.249020000000002</v>
      </c>
      <c r="C882">
        <v>3537.1608890000002</v>
      </c>
      <c r="D882">
        <v>2005.499267578125</v>
      </c>
      <c r="E882">
        <v>1119.837768554688</v>
      </c>
      <c r="F882">
        <v>1449.457763671875</v>
      </c>
      <c r="G882">
        <v>1267.715942382812</v>
      </c>
      <c r="H882">
        <f t="shared" si="15"/>
        <v>1193.77685546875</v>
      </c>
    </row>
    <row r="883" spans="1:8" x14ac:dyDescent="0.3">
      <c r="A883">
        <v>-541.85803199999998</v>
      </c>
      <c r="B883">
        <v>37.943752000000003</v>
      </c>
      <c r="C883">
        <v>3540.9968260000001</v>
      </c>
      <c r="D883">
        <v>2013.0849609375</v>
      </c>
      <c r="E883">
        <v>1126.532592773438</v>
      </c>
      <c r="F883">
        <v>1449.45849609375</v>
      </c>
      <c r="G883">
        <v>1267.719482421875</v>
      </c>
      <c r="H883">
        <f t="shared" si="15"/>
        <v>1197.1260375976565</v>
      </c>
    </row>
    <row r="884" spans="1:8" x14ac:dyDescent="0.3">
      <c r="A884">
        <v>-537.18768299999999</v>
      </c>
      <c r="B884">
        <v>38.42445</v>
      </c>
      <c r="C884">
        <v>3545.977539</v>
      </c>
      <c r="D884">
        <v>2013.134033203125</v>
      </c>
      <c r="E884">
        <v>1126.475708007812</v>
      </c>
      <c r="F884">
        <v>1452.459716796875</v>
      </c>
      <c r="G884">
        <v>1266.105590820312</v>
      </c>
      <c r="H884">
        <f t="shared" si="15"/>
        <v>1196.290649414062</v>
      </c>
    </row>
    <row r="885" spans="1:8" x14ac:dyDescent="0.3">
      <c r="A885">
        <v>-532.64581299999998</v>
      </c>
      <c r="B885">
        <v>37.753051999999997</v>
      </c>
      <c r="C885">
        <v>3550.8491210000002</v>
      </c>
      <c r="D885">
        <v>2012.976806640625</v>
      </c>
      <c r="E885">
        <v>1126.244140625</v>
      </c>
      <c r="F885">
        <v>1452.4501953125</v>
      </c>
      <c r="G885">
        <v>1266.121459960938</v>
      </c>
      <c r="H885">
        <f t="shared" si="15"/>
        <v>1196.182800292969</v>
      </c>
    </row>
    <row r="886" spans="1:8" x14ac:dyDescent="0.3">
      <c r="A886">
        <v>-527.89569100000006</v>
      </c>
      <c r="B886">
        <v>35.496020999999999</v>
      </c>
      <c r="C886">
        <v>3551.8183589999999</v>
      </c>
      <c r="D886">
        <v>2012.915283203125</v>
      </c>
      <c r="E886">
        <v>1126.47509765625</v>
      </c>
      <c r="F886">
        <v>1452.47705078125</v>
      </c>
      <c r="G886">
        <v>1266.1240234375</v>
      </c>
      <c r="H886">
        <f t="shared" si="15"/>
        <v>1196.299560546875</v>
      </c>
    </row>
    <row r="887" spans="1:8" x14ac:dyDescent="0.3">
      <c r="A887">
        <v>-523.50915499999996</v>
      </c>
      <c r="B887">
        <v>33.304760000000002</v>
      </c>
      <c r="C887">
        <v>3554.5742190000001</v>
      </c>
      <c r="D887">
        <v>2013.023681640625</v>
      </c>
      <c r="E887">
        <v>1121.005737304688</v>
      </c>
      <c r="F887">
        <v>1452.4619140625</v>
      </c>
      <c r="G887">
        <v>1266.121948242188</v>
      </c>
      <c r="H887">
        <f t="shared" si="15"/>
        <v>1193.563842773438</v>
      </c>
    </row>
    <row r="888" spans="1:8" x14ac:dyDescent="0.3">
      <c r="A888">
        <v>-519.94940199999996</v>
      </c>
      <c r="B888">
        <v>30.966629000000001</v>
      </c>
      <c r="C888">
        <v>3559.4028320000002</v>
      </c>
      <c r="D888">
        <v>2013.08984375</v>
      </c>
      <c r="E888">
        <v>1120.934936523438</v>
      </c>
      <c r="F888">
        <v>1456.5859375</v>
      </c>
      <c r="G888">
        <v>1266.104614257812</v>
      </c>
      <c r="H888">
        <f t="shared" si="15"/>
        <v>1193.519775390625</v>
      </c>
    </row>
    <row r="889" spans="1:8" x14ac:dyDescent="0.3">
      <c r="A889">
        <v>-516.39215100000001</v>
      </c>
      <c r="B889">
        <v>29.240686</v>
      </c>
      <c r="C889">
        <v>3561.7810060000002</v>
      </c>
      <c r="D889">
        <v>2013.1640625</v>
      </c>
      <c r="E889">
        <v>1120.969848632812</v>
      </c>
      <c r="F889">
        <v>1456.68701171875</v>
      </c>
      <c r="G889">
        <v>1266.071044921875</v>
      </c>
      <c r="H889">
        <f t="shared" si="15"/>
        <v>1193.5204467773435</v>
      </c>
    </row>
    <row r="890" spans="1:8" x14ac:dyDescent="0.3">
      <c r="A890">
        <v>-512.16162099999997</v>
      </c>
      <c r="B890">
        <v>28.385539999999999</v>
      </c>
      <c r="C890">
        <v>3560.568115</v>
      </c>
      <c r="D890">
        <v>2013.016479492188</v>
      </c>
      <c r="E890">
        <v>1120.913452148438</v>
      </c>
      <c r="F890">
        <v>1456.53857421875</v>
      </c>
      <c r="G890">
        <v>1266.041259765625</v>
      </c>
      <c r="H890">
        <f t="shared" si="15"/>
        <v>1193.4773559570315</v>
      </c>
    </row>
    <row r="891" spans="1:8" x14ac:dyDescent="0.3">
      <c r="A891">
        <v>-509.246216</v>
      </c>
      <c r="B891">
        <v>27.268318000000001</v>
      </c>
      <c r="C891">
        <v>3565.3371579999998</v>
      </c>
      <c r="D891">
        <v>2013.086059570312</v>
      </c>
      <c r="E891">
        <v>1120.929565429688</v>
      </c>
      <c r="F891">
        <v>1456.427734375</v>
      </c>
      <c r="G891">
        <v>1266.005615234375</v>
      </c>
      <c r="H891">
        <f t="shared" si="15"/>
        <v>1193.4675903320315</v>
      </c>
    </row>
    <row r="892" spans="1:8" x14ac:dyDescent="0.3">
      <c r="A892">
        <v>-506.227081</v>
      </c>
      <c r="B892">
        <v>27.007646999999999</v>
      </c>
      <c r="C892">
        <v>3563.1472170000002</v>
      </c>
      <c r="D892">
        <v>2020.567749023438</v>
      </c>
      <c r="E892">
        <v>1123.765869140625</v>
      </c>
      <c r="F892">
        <v>1456.5107421875</v>
      </c>
      <c r="G892">
        <v>1266.033081054688</v>
      </c>
      <c r="H892">
        <f t="shared" si="15"/>
        <v>1194.8994750976565</v>
      </c>
    </row>
    <row r="893" spans="1:8" x14ac:dyDescent="0.3">
      <c r="A893">
        <v>-503.95315599999998</v>
      </c>
      <c r="B893">
        <v>26.654793000000002</v>
      </c>
      <c r="C893">
        <v>3565.5378420000002</v>
      </c>
      <c r="D893">
        <v>2020.622192382812</v>
      </c>
      <c r="E893">
        <v>1123.74755859375</v>
      </c>
      <c r="F893">
        <v>1463.91650390625</v>
      </c>
      <c r="G893">
        <v>1265.258544921875</v>
      </c>
      <c r="H893">
        <f t="shared" si="15"/>
        <v>1194.5030517578125</v>
      </c>
    </row>
    <row r="894" spans="1:8" x14ac:dyDescent="0.3">
      <c r="A894">
        <v>-500.95266700000002</v>
      </c>
      <c r="B894">
        <v>25.702605999999999</v>
      </c>
      <c r="C894">
        <v>3562.5322270000001</v>
      </c>
      <c r="D894">
        <v>2020.61962890625</v>
      </c>
      <c r="E894">
        <v>1123.720947265625</v>
      </c>
      <c r="F894">
        <v>1464.07080078125</v>
      </c>
      <c r="G894">
        <v>1265.344848632812</v>
      </c>
      <c r="H894">
        <f t="shared" si="15"/>
        <v>1194.5328979492185</v>
      </c>
    </row>
    <row r="895" spans="1:8" x14ac:dyDescent="0.3">
      <c r="A895">
        <v>-499.14773600000001</v>
      </c>
      <c r="B895">
        <v>24.430195000000001</v>
      </c>
      <c r="C895">
        <v>3560.1435550000001</v>
      </c>
      <c r="D895">
        <v>2020.6142578125</v>
      </c>
      <c r="E895">
        <v>1123.70703125</v>
      </c>
      <c r="F895">
        <v>1463.91650390625</v>
      </c>
      <c r="G895">
        <v>1265.2509765625</v>
      </c>
      <c r="H895">
        <f t="shared" si="15"/>
        <v>1194.47900390625</v>
      </c>
    </row>
    <row r="896" spans="1:8" x14ac:dyDescent="0.3">
      <c r="A896">
        <v>-498.11361699999998</v>
      </c>
      <c r="B896">
        <v>24.024612000000001</v>
      </c>
      <c r="C896">
        <v>3559.3002929999998</v>
      </c>
      <c r="D896">
        <v>2022.588623046875</v>
      </c>
      <c r="E896">
        <v>1121.509887695312</v>
      </c>
      <c r="F896">
        <v>1463.4677734375</v>
      </c>
      <c r="G896">
        <v>1265.248168945312</v>
      </c>
      <c r="H896">
        <f t="shared" si="15"/>
        <v>1193.379028320312</v>
      </c>
    </row>
    <row r="897" spans="1:8" x14ac:dyDescent="0.3">
      <c r="A897">
        <v>-497.25158699999997</v>
      </c>
      <c r="B897">
        <v>24.471943</v>
      </c>
      <c r="C897">
        <v>3559.930664</v>
      </c>
      <c r="D897">
        <v>2022.69970703125</v>
      </c>
      <c r="E897">
        <v>1121.559692382812</v>
      </c>
      <c r="F897">
        <v>1475.517822265625</v>
      </c>
      <c r="G897">
        <v>1261.011474609375</v>
      </c>
      <c r="H897">
        <f t="shared" si="15"/>
        <v>1191.2855834960935</v>
      </c>
    </row>
    <row r="898" spans="1:8" x14ac:dyDescent="0.3">
      <c r="A898">
        <v>-495.47335800000002</v>
      </c>
      <c r="B898">
        <v>25.251843999999998</v>
      </c>
      <c r="C898">
        <v>3554.9689939999998</v>
      </c>
      <c r="D898">
        <v>2022.5654296875</v>
      </c>
      <c r="E898">
        <v>1121.465576171875</v>
      </c>
      <c r="F898">
        <v>1475.322265625</v>
      </c>
      <c r="G898">
        <v>1261.235961914062</v>
      </c>
      <c r="H898">
        <f t="shared" si="15"/>
        <v>1191.3507690429685</v>
      </c>
    </row>
    <row r="899" spans="1:8" x14ac:dyDescent="0.3">
      <c r="A899">
        <v>-495.03552200000001</v>
      </c>
      <c r="B899">
        <v>25.59779</v>
      </c>
      <c r="C899">
        <v>3550.6833499999998</v>
      </c>
      <c r="D899">
        <v>2022.680419921875</v>
      </c>
      <c r="E899">
        <v>1121.567993164062</v>
      </c>
      <c r="F899">
        <v>1475.18408203125</v>
      </c>
      <c r="G899">
        <v>1261.201538085938</v>
      </c>
      <c r="H899">
        <f t="shared" si="15"/>
        <v>1191.384765625</v>
      </c>
    </row>
    <row r="900" spans="1:8" x14ac:dyDescent="0.3">
      <c r="A900">
        <v>-495.18823200000003</v>
      </c>
      <c r="B900">
        <v>26.415465999999999</v>
      </c>
      <c r="C900">
        <v>3547.5104980000001</v>
      </c>
      <c r="D900">
        <v>2022.671997070312</v>
      </c>
      <c r="E900">
        <v>1121.544677734375</v>
      </c>
      <c r="F900">
        <v>1474.9716796875</v>
      </c>
      <c r="G900">
        <v>1261.245849609375</v>
      </c>
      <c r="H900">
        <f t="shared" si="15"/>
        <v>1191.395263671875</v>
      </c>
    </row>
    <row r="901" spans="1:8" x14ac:dyDescent="0.3">
      <c r="A901">
        <v>-495.24697900000001</v>
      </c>
      <c r="B901">
        <v>27.102851999999999</v>
      </c>
      <c r="C901">
        <v>3544.4716800000001</v>
      </c>
      <c r="D901">
        <v>2023.426025390625</v>
      </c>
      <c r="E901">
        <v>1122.37890625</v>
      </c>
      <c r="F901">
        <v>1477.214599609375</v>
      </c>
      <c r="G901">
        <v>1260.4619140625</v>
      </c>
      <c r="H901">
        <f t="shared" si="15"/>
        <v>1191.42041015625</v>
      </c>
    </row>
    <row r="902" spans="1:8" x14ac:dyDescent="0.3">
      <c r="A902">
        <v>-495.83609000000001</v>
      </c>
      <c r="B902">
        <v>27.426943000000001</v>
      </c>
      <c r="C902">
        <v>3542.3266600000002</v>
      </c>
      <c r="D902">
        <v>2023.591186523438</v>
      </c>
      <c r="E902">
        <v>1122.400146484375</v>
      </c>
      <c r="F902">
        <v>1477.36083984375</v>
      </c>
      <c r="G902">
        <v>1260.497314453125</v>
      </c>
      <c r="H902">
        <f t="shared" si="15"/>
        <v>1191.44873046875</v>
      </c>
    </row>
    <row r="903" spans="1:8" x14ac:dyDescent="0.3">
      <c r="A903">
        <v>-497.02740499999999</v>
      </c>
      <c r="B903">
        <v>28.818096000000001</v>
      </c>
      <c r="C903">
        <v>3539.398682</v>
      </c>
      <c r="D903">
        <v>2023.595581054688</v>
      </c>
      <c r="E903">
        <v>1122.420532226562</v>
      </c>
      <c r="F903">
        <v>1477.310791015625</v>
      </c>
      <c r="G903">
        <v>1260.39306640625</v>
      </c>
      <c r="H903">
        <f t="shared" si="15"/>
        <v>1191.406799316406</v>
      </c>
    </row>
    <row r="904" spans="1:8" x14ac:dyDescent="0.3">
      <c r="A904">
        <v>-496.93728599999997</v>
      </c>
      <c r="B904">
        <v>30.784867999999999</v>
      </c>
      <c r="C904">
        <v>3530.8229980000001</v>
      </c>
      <c r="D904">
        <v>2023.567138671875</v>
      </c>
      <c r="E904">
        <v>1122.420166015625</v>
      </c>
      <c r="F904">
        <v>1477.7578125</v>
      </c>
      <c r="G904">
        <v>1260.562866210938</v>
      </c>
      <c r="H904">
        <f t="shared" si="15"/>
        <v>1191.4915161132815</v>
      </c>
    </row>
    <row r="905" spans="1:8" x14ac:dyDescent="0.3">
      <c r="A905">
        <v>-497.99697900000001</v>
      </c>
      <c r="B905">
        <v>34.841830999999999</v>
      </c>
      <c r="C905">
        <v>3524.888672</v>
      </c>
      <c r="D905">
        <v>2015.91357421875</v>
      </c>
      <c r="E905">
        <v>1121.703125</v>
      </c>
      <c r="F905">
        <v>1478.00244140625</v>
      </c>
      <c r="G905">
        <v>1260.560302734375</v>
      </c>
      <c r="H905">
        <f t="shared" si="15"/>
        <v>1191.1317138671875</v>
      </c>
    </row>
    <row r="906" spans="1:8" x14ac:dyDescent="0.3">
      <c r="A906">
        <v>-499.27496300000001</v>
      </c>
      <c r="B906">
        <v>40.619926</v>
      </c>
      <c r="C906">
        <v>3522.4033199999999</v>
      </c>
      <c r="D906">
        <v>2015.916259765625</v>
      </c>
      <c r="E906">
        <v>1121.719970703125</v>
      </c>
      <c r="F906">
        <v>1471.766357421875</v>
      </c>
      <c r="G906">
        <v>1265.139892578125</v>
      </c>
      <c r="H906">
        <f t="shared" si="15"/>
        <v>1193.429931640625</v>
      </c>
    </row>
    <row r="907" spans="1:8" x14ac:dyDescent="0.3">
      <c r="A907">
        <v>-500.511169</v>
      </c>
      <c r="B907">
        <v>47.846927999999998</v>
      </c>
      <c r="C907">
        <v>3515.3276369999999</v>
      </c>
      <c r="D907">
        <v>2015.938842773438</v>
      </c>
      <c r="E907">
        <v>1121.75537109375</v>
      </c>
      <c r="F907">
        <v>1471.55322265625</v>
      </c>
      <c r="G907">
        <v>1265.14111328125</v>
      </c>
      <c r="H907">
        <f t="shared" si="15"/>
        <v>1193.4482421875</v>
      </c>
    </row>
    <row r="908" spans="1:8" x14ac:dyDescent="0.3">
      <c r="A908">
        <v>-502.59381100000002</v>
      </c>
      <c r="B908">
        <v>54.967818999999999</v>
      </c>
      <c r="C908">
        <v>3512.4428710000002</v>
      </c>
      <c r="D908">
        <v>2015.935180664062</v>
      </c>
      <c r="E908">
        <v>1121.757446289062</v>
      </c>
      <c r="F908">
        <v>1471.43359375</v>
      </c>
      <c r="G908">
        <v>1265.197509765625</v>
      </c>
      <c r="H908">
        <f t="shared" si="15"/>
        <v>1193.4774780273435</v>
      </c>
    </row>
    <row r="909" spans="1:8" x14ac:dyDescent="0.3">
      <c r="A909">
        <v>-504.50854500000003</v>
      </c>
      <c r="B909">
        <v>62.156139000000003</v>
      </c>
      <c r="C909">
        <v>3507.2602539999998</v>
      </c>
      <c r="D909">
        <v>2015.857177734375</v>
      </c>
      <c r="E909">
        <v>1122.4951171875</v>
      </c>
      <c r="F909">
        <v>1471.046630859375</v>
      </c>
      <c r="G909">
        <v>1265.01953125</v>
      </c>
      <c r="H909">
        <f t="shared" si="15"/>
        <v>1193.75732421875</v>
      </c>
    </row>
    <row r="910" spans="1:8" x14ac:dyDescent="0.3">
      <c r="A910">
        <v>-506.59167500000001</v>
      </c>
      <c r="B910">
        <v>68.536201000000005</v>
      </c>
      <c r="C910">
        <v>3507.5122070000002</v>
      </c>
      <c r="D910">
        <v>2015.87548828125</v>
      </c>
      <c r="E910">
        <v>1122.4775390625</v>
      </c>
      <c r="F910">
        <v>1477.32568359375</v>
      </c>
      <c r="G910">
        <v>1258.211669921875</v>
      </c>
      <c r="H910">
        <f t="shared" ref="H910:H973" si="16">(E910+G910)/2</f>
        <v>1190.3446044921875</v>
      </c>
    </row>
    <row r="911" spans="1:8" x14ac:dyDescent="0.3">
      <c r="A911">
        <v>-508.47506700000002</v>
      </c>
      <c r="B911">
        <v>74.596107000000003</v>
      </c>
      <c r="C911">
        <v>3499.602539</v>
      </c>
      <c r="D911">
        <v>2015.869262695312</v>
      </c>
      <c r="E911">
        <v>1122.445678710938</v>
      </c>
      <c r="F911">
        <v>1477.29541015625</v>
      </c>
      <c r="G911">
        <v>1258.274047851562</v>
      </c>
      <c r="H911">
        <f t="shared" si="16"/>
        <v>1190.35986328125</v>
      </c>
    </row>
    <row r="912" spans="1:8" x14ac:dyDescent="0.3">
      <c r="A912">
        <v>-510.77716099999998</v>
      </c>
      <c r="B912">
        <v>78.634354000000002</v>
      </c>
      <c r="C912">
        <v>3498.79126</v>
      </c>
      <c r="D912">
        <v>2015.8740234375</v>
      </c>
      <c r="E912">
        <v>1122.454711914062</v>
      </c>
      <c r="F912">
        <v>1477.39208984375</v>
      </c>
      <c r="G912">
        <v>1258.279418945312</v>
      </c>
      <c r="H912">
        <f t="shared" si="16"/>
        <v>1190.367065429687</v>
      </c>
    </row>
    <row r="913" spans="1:8" x14ac:dyDescent="0.3">
      <c r="A913">
        <v>-512.38714600000003</v>
      </c>
      <c r="B913">
        <v>81.199592999999993</v>
      </c>
      <c r="C913">
        <v>3495.1804200000001</v>
      </c>
      <c r="D913">
        <v>2015.876831054688</v>
      </c>
      <c r="E913">
        <v>1122.45068359375</v>
      </c>
      <c r="F913">
        <v>1477.63671875</v>
      </c>
      <c r="G913">
        <v>1258.201416015625</v>
      </c>
      <c r="H913">
        <f t="shared" si="16"/>
        <v>1190.3260498046875</v>
      </c>
    </row>
    <row r="914" spans="1:8" x14ac:dyDescent="0.3">
      <c r="A914">
        <v>-514.45031700000004</v>
      </c>
      <c r="B914">
        <v>81.496146999999993</v>
      </c>
      <c r="C914">
        <v>3494.46875</v>
      </c>
      <c r="D914">
        <v>2010.746337890625</v>
      </c>
      <c r="E914">
        <v>1121.781005859375</v>
      </c>
      <c r="F914">
        <v>1477.67822265625</v>
      </c>
      <c r="G914">
        <v>1258.177490234375</v>
      </c>
      <c r="H914">
        <f t="shared" si="16"/>
        <v>1189.979248046875</v>
      </c>
    </row>
    <row r="915" spans="1:8" x14ac:dyDescent="0.3">
      <c r="A915">
        <v>-516.36938499999997</v>
      </c>
      <c r="B915">
        <v>80.223968999999997</v>
      </c>
      <c r="C915">
        <v>3494.4562989999999</v>
      </c>
      <c r="D915">
        <v>2010.608520507812</v>
      </c>
      <c r="E915">
        <v>1121.6845703125</v>
      </c>
      <c r="F915">
        <v>1484.57373046875</v>
      </c>
      <c r="G915">
        <v>1259.005126953125</v>
      </c>
      <c r="H915">
        <f t="shared" si="16"/>
        <v>1190.3448486328125</v>
      </c>
    </row>
    <row r="916" spans="1:8" x14ac:dyDescent="0.3">
      <c r="A916">
        <v>-517.86944600000004</v>
      </c>
      <c r="B916">
        <v>78.140320000000003</v>
      </c>
      <c r="C916">
        <v>3492.4418949999999</v>
      </c>
      <c r="D916">
        <v>2010.596557617188</v>
      </c>
      <c r="E916">
        <v>1121.598876953125</v>
      </c>
      <c r="F916">
        <v>1484.10986328125</v>
      </c>
      <c r="G916">
        <v>1258.937744140625</v>
      </c>
      <c r="H916">
        <f t="shared" si="16"/>
        <v>1190.268310546875</v>
      </c>
    </row>
    <row r="917" spans="1:8" x14ac:dyDescent="0.3">
      <c r="A917">
        <v>-519.77020300000004</v>
      </c>
      <c r="B917">
        <v>75.009895</v>
      </c>
      <c r="C917">
        <v>3493.4833979999999</v>
      </c>
      <c r="D917">
        <v>2010.587768554688</v>
      </c>
      <c r="E917">
        <v>1121.606689453125</v>
      </c>
      <c r="F917">
        <v>1484.025634765625</v>
      </c>
      <c r="G917">
        <v>1258.94189453125</v>
      </c>
      <c r="H917">
        <f t="shared" si="16"/>
        <v>1190.2742919921875</v>
      </c>
    </row>
    <row r="918" spans="1:8" x14ac:dyDescent="0.3">
      <c r="A918">
        <v>-521.691101</v>
      </c>
      <c r="B918">
        <v>71.103286999999995</v>
      </c>
      <c r="C918">
        <v>3497.0854490000002</v>
      </c>
      <c r="D918">
        <v>2006.289184570312</v>
      </c>
      <c r="E918">
        <v>1118.904907226562</v>
      </c>
      <c r="F918">
        <v>1484.015625</v>
      </c>
      <c r="G918">
        <v>1258.939331054688</v>
      </c>
      <c r="H918">
        <f t="shared" si="16"/>
        <v>1188.922119140625</v>
      </c>
    </row>
    <row r="919" spans="1:8" x14ac:dyDescent="0.3">
      <c r="A919">
        <v>-522.85803199999998</v>
      </c>
      <c r="B919">
        <v>66.260200999999995</v>
      </c>
      <c r="C919">
        <v>3498.344971</v>
      </c>
      <c r="D919">
        <v>2006.433837890625</v>
      </c>
      <c r="E919">
        <v>1118.821655273438</v>
      </c>
      <c r="F919">
        <v>1479.16552734375</v>
      </c>
      <c r="G919">
        <v>1253.470092773438</v>
      </c>
      <c r="H919">
        <f t="shared" si="16"/>
        <v>1186.145874023438</v>
      </c>
    </row>
    <row r="920" spans="1:8" x14ac:dyDescent="0.3">
      <c r="A920">
        <v>-524.94152799999995</v>
      </c>
      <c r="B920">
        <v>60.885604999999998</v>
      </c>
      <c r="C920">
        <v>3500.8779300000001</v>
      </c>
      <c r="D920">
        <v>2006.482543945312</v>
      </c>
      <c r="E920">
        <v>1118.797729492188</v>
      </c>
      <c r="F920">
        <v>1479.210693359375</v>
      </c>
      <c r="G920">
        <v>1253.444702148438</v>
      </c>
      <c r="H920">
        <f t="shared" si="16"/>
        <v>1186.121215820313</v>
      </c>
    </row>
    <row r="921" spans="1:8" x14ac:dyDescent="0.3">
      <c r="A921">
        <v>-527.46270800000002</v>
      </c>
      <c r="B921">
        <v>54.802886999999998</v>
      </c>
      <c r="C921">
        <v>3506.4807129999999</v>
      </c>
      <c r="D921">
        <v>2006.493041992188</v>
      </c>
      <c r="E921">
        <v>1118.804077148438</v>
      </c>
      <c r="F921">
        <v>1479.16259765625</v>
      </c>
      <c r="G921">
        <v>1253.441162109375</v>
      </c>
      <c r="H921">
        <f t="shared" si="16"/>
        <v>1186.1226196289065</v>
      </c>
    </row>
    <row r="922" spans="1:8" x14ac:dyDescent="0.3">
      <c r="A922">
        <v>-529.11767599999996</v>
      </c>
      <c r="B922">
        <v>48.258938000000001</v>
      </c>
      <c r="C922">
        <v>3510.4572750000002</v>
      </c>
      <c r="D922">
        <v>2013.68310546875</v>
      </c>
      <c r="E922">
        <v>1118.021606445312</v>
      </c>
      <c r="F922">
        <v>1479.13232421875</v>
      </c>
      <c r="G922">
        <v>1253.437377929688</v>
      </c>
      <c r="H922">
        <f t="shared" si="16"/>
        <v>1185.7294921875</v>
      </c>
    </row>
    <row r="923" spans="1:8" x14ac:dyDescent="0.3">
      <c r="A923">
        <v>-530.38311799999997</v>
      </c>
      <c r="B923">
        <v>40.941116000000001</v>
      </c>
      <c r="C923">
        <v>3513.6291500000002</v>
      </c>
      <c r="D923">
        <v>2013.68994140625</v>
      </c>
      <c r="E923">
        <v>1118.013427734375</v>
      </c>
      <c r="F923">
        <v>1458.9130859375</v>
      </c>
      <c r="G923">
        <v>1246.695922851562</v>
      </c>
      <c r="H923">
        <f t="shared" si="16"/>
        <v>1182.3546752929685</v>
      </c>
    </row>
    <row r="924" spans="1:8" x14ac:dyDescent="0.3">
      <c r="A924">
        <v>-531.68267800000001</v>
      </c>
      <c r="B924">
        <v>33.245032999999999</v>
      </c>
      <c r="C924">
        <v>3518.0986330000001</v>
      </c>
      <c r="D924">
        <v>2013.68896484375</v>
      </c>
      <c r="E924">
        <v>1118.091796875</v>
      </c>
      <c r="F924">
        <v>1458.77099609375</v>
      </c>
      <c r="G924">
        <v>1246.6357421875</v>
      </c>
      <c r="H924">
        <f t="shared" si="16"/>
        <v>1182.36376953125</v>
      </c>
    </row>
    <row r="925" spans="1:8" x14ac:dyDescent="0.3">
      <c r="A925">
        <v>-533.00762899999995</v>
      </c>
      <c r="B925">
        <v>26.195374999999999</v>
      </c>
      <c r="C925">
        <v>3524.7509770000001</v>
      </c>
      <c r="D925">
        <v>2013.78662109375</v>
      </c>
      <c r="E925">
        <v>1117.932495117188</v>
      </c>
      <c r="F925">
        <v>1458.722900390625</v>
      </c>
      <c r="G925">
        <v>1246.63232421875</v>
      </c>
      <c r="H925">
        <f t="shared" si="16"/>
        <v>1182.282409667969</v>
      </c>
    </row>
    <row r="926" spans="1:8" x14ac:dyDescent="0.3">
      <c r="A926">
        <v>-534.14294400000006</v>
      </c>
      <c r="B926">
        <v>19.911632999999998</v>
      </c>
      <c r="C926">
        <v>3531.0241700000001</v>
      </c>
      <c r="D926">
        <v>2013.760620117188</v>
      </c>
      <c r="E926">
        <v>1117.9326171875</v>
      </c>
      <c r="F926">
        <v>1458.72705078125</v>
      </c>
      <c r="G926">
        <v>1246.630615234375</v>
      </c>
      <c r="H926">
        <f t="shared" si="16"/>
        <v>1182.2816162109375</v>
      </c>
    </row>
    <row r="927" spans="1:8" x14ac:dyDescent="0.3">
      <c r="A927">
        <v>-535.37908900000002</v>
      </c>
      <c r="B927">
        <v>13.743904000000001</v>
      </c>
      <c r="C927">
        <v>3535.6672359999998</v>
      </c>
      <c r="D927">
        <v>2015.21337890625</v>
      </c>
      <c r="E927">
        <v>1116.603759765625</v>
      </c>
      <c r="F927">
        <v>1458.74462890625</v>
      </c>
      <c r="G927">
        <v>1246.622680664062</v>
      </c>
      <c r="H927">
        <f t="shared" si="16"/>
        <v>1181.6132202148435</v>
      </c>
    </row>
    <row r="928" spans="1:8" x14ac:dyDescent="0.3">
      <c r="A928">
        <v>-536.88073699999995</v>
      </c>
      <c r="B928">
        <v>7.3048169999999999</v>
      </c>
      <c r="C928">
        <v>3542.7526859999998</v>
      </c>
      <c r="D928">
        <v>2015.1708984375</v>
      </c>
      <c r="E928">
        <v>1116.591064453125</v>
      </c>
      <c r="F928">
        <v>1453.29296875</v>
      </c>
      <c r="G928">
        <v>1240.236938476562</v>
      </c>
      <c r="H928">
        <f t="shared" si="16"/>
        <v>1178.4140014648435</v>
      </c>
    </row>
    <row r="929" spans="1:8" x14ac:dyDescent="0.3">
      <c r="A929">
        <v>-538.75439500000005</v>
      </c>
      <c r="B929">
        <v>0.76719599999999999</v>
      </c>
      <c r="C929">
        <v>3550.1293949999999</v>
      </c>
      <c r="D929">
        <v>2015.152587890625</v>
      </c>
      <c r="E929">
        <v>1116.575805664062</v>
      </c>
      <c r="F929">
        <v>1453.37890625</v>
      </c>
      <c r="G929">
        <v>1240.211669921875</v>
      </c>
      <c r="H929">
        <f t="shared" si="16"/>
        <v>1178.3937377929685</v>
      </c>
    </row>
    <row r="930" spans="1:8" x14ac:dyDescent="0.3">
      <c r="A930">
        <v>-540.10784899999999</v>
      </c>
      <c r="B930">
        <v>-5.3985969999999996</v>
      </c>
      <c r="C930">
        <v>3554.686768</v>
      </c>
      <c r="D930">
        <v>2015.114135742188</v>
      </c>
      <c r="E930">
        <v>1116.59423828125</v>
      </c>
      <c r="F930">
        <v>1453.36376953125</v>
      </c>
      <c r="G930">
        <v>1240.16845703125</v>
      </c>
      <c r="H930">
        <f t="shared" si="16"/>
        <v>1178.38134765625</v>
      </c>
    </row>
    <row r="931" spans="1:8" x14ac:dyDescent="0.3">
      <c r="A931">
        <v>-541.44689900000003</v>
      </c>
      <c r="B931">
        <v>-11.776617999999999</v>
      </c>
      <c r="C931">
        <v>3559.1748050000001</v>
      </c>
      <c r="D931">
        <v>2013.594360351562</v>
      </c>
      <c r="E931">
        <v>1110.23779296875</v>
      </c>
      <c r="F931">
        <v>1453.35791015625</v>
      </c>
      <c r="G931">
        <v>1240.191162109375</v>
      </c>
      <c r="H931">
        <f t="shared" si="16"/>
        <v>1175.2144775390625</v>
      </c>
    </row>
    <row r="932" spans="1:8" x14ac:dyDescent="0.3">
      <c r="A932">
        <v>-542.70867899999996</v>
      </c>
      <c r="B932">
        <v>-17.877302</v>
      </c>
      <c r="C932">
        <v>3564.5314939999998</v>
      </c>
      <c r="D932">
        <v>2013.483032226562</v>
      </c>
      <c r="E932">
        <v>1110.165283203125</v>
      </c>
      <c r="F932">
        <v>1450.21044921875</v>
      </c>
      <c r="G932">
        <v>1230.802001953125</v>
      </c>
      <c r="H932">
        <f t="shared" si="16"/>
        <v>1170.483642578125</v>
      </c>
    </row>
    <row r="933" spans="1:8" x14ac:dyDescent="0.3">
      <c r="A933">
        <v>-543.98547399999995</v>
      </c>
      <c r="B933">
        <v>-23.148848000000001</v>
      </c>
      <c r="C933">
        <v>3566.3178710000002</v>
      </c>
      <c r="D933">
        <v>2013.470581054688</v>
      </c>
      <c r="E933">
        <v>1110.175537109375</v>
      </c>
      <c r="F933">
        <v>1450.167724609375</v>
      </c>
      <c r="G933">
        <v>1230.8212890625</v>
      </c>
      <c r="H933">
        <f t="shared" si="16"/>
        <v>1170.4984130859375</v>
      </c>
    </row>
    <row r="934" spans="1:8" x14ac:dyDescent="0.3">
      <c r="A934">
        <v>-545.36309800000004</v>
      </c>
      <c r="B934">
        <v>-27.628014</v>
      </c>
      <c r="C934">
        <v>3570.6223140000002</v>
      </c>
      <c r="D934">
        <v>2013.474853515625</v>
      </c>
      <c r="E934">
        <v>1110.176513671875</v>
      </c>
      <c r="F934">
        <v>1450.09423828125</v>
      </c>
      <c r="G934">
        <v>1230.832275390625</v>
      </c>
      <c r="H934">
        <f t="shared" si="16"/>
        <v>1170.50439453125</v>
      </c>
    </row>
    <row r="935" spans="1:8" x14ac:dyDescent="0.3">
      <c r="A935">
        <v>-547.31341599999996</v>
      </c>
      <c r="B935">
        <v>-31.997914999999999</v>
      </c>
      <c r="C935">
        <v>3577.0458979999999</v>
      </c>
      <c r="D935">
        <v>2013.476440429688</v>
      </c>
      <c r="E935">
        <v>1110.185180664062</v>
      </c>
      <c r="F935">
        <v>1450.099609375</v>
      </c>
      <c r="G935">
        <v>1230.82958984375</v>
      </c>
      <c r="H935">
        <f t="shared" si="16"/>
        <v>1170.507385253906</v>
      </c>
    </row>
    <row r="936" spans="1:8" x14ac:dyDescent="0.3">
      <c r="A936">
        <v>-549.47326699999996</v>
      </c>
      <c r="B936">
        <v>-34.389206000000001</v>
      </c>
      <c r="C936">
        <v>3581.5502929999998</v>
      </c>
      <c r="D936">
        <v>2016.652954101562</v>
      </c>
      <c r="E936">
        <v>1100.855224609375</v>
      </c>
      <c r="F936">
        <v>1445.3818359375</v>
      </c>
      <c r="G936">
        <v>1224.587280273438</v>
      </c>
      <c r="H936">
        <f t="shared" si="16"/>
        <v>1162.7212524414065</v>
      </c>
    </row>
    <row r="937" spans="1:8" x14ac:dyDescent="0.3">
      <c r="A937">
        <v>-551.65069600000004</v>
      </c>
      <c r="B937">
        <v>-36.143608</v>
      </c>
      <c r="C937">
        <v>3583.9658199999999</v>
      </c>
      <c r="D937">
        <v>2016.649169921875</v>
      </c>
      <c r="E937">
        <v>1102.016967773438</v>
      </c>
      <c r="F937">
        <v>1445.3212890625</v>
      </c>
      <c r="G937">
        <v>1224.475341796875</v>
      </c>
      <c r="H937">
        <f t="shared" si="16"/>
        <v>1163.2461547851565</v>
      </c>
    </row>
    <row r="938" spans="1:8" x14ac:dyDescent="0.3">
      <c r="A938">
        <v>-554.96636999999998</v>
      </c>
      <c r="B938">
        <v>-38.162426000000004</v>
      </c>
      <c r="C938">
        <v>3589.4597170000002</v>
      </c>
      <c r="D938">
        <v>2016.706420898438</v>
      </c>
      <c r="E938">
        <v>1102.021850585938</v>
      </c>
      <c r="F938">
        <v>1445.11669921875</v>
      </c>
      <c r="G938">
        <v>1224.444213867188</v>
      </c>
      <c r="H938">
        <f t="shared" si="16"/>
        <v>1163.233032226563</v>
      </c>
    </row>
    <row r="939" spans="1:8" x14ac:dyDescent="0.3">
      <c r="A939">
        <v>-556.80877699999996</v>
      </c>
      <c r="B939">
        <v>-40.057372999999998</v>
      </c>
      <c r="C939">
        <v>3587.8178710000002</v>
      </c>
      <c r="D939">
        <v>2016.76318359375</v>
      </c>
      <c r="E939">
        <v>1102.030517578125</v>
      </c>
      <c r="F939">
        <v>1445.107421875</v>
      </c>
      <c r="G939">
        <v>1224.421508789062</v>
      </c>
      <c r="H939">
        <f t="shared" si="16"/>
        <v>1163.2260131835935</v>
      </c>
    </row>
    <row r="940" spans="1:8" x14ac:dyDescent="0.3">
      <c r="A940">
        <v>-559.90960700000005</v>
      </c>
      <c r="B940">
        <v>-42.629508999999999</v>
      </c>
      <c r="C940">
        <v>3590.0234380000002</v>
      </c>
      <c r="D940">
        <v>2018.00341796875</v>
      </c>
      <c r="E940">
        <v>1097.274658203125</v>
      </c>
      <c r="F940">
        <v>1445.038818359375</v>
      </c>
      <c r="G940">
        <v>1224.43408203125</v>
      </c>
      <c r="H940">
        <f t="shared" si="16"/>
        <v>1160.8543701171875</v>
      </c>
    </row>
    <row r="941" spans="1:8" x14ac:dyDescent="0.3">
      <c r="A941">
        <v>-563.76800500000002</v>
      </c>
      <c r="B941">
        <v>-44.690173999999999</v>
      </c>
      <c r="C941">
        <v>3590.811279</v>
      </c>
      <c r="D941">
        <v>2017.974609375</v>
      </c>
      <c r="E941">
        <v>1097.336181640625</v>
      </c>
      <c r="F941">
        <v>1441.208251953125</v>
      </c>
      <c r="G941">
        <v>1216.545776367188</v>
      </c>
      <c r="H941">
        <f t="shared" si="16"/>
        <v>1156.9409790039065</v>
      </c>
    </row>
    <row r="942" spans="1:8" x14ac:dyDescent="0.3">
      <c r="A942">
        <v>-568.29583700000001</v>
      </c>
      <c r="B942">
        <v>-46.866768</v>
      </c>
      <c r="C942">
        <v>3597.7851559999999</v>
      </c>
      <c r="D942">
        <v>2018.0224609375</v>
      </c>
      <c r="E942">
        <v>1097.256469726562</v>
      </c>
      <c r="F942">
        <v>1441.208984375</v>
      </c>
      <c r="G942">
        <v>1216.541015625</v>
      </c>
      <c r="H942">
        <f t="shared" si="16"/>
        <v>1156.898742675781</v>
      </c>
    </row>
    <row r="943" spans="1:8" x14ac:dyDescent="0.3">
      <c r="A943">
        <v>-571.24322500000005</v>
      </c>
      <c r="B943">
        <v>-48.676417999999998</v>
      </c>
      <c r="C943">
        <v>3593.7280270000001</v>
      </c>
      <c r="D943">
        <v>2018.031005859375</v>
      </c>
      <c r="E943">
        <v>1097.23046875</v>
      </c>
      <c r="F943">
        <v>1441.231689453125</v>
      </c>
      <c r="G943">
        <v>1216.545776367188</v>
      </c>
      <c r="H943">
        <f t="shared" si="16"/>
        <v>1156.888122558594</v>
      </c>
    </row>
    <row r="944" spans="1:8" x14ac:dyDescent="0.3">
      <c r="A944">
        <v>-576.12286400000005</v>
      </c>
      <c r="B944">
        <v>-49.713420999999997</v>
      </c>
      <c r="C944">
        <v>3593.8469239999999</v>
      </c>
      <c r="D944">
        <v>2018.033203125</v>
      </c>
      <c r="E944">
        <v>1095.728759765625</v>
      </c>
      <c r="F944">
        <v>1441.2275390625</v>
      </c>
      <c r="G944">
        <v>1216.54638671875</v>
      </c>
      <c r="H944">
        <f t="shared" si="16"/>
        <v>1156.1375732421875</v>
      </c>
    </row>
    <row r="945" spans="1:8" x14ac:dyDescent="0.3">
      <c r="A945">
        <v>-581.13568099999998</v>
      </c>
      <c r="B945">
        <v>-50.188713</v>
      </c>
      <c r="C945">
        <v>3598.5581050000001</v>
      </c>
      <c r="D945">
        <v>2018.01416015625</v>
      </c>
      <c r="E945">
        <v>1095.711547851562</v>
      </c>
      <c r="F945">
        <v>1435.84814453125</v>
      </c>
      <c r="G945">
        <v>1214.926879882812</v>
      </c>
      <c r="H945">
        <f t="shared" si="16"/>
        <v>1155.319213867187</v>
      </c>
    </row>
    <row r="946" spans="1:8" x14ac:dyDescent="0.3">
      <c r="A946">
        <v>-586.13507100000004</v>
      </c>
      <c r="B946">
        <v>-49.856116999999998</v>
      </c>
      <c r="C946">
        <v>3598.7946780000002</v>
      </c>
      <c r="D946">
        <v>2018.075317382812</v>
      </c>
      <c r="E946">
        <v>1095.71337890625</v>
      </c>
      <c r="F946">
        <v>1435.95654296875</v>
      </c>
      <c r="G946">
        <v>1214.954467773438</v>
      </c>
      <c r="H946">
        <f t="shared" si="16"/>
        <v>1155.333923339844</v>
      </c>
    </row>
    <row r="947" spans="1:8" x14ac:dyDescent="0.3">
      <c r="A947">
        <v>-590.426331</v>
      </c>
      <c r="B947">
        <v>-48.496009999999998</v>
      </c>
      <c r="C947">
        <v>3595.9096679999998</v>
      </c>
      <c r="D947">
        <v>2018.045288085938</v>
      </c>
      <c r="E947">
        <v>1095.7587890625</v>
      </c>
      <c r="F947">
        <v>1435.970703125</v>
      </c>
      <c r="G947">
        <v>1214.957885742188</v>
      </c>
      <c r="H947">
        <f t="shared" si="16"/>
        <v>1155.358337402344</v>
      </c>
    </row>
    <row r="948" spans="1:8" x14ac:dyDescent="0.3">
      <c r="A948">
        <v>-595.67211899999995</v>
      </c>
      <c r="B948">
        <v>-47.28492</v>
      </c>
      <c r="C948">
        <v>3596.264404</v>
      </c>
      <c r="D948">
        <v>2018.0634765625</v>
      </c>
      <c r="E948">
        <v>1095.745361328125</v>
      </c>
      <c r="F948">
        <v>1435.96875</v>
      </c>
      <c r="G948">
        <v>1214.95751953125</v>
      </c>
      <c r="H948">
        <f t="shared" si="16"/>
        <v>1155.3514404296875</v>
      </c>
    </row>
    <row r="949" spans="1:8" x14ac:dyDescent="0.3">
      <c r="A949">
        <v>-601.949524</v>
      </c>
      <c r="B949">
        <v>-46.598553000000003</v>
      </c>
      <c r="C949">
        <v>3599.7866210000002</v>
      </c>
      <c r="D949">
        <v>2018.96435546875</v>
      </c>
      <c r="E949">
        <v>1095.009887695312</v>
      </c>
      <c r="F949">
        <v>1435.969482421875</v>
      </c>
      <c r="G949">
        <v>1214.958862304688</v>
      </c>
      <c r="H949">
        <f t="shared" si="16"/>
        <v>1154.984375</v>
      </c>
    </row>
    <row r="950" spans="1:8" x14ac:dyDescent="0.3">
      <c r="A950">
        <v>-608.44116199999996</v>
      </c>
      <c r="B950">
        <v>-45.796913000000004</v>
      </c>
      <c r="C950">
        <v>3600.970703</v>
      </c>
      <c r="D950">
        <v>2018.964477539062</v>
      </c>
      <c r="E950">
        <v>1095.009887695312</v>
      </c>
      <c r="F950">
        <v>1433.5703125</v>
      </c>
      <c r="G950">
        <v>1213.8388671875</v>
      </c>
      <c r="H950">
        <f t="shared" si="16"/>
        <v>1154.424377441406</v>
      </c>
    </row>
    <row r="951" spans="1:8" x14ac:dyDescent="0.3">
      <c r="A951">
        <v>-614.73254399999996</v>
      </c>
      <c r="B951">
        <v>-45.376010999999998</v>
      </c>
      <c r="C951">
        <v>3602.982422</v>
      </c>
      <c r="D951">
        <v>2018.964477539062</v>
      </c>
      <c r="E951">
        <v>1095.009887695312</v>
      </c>
      <c r="F951">
        <v>1433.753173828125</v>
      </c>
      <c r="G951">
        <v>1213.796508789062</v>
      </c>
      <c r="H951">
        <f t="shared" si="16"/>
        <v>1154.403198242187</v>
      </c>
    </row>
    <row r="952" spans="1:8" x14ac:dyDescent="0.3">
      <c r="A952">
        <v>-621.35943599999996</v>
      </c>
      <c r="B952">
        <v>-46.529499000000001</v>
      </c>
      <c r="C952">
        <v>3604.4421390000002</v>
      </c>
      <c r="D952">
        <v>2018.964477539062</v>
      </c>
      <c r="E952">
        <v>1095.009887695312</v>
      </c>
      <c r="F952">
        <v>1433.8193359375</v>
      </c>
      <c r="G952">
        <v>1213.805053710938</v>
      </c>
      <c r="H952">
        <f t="shared" si="16"/>
        <v>1154.407470703125</v>
      </c>
    </row>
    <row r="953" spans="1:8" x14ac:dyDescent="0.3">
      <c r="A953">
        <v>-628.31457499999999</v>
      </c>
      <c r="B953">
        <v>-48.758643999999997</v>
      </c>
      <c r="C953">
        <v>3606.0146479999999</v>
      </c>
      <c r="D953">
        <v>2017.454223632812</v>
      </c>
      <c r="E953">
        <v>1093.552001953125</v>
      </c>
      <c r="F953">
        <v>1433.81884765625</v>
      </c>
      <c r="G953">
        <v>1213.806518554688</v>
      </c>
      <c r="H953">
        <f t="shared" si="16"/>
        <v>1153.6792602539065</v>
      </c>
    </row>
    <row r="954" spans="1:8" x14ac:dyDescent="0.3">
      <c r="A954">
        <v>-634.60943599999996</v>
      </c>
      <c r="B954">
        <v>-53.269942999999998</v>
      </c>
      <c r="C954">
        <v>3607.2248540000001</v>
      </c>
      <c r="D954">
        <v>2017.353881835938</v>
      </c>
      <c r="E954">
        <v>1093.56396484375</v>
      </c>
      <c r="F954">
        <v>1427.6044921875</v>
      </c>
      <c r="G954">
        <v>1210.341796875</v>
      </c>
      <c r="H954">
        <f t="shared" si="16"/>
        <v>1151.952880859375</v>
      </c>
    </row>
    <row r="955" spans="1:8" x14ac:dyDescent="0.3">
      <c r="A955">
        <v>-640.75970500000005</v>
      </c>
      <c r="B955">
        <v>-58.728645</v>
      </c>
      <c r="C955">
        <v>3608.1965329999998</v>
      </c>
      <c r="D955">
        <v>2017.298583984375</v>
      </c>
      <c r="E955">
        <v>1093.5654296875</v>
      </c>
      <c r="F955">
        <v>1427.62158203125</v>
      </c>
      <c r="G955">
        <v>1210.32568359375</v>
      </c>
      <c r="H955">
        <f t="shared" si="16"/>
        <v>1151.945556640625</v>
      </c>
    </row>
    <row r="956" spans="1:8" x14ac:dyDescent="0.3">
      <c r="A956">
        <v>-646.99792500000001</v>
      </c>
      <c r="B956">
        <v>-64.876891999999998</v>
      </c>
      <c r="C956">
        <v>3609.8835450000001</v>
      </c>
      <c r="D956">
        <v>2017.283935546875</v>
      </c>
      <c r="E956">
        <v>1093.684936523438</v>
      </c>
      <c r="F956">
        <v>1427.60888671875</v>
      </c>
      <c r="G956">
        <v>1210.3330078125</v>
      </c>
      <c r="H956">
        <f t="shared" si="16"/>
        <v>1152.008972167969</v>
      </c>
    </row>
    <row r="957" spans="1:8" x14ac:dyDescent="0.3">
      <c r="A957">
        <v>-654.67797900000005</v>
      </c>
      <c r="B957">
        <v>-70.673309000000003</v>
      </c>
      <c r="C957">
        <v>3614.0334469999998</v>
      </c>
      <c r="D957">
        <v>2017.505859375</v>
      </c>
      <c r="E957">
        <v>1093.525390625</v>
      </c>
      <c r="F957">
        <v>1427.6044921875</v>
      </c>
      <c r="G957">
        <v>1210.328979492188</v>
      </c>
      <c r="H957">
        <f t="shared" si="16"/>
        <v>1151.927185058594</v>
      </c>
    </row>
    <row r="958" spans="1:8" x14ac:dyDescent="0.3">
      <c r="A958">
        <v>-660.81945800000005</v>
      </c>
      <c r="B958">
        <v>-76.277191000000002</v>
      </c>
      <c r="C958">
        <v>3615.1347660000001</v>
      </c>
      <c r="D958">
        <v>2012.275268554688</v>
      </c>
      <c r="E958">
        <v>1090.6162109375</v>
      </c>
      <c r="F958">
        <v>1409.954833984375</v>
      </c>
      <c r="G958">
        <v>1209.23193359375</v>
      </c>
      <c r="H958">
        <f t="shared" si="16"/>
        <v>1149.924072265625</v>
      </c>
    </row>
    <row r="959" spans="1:8" x14ac:dyDescent="0.3">
      <c r="A959">
        <v>-667.49493399999994</v>
      </c>
      <c r="B959">
        <v>-82.492928000000006</v>
      </c>
      <c r="C959">
        <v>3616.961914</v>
      </c>
      <c r="D959">
        <v>2012.22412109375</v>
      </c>
      <c r="E959">
        <v>1090.640502929688</v>
      </c>
      <c r="F959">
        <v>1410.0302734375</v>
      </c>
      <c r="G959">
        <v>1209.28662109375</v>
      </c>
      <c r="H959">
        <f t="shared" si="16"/>
        <v>1149.963562011719</v>
      </c>
    </row>
    <row r="960" spans="1:8" x14ac:dyDescent="0.3">
      <c r="A960">
        <v>-674.83654799999999</v>
      </c>
      <c r="B960">
        <v>-87.722610000000003</v>
      </c>
      <c r="C960">
        <v>3618.5451659999999</v>
      </c>
      <c r="D960">
        <v>2011.983764648438</v>
      </c>
      <c r="E960">
        <v>1090.594116210938</v>
      </c>
      <c r="F960">
        <v>1410.01220703125</v>
      </c>
      <c r="G960">
        <v>1209.28662109375</v>
      </c>
      <c r="H960">
        <f t="shared" si="16"/>
        <v>1149.940368652344</v>
      </c>
    </row>
    <row r="961" spans="1:8" x14ac:dyDescent="0.3">
      <c r="A961">
        <v>-681.237122</v>
      </c>
      <c r="B961">
        <v>-92.070273999999998</v>
      </c>
      <c r="C961">
        <v>3619.4179690000001</v>
      </c>
      <c r="D961">
        <v>2011.682739257812</v>
      </c>
      <c r="E961">
        <v>1090.4970703125</v>
      </c>
      <c r="F961">
        <v>1410.015625</v>
      </c>
      <c r="G961">
        <v>1209.302001953125</v>
      </c>
      <c r="H961">
        <f t="shared" si="16"/>
        <v>1149.8995361328125</v>
      </c>
    </row>
    <row r="962" spans="1:8" x14ac:dyDescent="0.3">
      <c r="A962">
        <v>-688.254639</v>
      </c>
      <c r="B962">
        <v>-94.834602000000004</v>
      </c>
      <c r="C962">
        <v>3618.6286620000001</v>
      </c>
      <c r="D962">
        <v>2004.25341796875</v>
      </c>
      <c r="E962">
        <v>1086.03271484375</v>
      </c>
      <c r="F962">
        <v>1410.018798828125</v>
      </c>
      <c r="G962">
        <v>1209.300659179688</v>
      </c>
      <c r="H962">
        <f t="shared" si="16"/>
        <v>1147.666687011719</v>
      </c>
    </row>
    <row r="963" spans="1:8" x14ac:dyDescent="0.3">
      <c r="A963">
        <v>-694.83038299999998</v>
      </c>
      <c r="B963">
        <v>-96.358658000000005</v>
      </c>
      <c r="C963">
        <v>3617.7231449999999</v>
      </c>
      <c r="D963">
        <v>2004.488159179688</v>
      </c>
      <c r="E963">
        <v>1085.974487304688</v>
      </c>
      <c r="F963">
        <v>1390.498291015625</v>
      </c>
      <c r="G963">
        <v>1213.116455078125</v>
      </c>
      <c r="H963">
        <f t="shared" si="16"/>
        <v>1149.5454711914065</v>
      </c>
    </row>
    <row r="964" spans="1:8" x14ac:dyDescent="0.3">
      <c r="A964">
        <v>-701.50720200000001</v>
      </c>
      <c r="B964">
        <v>-97.292946000000001</v>
      </c>
      <c r="C964">
        <v>3616.8774410000001</v>
      </c>
      <c r="D964">
        <v>2004.401733398438</v>
      </c>
      <c r="E964">
        <v>1085.958618164062</v>
      </c>
      <c r="F964">
        <v>1390.390869140625</v>
      </c>
      <c r="G964">
        <v>1213.152587890625</v>
      </c>
      <c r="H964">
        <f t="shared" si="16"/>
        <v>1149.5556030273435</v>
      </c>
    </row>
    <row r="965" spans="1:8" x14ac:dyDescent="0.3">
      <c r="A965">
        <v>-708.54370100000006</v>
      </c>
      <c r="B965">
        <v>-97.239379999999997</v>
      </c>
      <c r="C965">
        <v>3614.5766600000002</v>
      </c>
      <c r="D965">
        <v>2004.44384765625</v>
      </c>
      <c r="E965">
        <v>1085.93212890625</v>
      </c>
      <c r="F965">
        <v>1390.40283203125</v>
      </c>
      <c r="G965">
        <v>1213.160034179688</v>
      </c>
      <c r="H965">
        <f t="shared" si="16"/>
        <v>1149.546081542969</v>
      </c>
    </row>
    <row r="966" spans="1:8" x14ac:dyDescent="0.3">
      <c r="A966">
        <v>-715.00518799999998</v>
      </c>
      <c r="B966">
        <v>-97.432372999999998</v>
      </c>
      <c r="C966">
        <v>3613.156982</v>
      </c>
      <c r="D966">
        <v>2000.576293945312</v>
      </c>
      <c r="E966">
        <v>1086.748291015625</v>
      </c>
      <c r="F966">
        <v>1390.435302734375</v>
      </c>
      <c r="G966">
        <v>1213.1630859375</v>
      </c>
      <c r="H966">
        <f t="shared" si="16"/>
        <v>1149.9556884765625</v>
      </c>
    </row>
    <row r="967" spans="1:8" x14ac:dyDescent="0.3">
      <c r="A967">
        <v>-721.447632</v>
      </c>
      <c r="B967">
        <v>-96.683577999999997</v>
      </c>
      <c r="C967">
        <v>3610.2250979999999</v>
      </c>
      <c r="D967">
        <v>2000.442993164062</v>
      </c>
      <c r="E967">
        <v>1086.7099609375</v>
      </c>
      <c r="F967">
        <v>1387.40087890625</v>
      </c>
      <c r="G967">
        <v>1216.19140625</v>
      </c>
      <c r="H967">
        <f t="shared" si="16"/>
        <v>1151.45068359375</v>
      </c>
    </row>
    <row r="968" spans="1:8" x14ac:dyDescent="0.3">
      <c r="A968">
        <v>-727.75317399999994</v>
      </c>
      <c r="B968">
        <v>-93.981246999999996</v>
      </c>
      <c r="C968">
        <v>3605.5031739999999</v>
      </c>
      <c r="D968">
        <v>2000.37109375</v>
      </c>
      <c r="E968">
        <v>1086.6455078125</v>
      </c>
      <c r="F968">
        <v>1387.46875</v>
      </c>
      <c r="G968">
        <v>1216.178100585938</v>
      </c>
      <c r="H968">
        <f t="shared" si="16"/>
        <v>1151.411804199219</v>
      </c>
    </row>
    <row r="969" spans="1:8" x14ac:dyDescent="0.3">
      <c r="A969">
        <v>-732.930969</v>
      </c>
      <c r="B969">
        <v>-89.450622999999993</v>
      </c>
      <c r="C969">
        <v>3600.2875979999999</v>
      </c>
      <c r="D969">
        <v>1999.9921875</v>
      </c>
      <c r="E969">
        <v>1086.529418945312</v>
      </c>
      <c r="F969">
        <v>1387.47216796875</v>
      </c>
      <c r="G969">
        <v>1216.179077148438</v>
      </c>
      <c r="H969">
        <f t="shared" si="16"/>
        <v>1151.354248046875</v>
      </c>
    </row>
    <row r="970" spans="1:8" x14ac:dyDescent="0.3">
      <c r="A970">
        <v>-738.56738299999995</v>
      </c>
      <c r="B970">
        <v>-81.654662999999999</v>
      </c>
      <c r="C970">
        <v>3593.0361330000001</v>
      </c>
      <c r="D970">
        <v>2000.1904296875</v>
      </c>
      <c r="E970">
        <v>1086.541259765625</v>
      </c>
      <c r="F970">
        <v>1387.47216796875</v>
      </c>
      <c r="G970">
        <v>1216.178466796875</v>
      </c>
      <c r="H970">
        <f t="shared" si="16"/>
        <v>1151.35986328125</v>
      </c>
    </row>
    <row r="971" spans="1:8" x14ac:dyDescent="0.3">
      <c r="A971">
        <v>-743.871399</v>
      </c>
      <c r="B971">
        <v>-70.345207000000002</v>
      </c>
      <c r="C971">
        <v>3585.9514159999999</v>
      </c>
      <c r="D971">
        <v>1986.419677734375</v>
      </c>
      <c r="E971">
        <v>1085.246704101562</v>
      </c>
      <c r="F971">
        <v>1387.47216796875</v>
      </c>
      <c r="G971">
        <v>1216.17919921875</v>
      </c>
      <c r="H971">
        <f t="shared" si="16"/>
        <v>1150.712951660156</v>
      </c>
    </row>
    <row r="972" spans="1:8" x14ac:dyDescent="0.3">
      <c r="A972">
        <v>-749.33978300000001</v>
      </c>
      <c r="B972">
        <v>-55.379641999999997</v>
      </c>
      <c r="C972">
        <v>3576.7224120000001</v>
      </c>
      <c r="D972">
        <v>1986.43408203125</v>
      </c>
      <c r="E972">
        <v>1085.306518554688</v>
      </c>
      <c r="F972">
        <v>1375.750244140625</v>
      </c>
      <c r="G972">
        <v>1221.431396484375</v>
      </c>
      <c r="H972">
        <f t="shared" si="16"/>
        <v>1153.3689575195315</v>
      </c>
    </row>
    <row r="973" spans="1:8" x14ac:dyDescent="0.3">
      <c r="A973">
        <v>-754.54901099999995</v>
      </c>
      <c r="B973">
        <v>-38.460068</v>
      </c>
      <c r="C973">
        <v>3567.4548340000001</v>
      </c>
      <c r="D973">
        <v>1986.406494140625</v>
      </c>
      <c r="E973">
        <v>1085.323120117188</v>
      </c>
      <c r="F973">
        <v>1375.80322265625</v>
      </c>
      <c r="G973">
        <v>1221.471069335938</v>
      </c>
      <c r="H973">
        <f t="shared" si="16"/>
        <v>1153.397094726563</v>
      </c>
    </row>
    <row r="974" spans="1:8" x14ac:dyDescent="0.3">
      <c r="A974">
        <v>-761.44036900000003</v>
      </c>
      <c r="B974">
        <v>-21.541637000000001</v>
      </c>
      <c r="C974">
        <v>3562.9887699999999</v>
      </c>
      <c r="D974">
        <v>1986.346801757812</v>
      </c>
      <c r="E974">
        <v>1085.34912109375</v>
      </c>
      <c r="F974">
        <v>1375.7705078125</v>
      </c>
      <c r="G974">
        <v>1221.46728515625</v>
      </c>
      <c r="H974">
        <f t="shared" ref="H974:H1037" si="17">(E974+G974)/2</f>
        <v>1153.408203125</v>
      </c>
    </row>
    <row r="975" spans="1:8" x14ac:dyDescent="0.3">
      <c r="A975">
        <v>-767.28387499999997</v>
      </c>
      <c r="B975">
        <v>-4.9832530000000004</v>
      </c>
      <c r="C975">
        <v>3556.8176269999999</v>
      </c>
      <c r="D975">
        <v>1979.998168945312</v>
      </c>
      <c r="E975">
        <v>1083.638305664062</v>
      </c>
      <c r="F975">
        <v>1375.8017578125</v>
      </c>
      <c r="G975">
        <v>1221.468994140625</v>
      </c>
      <c r="H975">
        <f t="shared" si="17"/>
        <v>1152.5536499023435</v>
      </c>
    </row>
    <row r="976" spans="1:8" x14ac:dyDescent="0.3">
      <c r="A976">
        <v>-772.174622</v>
      </c>
      <c r="B976">
        <v>8.5981509999999997</v>
      </c>
      <c r="C976">
        <v>3547.0083009999998</v>
      </c>
      <c r="D976">
        <v>1979.985595703125</v>
      </c>
      <c r="E976">
        <v>1083.648071289062</v>
      </c>
      <c r="F976">
        <v>1373.64697265625</v>
      </c>
      <c r="G976">
        <v>1230.551879882812</v>
      </c>
      <c r="H976">
        <f t="shared" si="17"/>
        <v>1157.099975585937</v>
      </c>
    </row>
    <row r="977" spans="1:8" x14ac:dyDescent="0.3">
      <c r="A977">
        <v>-776.79724099999999</v>
      </c>
      <c r="B977">
        <v>19.090706000000001</v>
      </c>
      <c r="C977">
        <v>3536.2915039999998</v>
      </c>
      <c r="D977">
        <v>1979.995971679688</v>
      </c>
      <c r="E977">
        <v>1083.6396484375</v>
      </c>
      <c r="F977">
        <v>1373.6162109375</v>
      </c>
      <c r="G977">
        <v>1230.532836914062</v>
      </c>
      <c r="H977">
        <f t="shared" si="17"/>
        <v>1157.086242675781</v>
      </c>
    </row>
    <row r="978" spans="1:8" x14ac:dyDescent="0.3">
      <c r="A978">
        <v>-782.37676999999996</v>
      </c>
      <c r="B978">
        <v>27.263338000000001</v>
      </c>
      <c r="C978">
        <v>3528.8142090000001</v>
      </c>
      <c r="D978">
        <v>1979.999267578125</v>
      </c>
      <c r="E978">
        <v>1083.657958984375</v>
      </c>
      <c r="F978">
        <v>1373.66796875</v>
      </c>
      <c r="G978">
        <v>1230.493530273438</v>
      </c>
      <c r="H978">
        <f t="shared" si="17"/>
        <v>1157.0757446289065</v>
      </c>
    </row>
    <row r="979" spans="1:8" x14ac:dyDescent="0.3">
      <c r="A979">
        <v>-790.36099999999999</v>
      </c>
      <c r="B979">
        <v>33.339100000000002</v>
      </c>
      <c r="C979">
        <v>3530.8910000000001</v>
      </c>
      <c r="D979">
        <v>1979.998168945312</v>
      </c>
      <c r="E979">
        <v>1083.647827148438</v>
      </c>
      <c r="F979">
        <v>1373.65869140625</v>
      </c>
      <c r="G979">
        <v>1230.490966796875</v>
      </c>
      <c r="H979">
        <f t="shared" si="17"/>
        <v>1157.0693969726565</v>
      </c>
    </row>
    <row r="980" spans="1:8" x14ac:dyDescent="0.3">
      <c r="A980">
        <v>-797.07299999999998</v>
      </c>
      <c r="B980">
        <v>39.135730000000002</v>
      </c>
      <c r="C980">
        <v>3525.4319999999998</v>
      </c>
      <c r="D980">
        <v>1967.926025390625</v>
      </c>
      <c r="E980">
        <v>1090.58154296875</v>
      </c>
      <c r="F980">
        <v>1373.2119140625</v>
      </c>
      <c r="G980">
        <v>1244.834838867188</v>
      </c>
      <c r="H980">
        <f t="shared" si="17"/>
        <v>1167.708190917969</v>
      </c>
    </row>
    <row r="981" spans="1:8" x14ac:dyDescent="0.3">
      <c r="A981">
        <v>-803.822</v>
      </c>
      <c r="B981">
        <v>44.861870000000003</v>
      </c>
      <c r="C981">
        <v>3521.4720000000002</v>
      </c>
      <c r="D981">
        <v>1967.977661132812</v>
      </c>
      <c r="E981">
        <v>1090.620361328125</v>
      </c>
      <c r="F981">
        <v>1373.4267578125</v>
      </c>
      <c r="G981">
        <v>1244.766235351562</v>
      </c>
      <c r="H981">
        <f t="shared" si="17"/>
        <v>1167.6932983398435</v>
      </c>
    </row>
    <row r="982" spans="1:8" x14ac:dyDescent="0.3">
      <c r="A982">
        <v>-810.46199999999999</v>
      </c>
      <c r="B982">
        <v>50.66292</v>
      </c>
      <c r="C982">
        <v>3518.1610000000001</v>
      </c>
      <c r="D982">
        <v>1967.942504882812</v>
      </c>
      <c r="E982">
        <v>1090.651611328125</v>
      </c>
      <c r="F982">
        <v>1373.5888671875</v>
      </c>
      <c r="G982">
        <v>1244.768920898438</v>
      </c>
      <c r="H982">
        <f t="shared" si="17"/>
        <v>1167.7102661132815</v>
      </c>
    </row>
    <row r="983" spans="1:8" x14ac:dyDescent="0.3">
      <c r="A983">
        <v>-819.09699999999998</v>
      </c>
      <c r="B983">
        <v>56.163179999999997</v>
      </c>
      <c r="C983">
        <v>3521.652</v>
      </c>
      <c r="D983">
        <v>1967.9140625</v>
      </c>
      <c r="E983">
        <v>1090.607299804688</v>
      </c>
      <c r="F983">
        <v>1373.498046875</v>
      </c>
      <c r="G983">
        <v>1244.768798828125</v>
      </c>
      <c r="H983">
        <f t="shared" si="17"/>
        <v>1167.6880493164065</v>
      </c>
    </row>
    <row r="984" spans="1:8" x14ac:dyDescent="0.3">
      <c r="A984">
        <v>-825.70100000000002</v>
      </c>
      <c r="B984">
        <v>61.656120000000001</v>
      </c>
      <c r="C984">
        <v>3519.0880000000002</v>
      </c>
      <c r="D984">
        <v>1946.249267578125</v>
      </c>
      <c r="E984">
        <v>1091.040893554688</v>
      </c>
      <c r="F984">
        <v>1373.435546875</v>
      </c>
      <c r="G984">
        <v>1245.25390625</v>
      </c>
      <c r="H984">
        <f t="shared" si="17"/>
        <v>1168.147399902344</v>
      </c>
    </row>
    <row r="985" spans="1:8" x14ac:dyDescent="0.3">
      <c r="A985">
        <v>-831.19899999999996</v>
      </c>
      <c r="B985">
        <v>65.683059999999998</v>
      </c>
      <c r="C985">
        <v>3513.933</v>
      </c>
      <c r="D985">
        <v>1946.423217773438</v>
      </c>
      <c r="E985">
        <v>1091.069580078125</v>
      </c>
      <c r="F985">
        <v>1344.6884765625</v>
      </c>
      <c r="G985">
        <v>1266.923217773438</v>
      </c>
      <c r="H985">
        <f t="shared" si="17"/>
        <v>1178.9963989257815</v>
      </c>
    </row>
    <row r="986" spans="1:8" x14ac:dyDescent="0.3">
      <c r="A986">
        <v>-838.952</v>
      </c>
      <c r="B986">
        <v>66.997280000000003</v>
      </c>
      <c r="C986">
        <v>3516.4140000000002</v>
      </c>
      <c r="D986">
        <v>1946.422607421875</v>
      </c>
      <c r="E986">
        <v>1091.056762695312</v>
      </c>
      <c r="F986">
        <v>1344.6416015625</v>
      </c>
      <c r="G986">
        <v>1266.990478515625</v>
      </c>
      <c r="H986">
        <f t="shared" si="17"/>
        <v>1179.0236206054685</v>
      </c>
    </row>
    <row r="987" spans="1:8" x14ac:dyDescent="0.3">
      <c r="A987">
        <v>-845.93299999999999</v>
      </c>
      <c r="B987">
        <v>65.763710000000003</v>
      </c>
      <c r="C987">
        <v>3518.134</v>
      </c>
      <c r="D987">
        <v>1946.408203125</v>
      </c>
      <c r="E987">
        <v>1091.109619140625</v>
      </c>
      <c r="F987">
        <v>1344.672119140625</v>
      </c>
      <c r="G987">
        <v>1266.980346679688</v>
      </c>
      <c r="H987">
        <f t="shared" si="17"/>
        <v>1179.0449829101565</v>
      </c>
    </row>
    <row r="988" spans="1:8" x14ac:dyDescent="0.3">
      <c r="A988">
        <v>-853.75400000000002</v>
      </c>
      <c r="B988">
        <v>63.268979999999999</v>
      </c>
      <c r="C988">
        <v>3520.7950000000001</v>
      </c>
      <c r="D988">
        <v>1936.500244140625</v>
      </c>
      <c r="E988">
        <v>1098.20166015625</v>
      </c>
      <c r="F988">
        <v>1344.67724609375</v>
      </c>
      <c r="G988">
        <v>1266.978149414062</v>
      </c>
      <c r="H988">
        <f t="shared" si="17"/>
        <v>1182.589904785156</v>
      </c>
    </row>
    <row r="989" spans="1:8" x14ac:dyDescent="0.3">
      <c r="A989">
        <v>-861.10900000000004</v>
      </c>
      <c r="B989">
        <v>61.013849999999998</v>
      </c>
      <c r="C989">
        <v>3522.1909999999998</v>
      </c>
      <c r="D989">
        <v>1936.403686523438</v>
      </c>
      <c r="E989">
        <v>1098.382202148438</v>
      </c>
      <c r="F989">
        <v>1333.880126953125</v>
      </c>
      <c r="G989">
        <v>1278.279418945312</v>
      </c>
      <c r="H989">
        <f t="shared" si="17"/>
        <v>1188.330810546875</v>
      </c>
    </row>
    <row r="990" spans="1:8" x14ac:dyDescent="0.3">
      <c r="A990">
        <v>-867.89400000000001</v>
      </c>
      <c r="B990">
        <v>59.750149999999998</v>
      </c>
      <c r="C990">
        <v>3523.7289999999998</v>
      </c>
      <c r="D990">
        <v>1936.48388671875</v>
      </c>
      <c r="E990">
        <v>1097.927490234375</v>
      </c>
      <c r="F990">
        <v>1333.787109375</v>
      </c>
      <c r="G990">
        <v>1278.335327148438</v>
      </c>
      <c r="H990">
        <f t="shared" si="17"/>
        <v>1188.1314086914065</v>
      </c>
    </row>
    <row r="991" spans="1:8" x14ac:dyDescent="0.3">
      <c r="A991">
        <v>-874.68499999999995</v>
      </c>
      <c r="B991">
        <v>59.310020000000002</v>
      </c>
      <c r="C991">
        <v>3526.3270000000002</v>
      </c>
      <c r="D991">
        <v>1936.523071289062</v>
      </c>
      <c r="E991">
        <v>1098.4755859375</v>
      </c>
      <c r="F991">
        <v>1333.809326171875</v>
      </c>
      <c r="G991">
        <v>1278.336059570312</v>
      </c>
      <c r="H991">
        <f t="shared" si="17"/>
        <v>1188.405822753906</v>
      </c>
    </row>
    <row r="992" spans="1:8" x14ac:dyDescent="0.3">
      <c r="A992">
        <v>-881.21799999999996</v>
      </c>
      <c r="B992">
        <v>60.211689999999997</v>
      </c>
      <c r="C992">
        <v>3526.6379999999999</v>
      </c>
      <c r="D992">
        <v>1936.491821289062</v>
      </c>
      <c r="E992">
        <v>1098.452514648438</v>
      </c>
      <c r="F992">
        <v>1333.80029296875</v>
      </c>
      <c r="G992">
        <v>1278.338989257812</v>
      </c>
      <c r="H992">
        <f t="shared" si="17"/>
        <v>1188.395751953125</v>
      </c>
    </row>
    <row r="993" spans="1:8" x14ac:dyDescent="0.3">
      <c r="A993">
        <v>-887.40200000000004</v>
      </c>
      <c r="B993">
        <v>61.667639999999999</v>
      </c>
      <c r="C993">
        <v>3525.62</v>
      </c>
      <c r="D993">
        <v>1936.90625</v>
      </c>
      <c r="E993">
        <v>1117.261962890625</v>
      </c>
      <c r="F993">
        <v>1336.9501953125</v>
      </c>
      <c r="G993">
        <v>1285.80810546875</v>
      </c>
      <c r="H993">
        <f t="shared" si="17"/>
        <v>1201.5350341796875</v>
      </c>
    </row>
    <row r="994" spans="1:8" x14ac:dyDescent="0.3">
      <c r="A994">
        <v>-893.34900000000005</v>
      </c>
      <c r="B994">
        <v>64.047640000000001</v>
      </c>
      <c r="C994">
        <v>3526.8560000000002</v>
      </c>
      <c r="D994">
        <v>1936.9541015625</v>
      </c>
      <c r="E994">
        <v>1117.485717773438</v>
      </c>
      <c r="F994">
        <v>1337.05419921875</v>
      </c>
      <c r="G994">
        <v>1285.72216796875</v>
      </c>
      <c r="H994">
        <f t="shared" si="17"/>
        <v>1201.603942871094</v>
      </c>
    </row>
    <row r="995" spans="1:8" x14ac:dyDescent="0.3">
      <c r="A995">
        <v>-898.62199999999996</v>
      </c>
      <c r="B995">
        <v>68.563040000000001</v>
      </c>
      <c r="C995">
        <v>3524.6640000000002</v>
      </c>
      <c r="D995">
        <v>1936.973876953125</v>
      </c>
      <c r="E995">
        <v>1117.462280273438</v>
      </c>
      <c r="F995">
        <v>1336.951171875</v>
      </c>
      <c r="G995">
        <v>1285.7060546875</v>
      </c>
      <c r="H995">
        <f t="shared" si="17"/>
        <v>1201.584167480469</v>
      </c>
    </row>
    <row r="996" spans="1:8" x14ac:dyDescent="0.3">
      <c r="A996">
        <v>-903.79700000000003</v>
      </c>
      <c r="B996">
        <v>74.262820000000005</v>
      </c>
      <c r="C996">
        <v>3524.549</v>
      </c>
      <c r="D996">
        <v>1936.95849609375</v>
      </c>
      <c r="E996">
        <v>1117.44873046875</v>
      </c>
      <c r="F996">
        <v>1336.94677734375</v>
      </c>
      <c r="G996">
        <v>1285.7080078125</v>
      </c>
      <c r="H996">
        <f t="shared" si="17"/>
        <v>1201.578369140625</v>
      </c>
    </row>
    <row r="997" spans="1:8" x14ac:dyDescent="0.3">
      <c r="A997">
        <v>-908.28800000000001</v>
      </c>
      <c r="B997">
        <v>81.471580000000003</v>
      </c>
      <c r="C997">
        <v>3522.5039999999999</v>
      </c>
      <c r="D997">
        <v>1933.236083984375</v>
      </c>
      <c r="E997">
        <v>1129.025390625</v>
      </c>
      <c r="F997">
        <v>1336.95654296875</v>
      </c>
      <c r="G997">
        <v>1285.707763671875</v>
      </c>
      <c r="H997">
        <f t="shared" si="17"/>
        <v>1207.3665771484375</v>
      </c>
    </row>
    <row r="998" spans="1:8" x14ac:dyDescent="0.3">
      <c r="A998">
        <v>-912.21799999999996</v>
      </c>
      <c r="B998">
        <v>89.703739999999996</v>
      </c>
      <c r="C998">
        <v>3518.953</v>
      </c>
      <c r="D998">
        <v>1933.1982421875</v>
      </c>
      <c r="E998">
        <v>1129.0224609375</v>
      </c>
      <c r="F998">
        <v>1332.876953125</v>
      </c>
      <c r="G998">
        <v>1300.049072265625</v>
      </c>
      <c r="H998">
        <f t="shared" si="17"/>
        <v>1214.5357666015625</v>
      </c>
    </row>
    <row r="999" spans="1:8" x14ac:dyDescent="0.3">
      <c r="A999">
        <v>-914.39700000000005</v>
      </c>
      <c r="B999">
        <v>98.828639999999993</v>
      </c>
      <c r="C999">
        <v>3511.9180000000001</v>
      </c>
      <c r="D999">
        <v>1933.1923828125</v>
      </c>
      <c r="E999">
        <v>1129.038696289062</v>
      </c>
      <c r="F999">
        <v>1332.9794921875</v>
      </c>
      <c r="G999">
        <v>1300.071655273438</v>
      </c>
      <c r="H999">
        <f t="shared" si="17"/>
        <v>1214.55517578125</v>
      </c>
    </row>
    <row r="1000" spans="1:8" x14ac:dyDescent="0.3">
      <c r="A1000">
        <v>-918.221</v>
      </c>
      <c r="B1000">
        <v>109.3262</v>
      </c>
      <c r="C1000">
        <v>3508.1959999999999</v>
      </c>
      <c r="D1000">
        <v>1933.18896484375</v>
      </c>
      <c r="E1000">
        <v>1129.05126953125</v>
      </c>
      <c r="F1000">
        <v>1332.93994140625</v>
      </c>
      <c r="G1000">
        <v>1300.066162109375</v>
      </c>
      <c r="H1000">
        <f t="shared" si="17"/>
        <v>1214.5587158203125</v>
      </c>
    </row>
    <row r="1001" spans="1:8" x14ac:dyDescent="0.3">
      <c r="A1001">
        <v>-921.86599999999999</v>
      </c>
      <c r="B1001">
        <v>121.5048</v>
      </c>
      <c r="C1001">
        <v>3505.451</v>
      </c>
      <c r="D1001">
        <v>1919.1787109375</v>
      </c>
      <c r="E1001">
        <v>1147.2470703125</v>
      </c>
      <c r="F1001">
        <v>1332.9501953125</v>
      </c>
      <c r="G1001">
        <v>1300.053955078125</v>
      </c>
      <c r="H1001">
        <f t="shared" si="17"/>
        <v>1223.6505126953125</v>
      </c>
    </row>
    <row r="1002" spans="1:8" x14ac:dyDescent="0.3">
      <c r="A1002">
        <v>-923.87400000000002</v>
      </c>
      <c r="B1002">
        <v>136.2671</v>
      </c>
      <c r="C1002">
        <v>3497.6460000000002</v>
      </c>
      <c r="D1002">
        <v>1919.201782226562</v>
      </c>
      <c r="E1002">
        <v>1147.282470703125</v>
      </c>
      <c r="F1002">
        <v>1338.927978515625</v>
      </c>
      <c r="G1002">
        <v>1309.85595703125</v>
      </c>
      <c r="H1002">
        <f t="shared" si="17"/>
        <v>1228.5692138671875</v>
      </c>
    </row>
    <row r="1003" spans="1:8" x14ac:dyDescent="0.3">
      <c r="A1003">
        <v>-927.05499999999995</v>
      </c>
      <c r="B1003">
        <v>152.66589999999999</v>
      </c>
      <c r="C1003">
        <v>3491.4050000000002</v>
      </c>
      <c r="D1003">
        <v>1919.202392578125</v>
      </c>
      <c r="E1003">
        <v>1147.274169921875</v>
      </c>
      <c r="F1003">
        <v>1338.97216796875</v>
      </c>
      <c r="G1003">
        <v>1310.091064453125</v>
      </c>
      <c r="H1003">
        <f t="shared" si="17"/>
        <v>1228.6826171875</v>
      </c>
    </row>
    <row r="1004" spans="1:8" x14ac:dyDescent="0.3">
      <c r="A1004">
        <v>-929.83900000000006</v>
      </c>
      <c r="B1004">
        <v>169.3801</v>
      </c>
      <c r="C1004">
        <v>3486.404</v>
      </c>
      <c r="D1004">
        <v>1919.18310546875</v>
      </c>
      <c r="E1004">
        <v>1147.283081054688</v>
      </c>
      <c r="F1004">
        <v>1338.76806640625</v>
      </c>
      <c r="G1004">
        <v>1310.358154296875</v>
      </c>
      <c r="H1004">
        <f t="shared" si="17"/>
        <v>1228.8206176757815</v>
      </c>
    </row>
    <row r="1005" spans="1:8" x14ac:dyDescent="0.3">
      <c r="A1005">
        <v>-933.75699999999995</v>
      </c>
      <c r="B1005">
        <v>184.67070000000001</v>
      </c>
      <c r="C1005">
        <v>3482.0540000000001</v>
      </c>
      <c r="D1005">
        <v>1919.1787109375</v>
      </c>
      <c r="E1005">
        <v>1147.279052734375</v>
      </c>
      <c r="F1005">
        <v>1338.83154296875</v>
      </c>
      <c r="G1005">
        <v>1310.341552734375</v>
      </c>
      <c r="H1005">
        <f t="shared" si="17"/>
        <v>1228.810302734375</v>
      </c>
    </row>
    <row r="1006" spans="1:8" x14ac:dyDescent="0.3">
      <c r="A1006">
        <v>-938.91300000000001</v>
      </c>
      <c r="B1006">
        <v>197.94470000000001</v>
      </c>
      <c r="C1006">
        <v>3478.8069999999998</v>
      </c>
      <c r="D1006">
        <v>1873.834228515625</v>
      </c>
      <c r="E1006">
        <v>1161.051513671875</v>
      </c>
      <c r="F1006">
        <v>1338.73779296875</v>
      </c>
      <c r="G1006">
        <v>1310.361328125</v>
      </c>
      <c r="H1006">
        <f t="shared" si="17"/>
        <v>1235.7064208984375</v>
      </c>
    </row>
    <row r="1007" spans="1:8" x14ac:dyDescent="0.3">
      <c r="A1007">
        <v>-943.66200000000003</v>
      </c>
      <c r="B1007">
        <v>209.178</v>
      </c>
      <c r="C1007">
        <v>3473.5619999999999</v>
      </c>
      <c r="D1007">
        <v>1873.733642578125</v>
      </c>
      <c r="E1007">
        <v>1161.062622070312</v>
      </c>
      <c r="F1007">
        <v>1331.34423828125</v>
      </c>
      <c r="G1007">
        <v>1322.974609375</v>
      </c>
      <c r="H1007">
        <f t="shared" si="17"/>
        <v>1242.018615722656</v>
      </c>
    </row>
    <row r="1008" spans="1:8" x14ac:dyDescent="0.3">
      <c r="A1008">
        <v>-948.80499999999995</v>
      </c>
      <c r="B1008">
        <v>217.72669999999999</v>
      </c>
      <c r="C1008">
        <v>3469.9250000000002</v>
      </c>
      <c r="D1008">
        <v>1873.729248046875</v>
      </c>
      <c r="E1008">
        <v>1161.0771484375</v>
      </c>
      <c r="F1008">
        <v>1331.5107421875</v>
      </c>
      <c r="G1008">
        <v>1323.019287109375</v>
      </c>
      <c r="H1008">
        <f t="shared" si="17"/>
        <v>1242.0482177734375</v>
      </c>
    </row>
    <row r="1009" spans="1:8" x14ac:dyDescent="0.3">
      <c r="A1009">
        <v>-954.24199999999996</v>
      </c>
      <c r="B1009">
        <v>223.374</v>
      </c>
      <c r="C1009">
        <v>3466.0219999999999</v>
      </c>
      <c r="D1009">
        <v>1873.723876953125</v>
      </c>
      <c r="E1009">
        <v>1161.085205078125</v>
      </c>
      <c r="F1009">
        <v>1331.49169921875</v>
      </c>
      <c r="G1009">
        <v>1322.781860351562</v>
      </c>
      <c r="H1009">
        <f t="shared" si="17"/>
        <v>1241.9335327148435</v>
      </c>
    </row>
    <row r="1010" spans="1:8" x14ac:dyDescent="0.3">
      <c r="A1010">
        <v>-959.875</v>
      </c>
      <c r="B1010">
        <v>224.77350000000001</v>
      </c>
      <c r="C1010">
        <v>3462.2379999999998</v>
      </c>
      <c r="D1010">
        <v>1868.73291015625</v>
      </c>
      <c r="E1010">
        <v>1169.624267578125</v>
      </c>
      <c r="F1010">
        <v>1331.44091796875</v>
      </c>
      <c r="G1010">
        <v>1322.816162109375</v>
      </c>
      <c r="H1010">
        <f t="shared" si="17"/>
        <v>1246.22021484375</v>
      </c>
    </row>
    <row r="1011" spans="1:8" x14ac:dyDescent="0.3">
      <c r="A1011">
        <v>-966.404</v>
      </c>
      <c r="B1011">
        <v>222.48910000000001</v>
      </c>
      <c r="C1011">
        <v>3460.6689999999999</v>
      </c>
      <c r="D1011">
        <v>1868.753662109375</v>
      </c>
      <c r="E1011">
        <v>1169.612060546875</v>
      </c>
      <c r="F1011">
        <v>1335.0146484375</v>
      </c>
      <c r="G1011">
        <v>1334.745849609375</v>
      </c>
      <c r="H1011">
        <f t="shared" si="17"/>
        <v>1252.178955078125</v>
      </c>
    </row>
    <row r="1012" spans="1:8" x14ac:dyDescent="0.3">
      <c r="A1012">
        <v>-972.89099999999996</v>
      </c>
      <c r="B1012">
        <v>217.1925</v>
      </c>
      <c r="C1012">
        <v>3458.2930000000001</v>
      </c>
      <c r="D1012">
        <v>1868.764526367188</v>
      </c>
      <c r="E1012">
        <v>1169.608642578125</v>
      </c>
      <c r="F1012">
        <v>1334.97021484375</v>
      </c>
      <c r="G1012">
        <v>1334.886474609375</v>
      </c>
      <c r="H1012">
        <f t="shared" si="17"/>
        <v>1252.24755859375</v>
      </c>
    </row>
    <row r="1013" spans="1:8" x14ac:dyDescent="0.3">
      <c r="A1013">
        <v>-980.27700000000004</v>
      </c>
      <c r="B1013">
        <v>209.36959999999999</v>
      </c>
      <c r="C1013">
        <v>3457.4589999999998</v>
      </c>
      <c r="D1013">
        <v>1868.762329101562</v>
      </c>
      <c r="E1013">
        <v>1169.61279296875</v>
      </c>
      <c r="F1013">
        <v>1335.03369140625</v>
      </c>
      <c r="G1013">
        <v>1334.921875</v>
      </c>
      <c r="H1013">
        <f t="shared" si="17"/>
        <v>1252.267333984375</v>
      </c>
    </row>
    <row r="1014" spans="1:8" x14ac:dyDescent="0.3">
      <c r="A1014">
        <v>-986.91300000000001</v>
      </c>
      <c r="B1014">
        <v>202.33439999999999</v>
      </c>
      <c r="C1014">
        <v>3454.6439999999998</v>
      </c>
      <c r="D1014">
        <v>1868.757568359375</v>
      </c>
      <c r="E1014">
        <v>1169.6083984375</v>
      </c>
      <c r="F1014">
        <v>1335.03662109375</v>
      </c>
      <c r="G1014">
        <v>1334.933715820312</v>
      </c>
      <c r="H1014">
        <f t="shared" si="17"/>
        <v>1252.271057128906</v>
      </c>
    </row>
    <row r="1015" spans="1:8" x14ac:dyDescent="0.3">
      <c r="A1015">
        <v>-994.16800000000001</v>
      </c>
      <c r="B1015">
        <v>195.64189999999999</v>
      </c>
      <c r="C1015">
        <v>3453.884</v>
      </c>
      <c r="D1015">
        <v>1860.804931640625</v>
      </c>
      <c r="E1015">
        <v>1174.140747070312</v>
      </c>
      <c r="F1015">
        <v>1326.9619140625</v>
      </c>
      <c r="G1015">
        <v>1344.232666015625</v>
      </c>
      <c r="H1015">
        <f t="shared" si="17"/>
        <v>1259.1867065429685</v>
      </c>
    </row>
    <row r="1016" spans="1:8" x14ac:dyDescent="0.3">
      <c r="A1016">
        <v>-1001.29</v>
      </c>
      <c r="B1016">
        <v>190.18899999999999</v>
      </c>
      <c r="C1016">
        <v>3453.57</v>
      </c>
      <c r="D1016">
        <v>1860.801879882812</v>
      </c>
      <c r="E1016">
        <v>1174.193725585938</v>
      </c>
      <c r="F1016">
        <v>1326.85888671875</v>
      </c>
      <c r="G1016">
        <v>1344.129760742188</v>
      </c>
      <c r="H1016">
        <f t="shared" si="17"/>
        <v>1259.161743164063</v>
      </c>
    </row>
    <row r="1017" spans="1:8" x14ac:dyDescent="0.3">
      <c r="A1017">
        <v>-1008.47</v>
      </c>
      <c r="B1017">
        <v>185.93039999999999</v>
      </c>
      <c r="C1017">
        <v>3452.2440000000001</v>
      </c>
      <c r="D1017">
        <v>1860.790649414062</v>
      </c>
      <c r="E1017">
        <v>1174.1962890625</v>
      </c>
      <c r="F1017">
        <v>1326.874267578125</v>
      </c>
      <c r="G1017">
        <v>1344.145629882812</v>
      </c>
      <c r="H1017">
        <f t="shared" si="17"/>
        <v>1259.170959472656</v>
      </c>
    </row>
    <row r="1018" spans="1:8" x14ac:dyDescent="0.3">
      <c r="A1018">
        <v>-1014.06</v>
      </c>
      <c r="B1018">
        <v>182.34350000000001</v>
      </c>
      <c r="C1018">
        <v>3448.9569999999999</v>
      </c>
      <c r="D1018">
        <v>1860.78955078125</v>
      </c>
      <c r="E1018">
        <v>1174.189086914062</v>
      </c>
      <c r="F1018">
        <v>1326.8642578125</v>
      </c>
      <c r="G1018">
        <v>1344.145751953125</v>
      </c>
      <c r="H1018">
        <f t="shared" si="17"/>
        <v>1259.1674194335935</v>
      </c>
    </row>
    <row r="1019" spans="1:8" x14ac:dyDescent="0.3">
      <c r="A1019">
        <v>-1019.44</v>
      </c>
      <c r="B1019">
        <v>179.93430000000001</v>
      </c>
      <c r="C1019">
        <v>3445.116</v>
      </c>
      <c r="D1019">
        <v>1844.808471679688</v>
      </c>
      <c r="E1019">
        <v>1187.654541015625</v>
      </c>
      <c r="F1019">
        <v>1326.86279296875</v>
      </c>
      <c r="G1019">
        <v>1344.140747070312</v>
      </c>
      <c r="H1019">
        <f t="shared" si="17"/>
        <v>1265.8976440429685</v>
      </c>
    </row>
    <row r="1020" spans="1:8" x14ac:dyDescent="0.3">
      <c r="A1020">
        <v>-1024.74</v>
      </c>
      <c r="B1020">
        <v>178.71510000000001</v>
      </c>
      <c r="C1020">
        <v>3439.971</v>
      </c>
      <c r="D1020">
        <v>1844.72314453125</v>
      </c>
      <c r="E1020">
        <v>1187.6181640625</v>
      </c>
      <c r="F1020">
        <v>1316.652099609375</v>
      </c>
      <c r="G1020">
        <v>1347.0908203125</v>
      </c>
      <c r="H1020">
        <f t="shared" si="17"/>
        <v>1267.3544921875</v>
      </c>
    </row>
    <row r="1021" spans="1:8" x14ac:dyDescent="0.3">
      <c r="A1021">
        <v>-1029.03</v>
      </c>
      <c r="B1021">
        <v>178.72970000000001</v>
      </c>
      <c r="C1021">
        <v>3433.9870000000001</v>
      </c>
      <c r="D1021">
        <v>1844.63818359375</v>
      </c>
      <c r="E1021">
        <v>1187.689086914062</v>
      </c>
      <c r="F1021">
        <v>1316.73291015625</v>
      </c>
      <c r="G1021">
        <v>1347.097412109375</v>
      </c>
      <c r="H1021">
        <f t="shared" si="17"/>
        <v>1267.3932495117185</v>
      </c>
    </row>
    <row r="1022" spans="1:8" x14ac:dyDescent="0.3">
      <c r="A1022">
        <v>-1033.52</v>
      </c>
      <c r="B1022">
        <v>180.2921</v>
      </c>
      <c r="C1022">
        <v>3426.5680000000002</v>
      </c>
      <c r="D1022">
        <v>1844.633544921875</v>
      </c>
      <c r="E1022">
        <v>1187.678833007812</v>
      </c>
      <c r="F1022">
        <v>1316.728515625</v>
      </c>
      <c r="G1022">
        <v>1347.108032226562</v>
      </c>
      <c r="H1022">
        <f t="shared" si="17"/>
        <v>1267.393432617187</v>
      </c>
    </row>
    <row r="1023" spans="1:8" x14ac:dyDescent="0.3">
      <c r="A1023">
        <v>-1037.83</v>
      </c>
      <c r="B1023">
        <v>183.23869999999999</v>
      </c>
      <c r="C1023">
        <v>3419.4250000000002</v>
      </c>
      <c r="D1023">
        <v>1813.820068359375</v>
      </c>
      <c r="E1023">
        <v>1217.83056640625</v>
      </c>
      <c r="F1023">
        <v>1316.724609375</v>
      </c>
      <c r="G1023">
        <v>1347.097290039062</v>
      </c>
      <c r="H1023">
        <f t="shared" si="17"/>
        <v>1282.463928222656</v>
      </c>
    </row>
    <row r="1024" spans="1:8" x14ac:dyDescent="0.3">
      <c r="A1024">
        <v>-1041.24</v>
      </c>
      <c r="B1024">
        <v>186.8716</v>
      </c>
      <c r="C1024">
        <v>3409.5740000000001</v>
      </c>
      <c r="D1024">
        <v>1813.6044921875</v>
      </c>
      <c r="E1024">
        <v>1217.822265625</v>
      </c>
      <c r="F1024">
        <v>1319.010498046875</v>
      </c>
      <c r="G1024">
        <v>1357.876098632812</v>
      </c>
      <c r="H1024">
        <f t="shared" si="17"/>
        <v>1287.849182128906</v>
      </c>
    </row>
    <row r="1025" spans="1:8" x14ac:dyDescent="0.3">
      <c r="A1025">
        <v>-1045.49</v>
      </c>
      <c r="B1025">
        <v>191.4606</v>
      </c>
      <c r="C1025">
        <v>3400.4989999999998</v>
      </c>
      <c r="D1025">
        <v>1813.741455078125</v>
      </c>
      <c r="E1025">
        <v>1217.8466796875</v>
      </c>
      <c r="F1025">
        <v>1318.90283203125</v>
      </c>
      <c r="G1025">
        <v>1357.774658203125</v>
      </c>
      <c r="H1025">
        <f t="shared" si="17"/>
        <v>1287.8106689453125</v>
      </c>
    </row>
    <row r="1026" spans="1:8" x14ac:dyDescent="0.3">
      <c r="A1026">
        <v>-1049.2</v>
      </c>
      <c r="B1026">
        <v>196.39070000000001</v>
      </c>
      <c r="C1026">
        <v>3389.7109999999998</v>
      </c>
      <c r="D1026">
        <v>1813.75244140625</v>
      </c>
      <c r="E1026">
        <v>1217.718872070312</v>
      </c>
      <c r="F1026">
        <v>1318.90087890625</v>
      </c>
      <c r="G1026">
        <v>1357.793334960938</v>
      </c>
      <c r="H1026">
        <f t="shared" si="17"/>
        <v>1287.756103515625</v>
      </c>
    </row>
    <row r="1027" spans="1:8" x14ac:dyDescent="0.3">
      <c r="A1027">
        <v>-1051.94</v>
      </c>
      <c r="B1027">
        <v>201.18180000000001</v>
      </c>
      <c r="C1027">
        <v>3376.88</v>
      </c>
      <c r="D1027">
        <v>1813.728881835938</v>
      </c>
      <c r="E1027">
        <v>1217.855346679688</v>
      </c>
      <c r="F1027">
        <v>1318.896728515625</v>
      </c>
      <c r="G1027">
        <v>1357.790283203125</v>
      </c>
      <c r="H1027">
        <f t="shared" si="17"/>
        <v>1287.8228149414065</v>
      </c>
    </row>
    <row r="1028" spans="1:8" x14ac:dyDescent="0.3">
      <c r="A1028">
        <v>-1054.01</v>
      </c>
      <c r="B1028">
        <v>205.89930000000001</v>
      </c>
      <c r="C1028">
        <v>3362.6889999999999</v>
      </c>
      <c r="D1028">
        <v>1808.585815429688</v>
      </c>
      <c r="E1028">
        <v>1224.5458984375</v>
      </c>
      <c r="F1028">
        <v>1319.83935546875</v>
      </c>
      <c r="G1028">
        <v>1357.553466796875</v>
      </c>
      <c r="H1028">
        <f t="shared" si="17"/>
        <v>1291.0496826171875</v>
      </c>
    </row>
    <row r="1029" spans="1:8" x14ac:dyDescent="0.3">
      <c r="A1029">
        <v>-1057.21</v>
      </c>
      <c r="B1029">
        <v>209.94069999999999</v>
      </c>
      <c r="C1029">
        <v>3348.308</v>
      </c>
      <c r="D1029">
        <v>1808.490234375</v>
      </c>
      <c r="E1029">
        <v>1224.513671875</v>
      </c>
      <c r="F1029">
        <v>1331.293701171875</v>
      </c>
      <c r="G1029">
        <v>1353.871337890625</v>
      </c>
      <c r="H1029">
        <f t="shared" si="17"/>
        <v>1289.1925048828125</v>
      </c>
    </row>
    <row r="1030" spans="1:8" x14ac:dyDescent="0.3">
      <c r="A1030">
        <v>-1059.08</v>
      </c>
      <c r="B1030">
        <v>213.047</v>
      </c>
      <c r="C1030">
        <v>3331.7829999999999</v>
      </c>
      <c r="D1030">
        <v>1808.425048828125</v>
      </c>
      <c r="E1030">
        <v>1224.562255859375</v>
      </c>
      <c r="F1030">
        <v>1331.29052734375</v>
      </c>
      <c r="G1030">
        <v>1353.855590820312</v>
      </c>
      <c r="H1030">
        <f t="shared" si="17"/>
        <v>1289.2089233398435</v>
      </c>
    </row>
    <row r="1031" spans="1:8" x14ac:dyDescent="0.3">
      <c r="A1031">
        <v>-1061.42</v>
      </c>
      <c r="B1031">
        <v>215.80619999999999</v>
      </c>
      <c r="C1031">
        <v>3317.1970000000001</v>
      </c>
      <c r="D1031">
        <v>1808.460571289062</v>
      </c>
      <c r="E1031">
        <v>1224.573364257812</v>
      </c>
      <c r="F1031">
        <v>1331.30517578125</v>
      </c>
      <c r="G1031">
        <v>1353.857788085938</v>
      </c>
      <c r="H1031">
        <f t="shared" si="17"/>
        <v>1289.215576171875</v>
      </c>
    </row>
    <row r="1032" spans="1:8" x14ac:dyDescent="0.3">
      <c r="A1032">
        <v>-1064.9000000000001</v>
      </c>
      <c r="B1032">
        <v>217.791</v>
      </c>
      <c r="C1032">
        <v>3302.2820000000002</v>
      </c>
      <c r="D1032">
        <v>1791.50439453125</v>
      </c>
      <c r="E1032">
        <v>1230.218994140625</v>
      </c>
      <c r="F1032">
        <v>1331.30712890625</v>
      </c>
      <c r="G1032">
        <v>1353.859497070312</v>
      </c>
      <c r="H1032">
        <f t="shared" si="17"/>
        <v>1292.0392456054685</v>
      </c>
    </row>
    <row r="1033" spans="1:8" x14ac:dyDescent="0.3">
      <c r="A1033">
        <v>-1067.6500000000001</v>
      </c>
      <c r="B1033">
        <v>219.87569999999999</v>
      </c>
      <c r="C1033">
        <v>3286.4670000000001</v>
      </c>
      <c r="D1033">
        <v>1791.8203125</v>
      </c>
      <c r="E1033">
        <v>1230.180419921875</v>
      </c>
      <c r="F1033">
        <v>1346.277099609375</v>
      </c>
      <c r="G1033">
        <v>1363.932495117188</v>
      </c>
      <c r="H1033">
        <f t="shared" si="17"/>
        <v>1297.0564575195315</v>
      </c>
    </row>
    <row r="1034" spans="1:8" x14ac:dyDescent="0.3">
      <c r="A1034">
        <v>-1068.8800000000001</v>
      </c>
      <c r="B1034">
        <v>221.79589999999999</v>
      </c>
      <c r="C1034">
        <v>3266.7449999999999</v>
      </c>
      <c r="D1034">
        <v>1791.68701171875</v>
      </c>
      <c r="E1034">
        <v>1230.184936523438</v>
      </c>
      <c r="F1034">
        <v>1346.296875</v>
      </c>
      <c r="G1034">
        <v>1363.955322265625</v>
      </c>
      <c r="H1034">
        <f t="shared" si="17"/>
        <v>1297.0701293945315</v>
      </c>
    </row>
    <row r="1035" spans="1:8" x14ac:dyDescent="0.3">
      <c r="A1035">
        <v>-1071.0999999999999</v>
      </c>
      <c r="B1035">
        <v>223.56819999999999</v>
      </c>
      <c r="C1035">
        <v>3250.4209999999998</v>
      </c>
      <c r="D1035">
        <v>1791.740478515625</v>
      </c>
      <c r="E1035">
        <v>1230.19384765625</v>
      </c>
      <c r="F1035">
        <v>1346.328125</v>
      </c>
      <c r="G1035">
        <v>1363.946044921875</v>
      </c>
      <c r="H1035">
        <f t="shared" si="17"/>
        <v>1297.0699462890625</v>
      </c>
    </row>
    <row r="1036" spans="1:8" x14ac:dyDescent="0.3">
      <c r="A1036">
        <v>-1073.8399999999999</v>
      </c>
      <c r="B1036">
        <v>225.017</v>
      </c>
      <c r="C1036">
        <v>3232.605</v>
      </c>
      <c r="D1036">
        <v>1791.730712890625</v>
      </c>
      <c r="E1036">
        <v>1230.203247070312</v>
      </c>
      <c r="F1036">
        <v>1346.2939453125</v>
      </c>
      <c r="G1036">
        <v>1363.945678710938</v>
      </c>
      <c r="H1036">
        <f t="shared" si="17"/>
        <v>1297.074462890625</v>
      </c>
    </row>
    <row r="1037" spans="1:8" x14ac:dyDescent="0.3">
      <c r="A1037">
        <v>-1074.53</v>
      </c>
      <c r="B1037">
        <v>226.8398</v>
      </c>
      <c r="C1037">
        <v>3210.011</v>
      </c>
      <c r="D1037">
        <v>1776.91650390625</v>
      </c>
      <c r="E1037">
        <v>1232.607177734375</v>
      </c>
      <c r="F1037">
        <v>1368.507568359375</v>
      </c>
      <c r="G1037">
        <v>1367.869140625</v>
      </c>
      <c r="H1037">
        <f t="shared" si="17"/>
        <v>1300.2381591796875</v>
      </c>
    </row>
    <row r="1038" spans="1:8" x14ac:dyDescent="0.3">
      <c r="A1038">
        <v>-1076.0899999999999</v>
      </c>
      <c r="B1038">
        <v>228.7021</v>
      </c>
      <c r="C1038">
        <v>3191.549</v>
      </c>
      <c r="D1038">
        <v>1776.8876953125</v>
      </c>
      <c r="E1038">
        <v>1232.612060546875</v>
      </c>
      <c r="F1038">
        <v>1368.6181640625</v>
      </c>
      <c r="G1038">
        <v>1367.9033203125</v>
      </c>
      <c r="H1038">
        <f t="shared" ref="H1038:H1101" si="18">(E1038+G1038)/2</f>
        <v>1300.2576904296875</v>
      </c>
    </row>
    <row r="1039" spans="1:8" x14ac:dyDescent="0.3">
      <c r="A1039">
        <v>-1076.57</v>
      </c>
      <c r="B1039">
        <v>230.8656</v>
      </c>
      <c r="C1039">
        <v>3170.5320000000002</v>
      </c>
      <c r="D1039">
        <v>1776.88525390625</v>
      </c>
      <c r="E1039">
        <v>1232.61279296875</v>
      </c>
      <c r="F1039">
        <v>1368.604248046875</v>
      </c>
      <c r="G1039">
        <v>1367.90478515625</v>
      </c>
      <c r="H1039">
        <f t="shared" si="18"/>
        <v>1300.2587890625</v>
      </c>
    </row>
    <row r="1040" spans="1:8" x14ac:dyDescent="0.3">
      <c r="A1040">
        <v>-1076.5</v>
      </c>
      <c r="B1040">
        <v>233.1086</v>
      </c>
      <c r="C1040">
        <v>3148.1210000000001</v>
      </c>
      <c r="D1040">
        <v>1776.876708984375</v>
      </c>
      <c r="E1040">
        <v>1232.618774414062</v>
      </c>
      <c r="F1040">
        <v>1368.60400390625</v>
      </c>
      <c r="G1040">
        <v>1367.904052734375</v>
      </c>
      <c r="H1040">
        <f t="shared" si="18"/>
        <v>1300.2614135742185</v>
      </c>
    </row>
    <row r="1041" spans="1:8" x14ac:dyDescent="0.3">
      <c r="A1041">
        <v>-1076.0899999999999</v>
      </c>
      <c r="B1041">
        <v>237.08510000000001</v>
      </c>
      <c r="C1041">
        <v>3127.348</v>
      </c>
      <c r="D1041">
        <v>1746.42919921875</v>
      </c>
      <c r="E1041">
        <v>1236.333984375</v>
      </c>
      <c r="F1041">
        <v>1368.603515625</v>
      </c>
      <c r="G1041">
        <v>1367.9033203125</v>
      </c>
      <c r="H1041">
        <f t="shared" si="18"/>
        <v>1302.11865234375</v>
      </c>
    </row>
    <row r="1042" spans="1:8" x14ac:dyDescent="0.3">
      <c r="A1042">
        <v>-1075.1300000000001</v>
      </c>
      <c r="B1042">
        <v>243.81450000000001</v>
      </c>
      <c r="C1042">
        <v>3102.5770000000002</v>
      </c>
      <c r="D1042">
        <v>1746.45947265625</v>
      </c>
      <c r="E1042">
        <v>1236.310546875</v>
      </c>
      <c r="F1042">
        <v>1394.71337890625</v>
      </c>
      <c r="G1042">
        <v>1370.61328125</v>
      </c>
      <c r="H1042">
        <f t="shared" si="18"/>
        <v>1303.4619140625</v>
      </c>
    </row>
    <row r="1043" spans="1:8" x14ac:dyDescent="0.3">
      <c r="A1043">
        <v>-1073.97</v>
      </c>
      <c r="B1043">
        <v>254.0266</v>
      </c>
      <c r="C1043">
        <v>3080.1260000000002</v>
      </c>
      <c r="D1043">
        <v>1746.4912109375</v>
      </c>
      <c r="E1043">
        <v>1236.3232421875</v>
      </c>
      <c r="F1043">
        <v>1394.71240234375</v>
      </c>
      <c r="G1043">
        <v>1370.607055664062</v>
      </c>
      <c r="H1043">
        <f t="shared" si="18"/>
        <v>1303.465148925781</v>
      </c>
    </row>
    <row r="1044" spans="1:8" x14ac:dyDescent="0.3">
      <c r="A1044">
        <v>-1073.01</v>
      </c>
      <c r="B1044">
        <v>266.74290000000002</v>
      </c>
      <c r="C1044">
        <v>3056.5920000000001</v>
      </c>
      <c r="D1044">
        <v>1746.45751953125</v>
      </c>
      <c r="E1044">
        <v>1236.321655273438</v>
      </c>
      <c r="F1044">
        <v>1394.715087890625</v>
      </c>
      <c r="G1044">
        <v>1370.569213867188</v>
      </c>
      <c r="H1044">
        <f t="shared" si="18"/>
        <v>1303.445434570313</v>
      </c>
    </row>
    <row r="1045" spans="1:8" x14ac:dyDescent="0.3">
      <c r="A1045">
        <v>-1070.71</v>
      </c>
      <c r="B1045">
        <v>280.80200000000002</v>
      </c>
      <c r="C1045">
        <v>3031.8119999999999</v>
      </c>
      <c r="D1045">
        <v>1686.607177734375</v>
      </c>
      <c r="E1045">
        <v>1221.91259765625</v>
      </c>
      <c r="F1045">
        <v>1394.717041015625</v>
      </c>
      <c r="G1045">
        <v>1370.559448242188</v>
      </c>
      <c r="H1045">
        <f t="shared" si="18"/>
        <v>1296.236022949219</v>
      </c>
    </row>
    <row r="1046" spans="1:8" x14ac:dyDescent="0.3">
      <c r="A1046">
        <v>-1070.3399999999999</v>
      </c>
      <c r="B1046">
        <v>295.22629999999998</v>
      </c>
      <c r="C1046">
        <v>3010.0630000000001</v>
      </c>
      <c r="D1046">
        <v>1686.7060546875</v>
      </c>
      <c r="E1046">
        <v>1222.03759765625</v>
      </c>
      <c r="F1046">
        <v>1408.8017578125</v>
      </c>
      <c r="G1046">
        <v>1378.621826171875</v>
      </c>
      <c r="H1046">
        <f t="shared" si="18"/>
        <v>1300.3297119140625</v>
      </c>
    </row>
    <row r="1047" spans="1:8" x14ac:dyDescent="0.3">
      <c r="A1047">
        <v>-1069.8699999999999</v>
      </c>
      <c r="B1047">
        <v>308.07459999999998</v>
      </c>
      <c r="C1047">
        <v>2988.6410000000001</v>
      </c>
      <c r="D1047">
        <v>1686.603515625</v>
      </c>
      <c r="E1047">
        <v>1222.050170898438</v>
      </c>
      <c r="F1047">
        <v>1408.7568359375</v>
      </c>
      <c r="G1047">
        <v>1378.583862304688</v>
      </c>
      <c r="H1047">
        <f t="shared" si="18"/>
        <v>1300.317016601563</v>
      </c>
    </row>
    <row r="1048" spans="1:8" x14ac:dyDescent="0.3">
      <c r="A1048">
        <v>-1069.8599999999999</v>
      </c>
      <c r="B1048">
        <v>318.85860000000002</v>
      </c>
      <c r="C1048">
        <v>2966.154</v>
      </c>
      <c r="D1048">
        <v>1686.584228515625</v>
      </c>
      <c r="E1048">
        <v>1221.944091796875</v>
      </c>
      <c r="F1048">
        <v>1408.771484375</v>
      </c>
      <c r="G1048">
        <v>1378.601318359375</v>
      </c>
      <c r="H1048">
        <f t="shared" si="18"/>
        <v>1300.272705078125</v>
      </c>
    </row>
    <row r="1049" spans="1:8" x14ac:dyDescent="0.3">
      <c r="A1049">
        <v>-1069.92</v>
      </c>
      <c r="B1049">
        <v>327.69959999999998</v>
      </c>
      <c r="C1049">
        <v>2945.1550000000002</v>
      </c>
      <c r="D1049">
        <v>1686.6142578125</v>
      </c>
      <c r="E1049">
        <v>1221.964233398438</v>
      </c>
      <c r="F1049">
        <v>1408.746826171875</v>
      </c>
      <c r="G1049">
        <v>1378.596435546875</v>
      </c>
      <c r="H1049">
        <f t="shared" si="18"/>
        <v>1300.2803344726565</v>
      </c>
    </row>
    <row r="1050" spans="1:8" x14ac:dyDescent="0.3">
      <c r="A1050">
        <v>-1070.97</v>
      </c>
      <c r="B1050">
        <v>333.8809</v>
      </c>
      <c r="C1050">
        <v>2924.5740000000001</v>
      </c>
      <c r="D1050">
        <v>1660.484130859375</v>
      </c>
      <c r="E1050">
        <v>1222.661376953125</v>
      </c>
      <c r="F1050">
        <v>1439.275390625</v>
      </c>
      <c r="G1050">
        <v>1385.120849609375</v>
      </c>
      <c r="H1050">
        <f t="shared" si="18"/>
        <v>1303.89111328125</v>
      </c>
    </row>
    <row r="1051" spans="1:8" x14ac:dyDescent="0.3">
      <c r="A1051">
        <v>-1072.28</v>
      </c>
      <c r="B1051">
        <v>338.35449999999997</v>
      </c>
      <c r="C1051">
        <v>2904.9630000000002</v>
      </c>
      <c r="D1051">
        <v>1660.78271484375</v>
      </c>
      <c r="E1051">
        <v>1222.688598632812</v>
      </c>
      <c r="F1051">
        <v>1439.1279296875</v>
      </c>
      <c r="G1051">
        <v>1385.150146484375</v>
      </c>
      <c r="H1051">
        <f t="shared" si="18"/>
        <v>1303.9193725585935</v>
      </c>
    </row>
    <row r="1052" spans="1:8" x14ac:dyDescent="0.3">
      <c r="A1052">
        <v>-1073.7</v>
      </c>
      <c r="B1052">
        <v>341.1891</v>
      </c>
      <c r="C1052">
        <v>2885.6419999999998</v>
      </c>
      <c r="D1052">
        <v>1660.754150390625</v>
      </c>
      <c r="E1052">
        <v>1222.701782226562</v>
      </c>
      <c r="F1052">
        <v>1439.150390625</v>
      </c>
      <c r="G1052">
        <v>1385.1650390625</v>
      </c>
      <c r="H1052">
        <f t="shared" si="18"/>
        <v>1303.933410644531</v>
      </c>
    </row>
    <row r="1053" spans="1:8" x14ac:dyDescent="0.3">
      <c r="A1053">
        <v>-1075.7</v>
      </c>
      <c r="B1053">
        <v>342.61430000000001</v>
      </c>
      <c r="C1053">
        <v>2867.665</v>
      </c>
      <c r="D1053">
        <v>1660.81689453125</v>
      </c>
      <c r="E1053">
        <v>1222.850341796875</v>
      </c>
      <c r="F1053">
        <v>1439.16162109375</v>
      </c>
      <c r="G1053">
        <v>1385.163818359375</v>
      </c>
      <c r="H1053">
        <f t="shared" si="18"/>
        <v>1304.007080078125</v>
      </c>
    </row>
    <row r="1054" spans="1:8" x14ac:dyDescent="0.3">
      <c r="A1054">
        <v>-1078.47</v>
      </c>
      <c r="B1054">
        <v>343.27949999999998</v>
      </c>
      <c r="C1054">
        <v>2850.7820000000002</v>
      </c>
      <c r="D1054">
        <v>1628.75830078125</v>
      </c>
      <c r="E1054">
        <v>1226.81787109375</v>
      </c>
      <c r="F1054">
        <v>1439.15576171875</v>
      </c>
      <c r="G1054">
        <v>1385.159912109375</v>
      </c>
      <c r="H1054">
        <f t="shared" si="18"/>
        <v>1305.9888916015625</v>
      </c>
    </row>
    <row r="1055" spans="1:8" x14ac:dyDescent="0.3">
      <c r="A1055">
        <v>-1082.55</v>
      </c>
      <c r="B1055">
        <v>343.7987</v>
      </c>
      <c r="C1055">
        <v>2834.8679999999999</v>
      </c>
      <c r="D1055">
        <v>1628.64599609375</v>
      </c>
      <c r="E1055">
        <v>1226.918212890625</v>
      </c>
      <c r="F1055">
        <v>1458.607421875</v>
      </c>
      <c r="G1055">
        <v>1400.260498046875</v>
      </c>
      <c r="H1055">
        <f t="shared" si="18"/>
        <v>1313.58935546875</v>
      </c>
    </row>
    <row r="1056" spans="1:8" x14ac:dyDescent="0.3">
      <c r="A1056">
        <v>-1086.6300000000001</v>
      </c>
      <c r="B1056">
        <v>345.31150000000002</v>
      </c>
      <c r="C1056">
        <v>2819.8150000000001</v>
      </c>
      <c r="D1056">
        <v>1628.6533203125</v>
      </c>
      <c r="E1056">
        <v>1226.896728515625</v>
      </c>
      <c r="F1056">
        <v>1458.59375</v>
      </c>
      <c r="G1056">
        <v>1400.291748046875</v>
      </c>
      <c r="H1056">
        <f t="shared" si="18"/>
        <v>1313.59423828125</v>
      </c>
    </row>
    <row r="1057" spans="1:8" x14ac:dyDescent="0.3">
      <c r="A1057">
        <v>-1090.6500000000001</v>
      </c>
      <c r="B1057">
        <v>347.2722</v>
      </c>
      <c r="C1057">
        <v>2805.2420000000002</v>
      </c>
      <c r="D1057">
        <v>1628.65234375</v>
      </c>
      <c r="E1057">
        <v>1226.896240234375</v>
      </c>
      <c r="F1057">
        <v>1458.5986328125</v>
      </c>
      <c r="G1057">
        <v>1400.293090820312</v>
      </c>
      <c r="H1057">
        <f t="shared" si="18"/>
        <v>1313.5946655273435</v>
      </c>
    </row>
    <row r="1058" spans="1:8" x14ac:dyDescent="0.3">
      <c r="A1058">
        <v>-1095.53</v>
      </c>
      <c r="B1058">
        <v>348.97949999999997</v>
      </c>
      <c r="C1058">
        <v>2792.0120000000002</v>
      </c>
      <c r="D1058">
        <v>1611.099609375</v>
      </c>
      <c r="E1058">
        <v>1231.66259765625</v>
      </c>
      <c r="F1058">
        <v>1458.619140625</v>
      </c>
      <c r="G1058">
        <v>1400.290283203125</v>
      </c>
      <c r="H1058">
        <f t="shared" si="18"/>
        <v>1315.9764404296875</v>
      </c>
    </row>
    <row r="1059" spans="1:8" x14ac:dyDescent="0.3">
      <c r="A1059">
        <v>-1099.1400000000001</v>
      </c>
      <c r="B1059">
        <v>350.64800000000002</v>
      </c>
      <c r="C1059">
        <v>2778.038</v>
      </c>
      <c r="D1059">
        <v>1611.1201171875</v>
      </c>
      <c r="E1059">
        <v>1231.629760742188</v>
      </c>
      <c r="F1059">
        <v>1458.257080078125</v>
      </c>
      <c r="G1059">
        <v>1404.72900390625</v>
      </c>
      <c r="H1059">
        <f t="shared" si="18"/>
        <v>1318.179382324219</v>
      </c>
    </row>
    <row r="1060" spans="1:8" x14ac:dyDescent="0.3">
      <c r="A1060">
        <v>-1103.3900000000001</v>
      </c>
      <c r="B1060">
        <v>352.16609999999997</v>
      </c>
      <c r="C1060">
        <v>2766.683</v>
      </c>
      <c r="D1060">
        <v>1611.1015625</v>
      </c>
      <c r="E1060">
        <v>1231.640625</v>
      </c>
      <c r="F1060">
        <v>1458.232177734375</v>
      </c>
      <c r="G1060">
        <v>1404.750244140625</v>
      </c>
      <c r="H1060">
        <f t="shared" si="18"/>
        <v>1318.1954345703125</v>
      </c>
    </row>
    <row r="1061" spans="1:8" x14ac:dyDescent="0.3">
      <c r="A1061">
        <v>-1107.08</v>
      </c>
      <c r="B1061">
        <v>353.7</v>
      </c>
      <c r="C1061">
        <v>2754.6729999999998</v>
      </c>
      <c r="D1061">
        <v>1611.103271484375</v>
      </c>
      <c r="E1061">
        <v>1231.633056640625</v>
      </c>
      <c r="F1061">
        <v>1458.233642578125</v>
      </c>
      <c r="G1061">
        <v>1404.74560546875</v>
      </c>
      <c r="H1061">
        <f t="shared" si="18"/>
        <v>1318.1893310546875</v>
      </c>
    </row>
    <row r="1062" spans="1:8" x14ac:dyDescent="0.3">
      <c r="A1062">
        <v>-1109.75</v>
      </c>
      <c r="B1062">
        <v>354.97710000000001</v>
      </c>
      <c r="C1062">
        <v>2743.299</v>
      </c>
      <c r="D1062">
        <v>1611.1044921875</v>
      </c>
      <c r="E1062">
        <v>1231.634399414062</v>
      </c>
      <c r="F1062">
        <v>1458.230712890625</v>
      </c>
      <c r="G1062">
        <v>1404.7451171875</v>
      </c>
      <c r="H1062">
        <f t="shared" si="18"/>
        <v>1318.189758300781</v>
      </c>
    </row>
    <row r="1063" spans="1:8" x14ac:dyDescent="0.3">
      <c r="A1063">
        <v>-1111.68</v>
      </c>
      <c r="B1063">
        <v>356.22489999999999</v>
      </c>
      <c r="C1063">
        <v>2733.174</v>
      </c>
      <c r="D1063">
        <v>1599.771484375</v>
      </c>
      <c r="E1063">
        <v>1231.983154296875</v>
      </c>
      <c r="F1063">
        <v>1458.22998046875</v>
      </c>
      <c r="G1063">
        <v>1404.742309570312</v>
      </c>
      <c r="H1063">
        <f t="shared" si="18"/>
        <v>1318.3627319335935</v>
      </c>
    </row>
    <row r="1064" spans="1:8" x14ac:dyDescent="0.3">
      <c r="A1064">
        <v>-1112.5</v>
      </c>
      <c r="B1064">
        <v>357.07990000000001</v>
      </c>
      <c r="C1064">
        <v>2724.0050000000001</v>
      </c>
      <c r="D1064">
        <v>1599.7568359375</v>
      </c>
      <c r="E1064">
        <v>1232.044921875</v>
      </c>
      <c r="F1064">
        <v>1460.53369140625</v>
      </c>
      <c r="G1064">
        <v>1408.387451171875</v>
      </c>
      <c r="H1064">
        <f t="shared" si="18"/>
        <v>1320.2161865234375</v>
      </c>
    </row>
    <row r="1065" spans="1:8" x14ac:dyDescent="0.3">
      <c r="A1065">
        <v>-1112.33</v>
      </c>
      <c r="B1065">
        <v>357.40179999999998</v>
      </c>
      <c r="C1065">
        <v>2715.942</v>
      </c>
      <c r="D1065">
        <v>1599.821533203125</v>
      </c>
      <c r="E1065">
        <v>1232.0341796875</v>
      </c>
      <c r="F1065">
        <v>1460.515380859375</v>
      </c>
      <c r="G1065">
        <v>1408.372924804688</v>
      </c>
      <c r="H1065">
        <f t="shared" si="18"/>
        <v>1320.203552246094</v>
      </c>
    </row>
    <row r="1066" spans="1:8" x14ac:dyDescent="0.3">
      <c r="A1066">
        <v>-1111.03</v>
      </c>
      <c r="B1066">
        <v>357.28050000000002</v>
      </c>
      <c r="C1066">
        <v>2707.7860000000001</v>
      </c>
      <c r="D1066">
        <v>1599.824462890625</v>
      </c>
      <c r="E1066">
        <v>1232.035400390625</v>
      </c>
      <c r="F1066">
        <v>1460.49462890625</v>
      </c>
      <c r="G1066">
        <v>1408.379028320312</v>
      </c>
      <c r="H1066">
        <f t="shared" si="18"/>
        <v>1320.2072143554685</v>
      </c>
    </row>
    <row r="1067" spans="1:8" x14ac:dyDescent="0.3">
      <c r="A1067">
        <v>-1106.94</v>
      </c>
      <c r="B1067">
        <v>357.90940000000001</v>
      </c>
      <c r="C1067">
        <v>2700.0169999999998</v>
      </c>
      <c r="D1067">
        <v>1589.314453125</v>
      </c>
      <c r="E1067">
        <v>1235.873046875</v>
      </c>
      <c r="F1067">
        <v>1460.55810546875</v>
      </c>
      <c r="G1067">
        <v>1408.35302734375</v>
      </c>
      <c r="H1067">
        <f t="shared" si="18"/>
        <v>1322.113037109375</v>
      </c>
    </row>
    <row r="1068" spans="1:8" x14ac:dyDescent="0.3">
      <c r="A1068">
        <v>-1100.78</v>
      </c>
      <c r="B1068">
        <v>359.29140000000001</v>
      </c>
      <c r="C1068">
        <v>2692.92</v>
      </c>
      <c r="D1068">
        <v>1589.37158203125</v>
      </c>
      <c r="E1068">
        <v>1235.907348632812</v>
      </c>
      <c r="F1068">
        <v>1500.953125</v>
      </c>
      <c r="G1068">
        <v>1412.962158203125</v>
      </c>
      <c r="H1068">
        <f t="shared" si="18"/>
        <v>1324.4347534179685</v>
      </c>
    </row>
    <row r="1069" spans="1:8" x14ac:dyDescent="0.3">
      <c r="A1069">
        <v>-1093.56</v>
      </c>
      <c r="B1069">
        <v>362.37819999999999</v>
      </c>
      <c r="C1069">
        <v>2685.8560000000002</v>
      </c>
      <c r="D1069">
        <v>1589.45947265625</v>
      </c>
      <c r="E1069">
        <v>1236.0439453125</v>
      </c>
      <c r="F1069">
        <v>1500.910400390625</v>
      </c>
      <c r="G1069">
        <v>1412.969482421875</v>
      </c>
      <c r="H1069">
        <f t="shared" si="18"/>
        <v>1324.5067138671875</v>
      </c>
    </row>
    <row r="1070" spans="1:8" x14ac:dyDescent="0.3">
      <c r="A1070">
        <v>-1083.51</v>
      </c>
      <c r="B1070">
        <v>366.45389999999998</v>
      </c>
      <c r="C1070">
        <v>2679.1509999999998</v>
      </c>
      <c r="D1070">
        <v>1589.4833984375</v>
      </c>
      <c r="E1070">
        <v>1235.963989257812</v>
      </c>
      <c r="F1070">
        <v>1500.91650390625</v>
      </c>
      <c r="G1070">
        <v>1412.968994140625</v>
      </c>
      <c r="H1070">
        <f t="shared" si="18"/>
        <v>1324.4664916992185</v>
      </c>
    </row>
    <row r="1071" spans="1:8" x14ac:dyDescent="0.3">
      <c r="A1071">
        <v>-1072.1300000000001</v>
      </c>
      <c r="B1071">
        <v>370.89120000000003</v>
      </c>
      <c r="C1071">
        <v>2673.413</v>
      </c>
      <c r="D1071">
        <v>1589.468505859375</v>
      </c>
      <c r="E1071">
        <v>1235.932250976562</v>
      </c>
      <c r="F1071">
        <v>1500.913818359375</v>
      </c>
      <c r="G1071">
        <v>1412.967041015625</v>
      </c>
      <c r="H1071">
        <f t="shared" si="18"/>
        <v>1324.4496459960935</v>
      </c>
    </row>
    <row r="1072" spans="1:8" x14ac:dyDescent="0.3">
      <c r="A1072">
        <v>-1059.18</v>
      </c>
      <c r="B1072">
        <v>376.52409999999998</v>
      </c>
      <c r="C1072">
        <v>2667.9740000000002</v>
      </c>
      <c r="D1072">
        <v>1593.48779296875</v>
      </c>
      <c r="E1072">
        <v>1242.860473632812</v>
      </c>
      <c r="F1072">
        <v>1520.4345703125</v>
      </c>
      <c r="G1072">
        <v>1420.856201171875</v>
      </c>
      <c r="H1072">
        <f t="shared" si="18"/>
        <v>1331.8583374023435</v>
      </c>
    </row>
    <row r="1073" spans="1:8" x14ac:dyDescent="0.3">
      <c r="A1073">
        <v>-1045.56</v>
      </c>
      <c r="B1073">
        <v>381.9914</v>
      </c>
      <c r="C1073">
        <v>2664.3969999999999</v>
      </c>
      <c r="D1073">
        <v>1593.56689453125</v>
      </c>
      <c r="E1073">
        <v>1242.89306640625</v>
      </c>
      <c r="F1073">
        <v>1520.4130859375</v>
      </c>
      <c r="G1073">
        <v>1420.857666015625</v>
      </c>
      <c r="H1073">
        <f t="shared" si="18"/>
        <v>1331.8753662109375</v>
      </c>
    </row>
    <row r="1074" spans="1:8" x14ac:dyDescent="0.3">
      <c r="A1074">
        <v>-1030.24</v>
      </c>
      <c r="B1074">
        <v>387.22269999999997</v>
      </c>
      <c r="C1074">
        <v>2660.1289999999999</v>
      </c>
      <c r="D1074">
        <v>1593.54248046875</v>
      </c>
      <c r="E1074">
        <v>1242.8896484375</v>
      </c>
      <c r="F1074">
        <v>1520.41259765625</v>
      </c>
      <c r="G1074">
        <v>1420.851806640625</v>
      </c>
      <c r="H1074">
        <f t="shared" si="18"/>
        <v>1331.8707275390625</v>
      </c>
    </row>
    <row r="1075" spans="1:8" x14ac:dyDescent="0.3">
      <c r="A1075">
        <v>-1013.53</v>
      </c>
      <c r="B1075">
        <v>391.7115</v>
      </c>
      <c r="C1075">
        <v>2655.4960000000001</v>
      </c>
      <c r="D1075">
        <v>1593.47314453125</v>
      </c>
      <c r="E1075">
        <v>1242.86181640625</v>
      </c>
      <c r="F1075">
        <v>1520.4111328125</v>
      </c>
      <c r="G1075">
        <v>1420.850341796875</v>
      </c>
      <c r="H1075">
        <f t="shared" si="18"/>
        <v>1331.8560791015625</v>
      </c>
    </row>
    <row r="1076" spans="1:8" x14ac:dyDescent="0.3">
      <c r="A1076">
        <v>-997.09</v>
      </c>
      <c r="B1076">
        <v>395.49869999999999</v>
      </c>
      <c r="C1076">
        <v>2652.4</v>
      </c>
      <c r="D1076">
        <v>1594.63232421875</v>
      </c>
      <c r="E1076">
        <v>1246.658081054688</v>
      </c>
      <c r="F1076">
        <v>1520.41064453125</v>
      </c>
      <c r="G1076">
        <v>1420.85107421875</v>
      </c>
      <c r="H1076">
        <f t="shared" si="18"/>
        <v>1333.754577636719</v>
      </c>
    </row>
    <row r="1077" spans="1:8" x14ac:dyDescent="0.3">
      <c r="A1077">
        <v>-979.65700000000004</v>
      </c>
      <c r="B1077">
        <v>399.13</v>
      </c>
      <c r="C1077">
        <v>2649.99</v>
      </c>
      <c r="D1077">
        <v>1594.63623046875</v>
      </c>
      <c r="E1077">
        <v>1246.68359375</v>
      </c>
      <c r="F1077">
        <v>1558.703369140625</v>
      </c>
      <c r="G1077">
        <v>1430.8818359375</v>
      </c>
      <c r="H1077">
        <f t="shared" si="18"/>
        <v>1338.78271484375</v>
      </c>
    </row>
    <row r="1078" spans="1:8" x14ac:dyDescent="0.3">
      <c r="A1078">
        <v>-961.14400000000001</v>
      </c>
      <c r="B1078">
        <v>402.28590000000003</v>
      </c>
      <c r="C1078">
        <v>2645.721</v>
      </c>
      <c r="D1078">
        <v>1594.626708984375</v>
      </c>
      <c r="E1078">
        <v>1246.671142578125</v>
      </c>
      <c r="F1078">
        <v>1558.67724609375</v>
      </c>
      <c r="G1078">
        <v>1430.883056640625</v>
      </c>
      <c r="H1078">
        <f t="shared" si="18"/>
        <v>1338.777099609375</v>
      </c>
    </row>
    <row r="1079" spans="1:8" x14ac:dyDescent="0.3">
      <c r="A1079">
        <v>-942.23699999999997</v>
      </c>
      <c r="B1079">
        <v>405.51589999999999</v>
      </c>
      <c r="C1079">
        <v>2642.5259999999998</v>
      </c>
      <c r="D1079">
        <v>1594.6298828125</v>
      </c>
      <c r="E1079">
        <v>1246.671508789062</v>
      </c>
      <c r="F1079">
        <v>1558.7412109375</v>
      </c>
      <c r="G1079">
        <v>1430.885620117188</v>
      </c>
      <c r="H1079">
        <f t="shared" si="18"/>
        <v>1338.778564453125</v>
      </c>
    </row>
    <row r="1080" spans="1:8" x14ac:dyDescent="0.3">
      <c r="A1080">
        <v>-923.81299999999999</v>
      </c>
      <c r="B1080">
        <v>408.80189999999999</v>
      </c>
      <c r="C1080">
        <v>2640.3939999999998</v>
      </c>
      <c r="D1080">
        <v>1606.4951171875</v>
      </c>
      <c r="E1080">
        <v>1254.489624023438</v>
      </c>
      <c r="F1080">
        <v>1558.7421875</v>
      </c>
      <c r="G1080">
        <v>1430.885986328125</v>
      </c>
      <c r="H1080">
        <f t="shared" si="18"/>
        <v>1342.6878051757815</v>
      </c>
    </row>
    <row r="1081" spans="1:8" x14ac:dyDescent="0.3">
      <c r="A1081">
        <v>-904.97400000000005</v>
      </c>
      <c r="B1081">
        <v>412.67149999999998</v>
      </c>
      <c r="C1081">
        <v>2637.6280000000002</v>
      </c>
      <c r="D1081">
        <v>1606.53857421875</v>
      </c>
      <c r="E1081">
        <v>1254.47998046875</v>
      </c>
      <c r="F1081">
        <v>1571.34912109375</v>
      </c>
      <c r="G1081">
        <v>1434.273193359375</v>
      </c>
      <c r="H1081">
        <f t="shared" si="18"/>
        <v>1344.3765869140625</v>
      </c>
    </row>
    <row r="1082" spans="1:8" x14ac:dyDescent="0.3">
      <c r="A1082">
        <v>-887.68399999999997</v>
      </c>
      <c r="B1082">
        <v>417.27330000000001</v>
      </c>
      <c r="C1082">
        <v>2636.9989999999998</v>
      </c>
      <c r="D1082">
        <v>1606.5341796875</v>
      </c>
      <c r="E1082">
        <v>1254.474975585938</v>
      </c>
      <c r="F1082">
        <v>1571.283447265625</v>
      </c>
      <c r="G1082">
        <v>1434.311279296875</v>
      </c>
      <c r="H1082">
        <f t="shared" si="18"/>
        <v>1344.3931274414065</v>
      </c>
    </row>
    <row r="1083" spans="1:8" x14ac:dyDescent="0.3">
      <c r="A1083">
        <v>-870.74900000000002</v>
      </c>
      <c r="B1083">
        <v>422.42849999999999</v>
      </c>
      <c r="C1083">
        <v>2634.502</v>
      </c>
      <c r="D1083">
        <v>1606.5458984375</v>
      </c>
      <c r="E1083">
        <v>1254.484375</v>
      </c>
      <c r="F1083">
        <v>1571.25</v>
      </c>
      <c r="G1083">
        <v>1434.124755859375</v>
      </c>
      <c r="H1083">
        <f t="shared" si="18"/>
        <v>1344.3045654296875</v>
      </c>
    </row>
    <row r="1084" spans="1:8" x14ac:dyDescent="0.3">
      <c r="A1084">
        <v>-854.72400000000005</v>
      </c>
      <c r="B1084">
        <v>427.83920000000001</v>
      </c>
      <c r="C1084">
        <v>2634.6190000000001</v>
      </c>
      <c r="D1084">
        <v>1606.548828125</v>
      </c>
      <c r="E1084">
        <v>1254.4853515625</v>
      </c>
      <c r="F1084">
        <v>1571.26171875</v>
      </c>
      <c r="G1084">
        <v>1434.28857421875</v>
      </c>
      <c r="H1084">
        <f t="shared" si="18"/>
        <v>1344.386962890625</v>
      </c>
    </row>
    <row r="1085" spans="1:8" x14ac:dyDescent="0.3">
      <c r="A1085">
        <v>-839</v>
      </c>
      <c r="B1085">
        <v>432.1712</v>
      </c>
      <c r="C1085">
        <v>2632.2359999999999</v>
      </c>
      <c r="D1085">
        <v>1614.78173828125</v>
      </c>
      <c r="E1085">
        <v>1261.564208984375</v>
      </c>
      <c r="F1085">
        <v>1571.255859375</v>
      </c>
      <c r="G1085">
        <v>1434.386596679688</v>
      </c>
      <c r="H1085">
        <f t="shared" si="18"/>
        <v>1347.9754028320315</v>
      </c>
    </row>
    <row r="1086" spans="1:8" x14ac:dyDescent="0.3">
      <c r="A1086">
        <v>-824.96</v>
      </c>
      <c r="B1086">
        <v>436.322</v>
      </c>
      <c r="C1086">
        <v>2632.2570000000001</v>
      </c>
      <c r="D1086">
        <v>1614.79248046875</v>
      </c>
      <c r="E1086">
        <v>1261.5205078125</v>
      </c>
      <c r="F1086">
        <v>1624.6552734375</v>
      </c>
      <c r="G1086">
        <v>1432.2353515625</v>
      </c>
      <c r="H1086">
        <f t="shared" si="18"/>
        <v>1346.8779296875</v>
      </c>
    </row>
    <row r="1087" spans="1:8" x14ac:dyDescent="0.3">
      <c r="A1087">
        <v>-811.97900000000004</v>
      </c>
      <c r="B1087">
        <v>439.214</v>
      </c>
      <c r="C1087">
        <v>2632.0549999999998</v>
      </c>
      <c r="D1087">
        <v>1614.842529296875</v>
      </c>
      <c r="E1087">
        <v>1261.505004882812</v>
      </c>
      <c r="F1087">
        <v>1624.6318359375</v>
      </c>
      <c r="G1087">
        <v>1432.226684570312</v>
      </c>
      <c r="H1087">
        <f t="shared" si="18"/>
        <v>1346.865844726562</v>
      </c>
    </row>
    <row r="1088" spans="1:8" x14ac:dyDescent="0.3">
      <c r="A1088">
        <v>-800.00099999999998</v>
      </c>
      <c r="B1088">
        <v>441.65800000000002</v>
      </c>
      <c r="C1088">
        <v>2632.4580000000001</v>
      </c>
      <c r="D1088">
        <v>1614.84716796875</v>
      </c>
      <c r="E1088">
        <v>1261.495971679688</v>
      </c>
      <c r="F1088">
        <v>1624.6669921875</v>
      </c>
      <c r="G1088">
        <v>1432.208862304688</v>
      </c>
      <c r="H1088">
        <f t="shared" si="18"/>
        <v>1346.852416992188</v>
      </c>
    </row>
    <row r="1089" spans="1:8" x14ac:dyDescent="0.3">
      <c r="A1089">
        <v>-788.55</v>
      </c>
      <c r="B1089">
        <v>443.63099999999997</v>
      </c>
      <c r="C1089">
        <v>2631.7939999999999</v>
      </c>
      <c r="D1089">
        <v>1626.75341796875</v>
      </c>
      <c r="E1089">
        <v>1273.951293945312</v>
      </c>
      <c r="F1089">
        <v>1624.79150390625</v>
      </c>
      <c r="G1089">
        <v>1432.227294921875</v>
      </c>
      <c r="H1089">
        <f t="shared" si="18"/>
        <v>1353.0892944335935</v>
      </c>
    </row>
    <row r="1090" spans="1:8" x14ac:dyDescent="0.3">
      <c r="A1090">
        <v>-777.76499999999999</v>
      </c>
      <c r="B1090">
        <v>444.16840000000002</v>
      </c>
      <c r="C1090">
        <v>2632.4520000000002</v>
      </c>
      <c r="D1090">
        <v>1626.713134765625</v>
      </c>
      <c r="E1090">
        <v>1273.88525390625</v>
      </c>
      <c r="F1090">
        <v>1625.90185546875</v>
      </c>
      <c r="G1090">
        <v>1441.477905273438</v>
      </c>
      <c r="H1090">
        <f t="shared" si="18"/>
        <v>1357.681579589844</v>
      </c>
    </row>
    <row r="1091" spans="1:8" x14ac:dyDescent="0.3">
      <c r="A1091">
        <v>-767.95299999999997</v>
      </c>
      <c r="B1091">
        <v>443.86970000000002</v>
      </c>
      <c r="C1091">
        <v>2633.5920000000001</v>
      </c>
      <c r="D1091">
        <v>1624.0517578125</v>
      </c>
      <c r="E1091">
        <v>1275.94921875</v>
      </c>
      <c r="F1091">
        <v>1625.73046875</v>
      </c>
      <c r="G1091">
        <v>1441.44140625</v>
      </c>
      <c r="H1091">
        <f t="shared" si="18"/>
        <v>1358.6953125</v>
      </c>
    </row>
    <row r="1092" spans="1:8" x14ac:dyDescent="0.3">
      <c r="A1092">
        <v>-758.55700000000002</v>
      </c>
      <c r="B1092">
        <v>442.55450000000002</v>
      </c>
      <c r="C1092">
        <v>2635.1280000000002</v>
      </c>
      <c r="D1092">
        <v>1626.568603515625</v>
      </c>
      <c r="E1092">
        <v>1273.926513671875</v>
      </c>
      <c r="F1092">
        <v>1625.655517578125</v>
      </c>
      <c r="G1092">
        <v>1441.43408203125</v>
      </c>
      <c r="H1092">
        <f t="shared" si="18"/>
        <v>1357.6802978515625</v>
      </c>
    </row>
    <row r="1093" spans="1:8" x14ac:dyDescent="0.3">
      <c r="A1093">
        <v>-749.33399999999995</v>
      </c>
      <c r="B1093">
        <v>440.71620000000001</v>
      </c>
      <c r="C1093">
        <v>2635.674</v>
      </c>
      <c r="D1093">
        <v>1626.52099609375</v>
      </c>
      <c r="E1093">
        <v>1273.96337890625</v>
      </c>
      <c r="F1093">
        <v>1625.675048828125</v>
      </c>
      <c r="G1093">
        <v>1441.462158203125</v>
      </c>
      <c r="H1093">
        <f t="shared" si="18"/>
        <v>1357.7127685546875</v>
      </c>
    </row>
    <row r="1094" spans="1:8" x14ac:dyDescent="0.3">
      <c r="A1094">
        <v>-740.80700000000002</v>
      </c>
      <c r="B1094">
        <v>439.5951</v>
      </c>
      <c r="C1094">
        <v>2637.7020000000002</v>
      </c>
      <c r="D1094">
        <v>1640.39404296875</v>
      </c>
      <c r="E1094">
        <v>1280.115112304688</v>
      </c>
      <c r="F1094">
        <v>1638.077880859375</v>
      </c>
      <c r="G1094">
        <v>1438.69482421875</v>
      </c>
      <c r="H1094">
        <f t="shared" si="18"/>
        <v>1359.404968261719</v>
      </c>
    </row>
    <row r="1095" spans="1:8" x14ac:dyDescent="0.3">
      <c r="A1095">
        <v>-733.24699999999996</v>
      </c>
      <c r="B1095">
        <v>438.94049999999999</v>
      </c>
      <c r="C1095">
        <v>2638.884</v>
      </c>
      <c r="D1095">
        <v>1640.51806640625</v>
      </c>
      <c r="E1095">
        <v>1280.2548828125</v>
      </c>
      <c r="F1095">
        <v>1637.794921875</v>
      </c>
      <c r="G1095">
        <v>1438.70068359375</v>
      </c>
      <c r="H1095">
        <f t="shared" si="18"/>
        <v>1359.477783203125</v>
      </c>
    </row>
    <row r="1096" spans="1:8" x14ac:dyDescent="0.3">
      <c r="A1096">
        <v>-725.90499999999997</v>
      </c>
      <c r="B1096">
        <v>438.93290000000002</v>
      </c>
      <c r="C1096">
        <v>2640.442</v>
      </c>
      <c r="D1096">
        <v>1640.55908203125</v>
      </c>
      <c r="E1096">
        <v>1280.260864257812</v>
      </c>
      <c r="F1096">
        <v>1637.8134765625</v>
      </c>
      <c r="G1096">
        <v>1438.712890625</v>
      </c>
      <c r="H1096">
        <f t="shared" si="18"/>
        <v>1359.486877441406</v>
      </c>
    </row>
    <row r="1097" spans="1:8" x14ac:dyDescent="0.3">
      <c r="A1097">
        <v>-718.94100000000003</v>
      </c>
      <c r="B1097">
        <v>440.30599999999998</v>
      </c>
      <c r="C1097">
        <v>2642.556</v>
      </c>
      <c r="D1097">
        <v>1640.51025390625</v>
      </c>
      <c r="E1097">
        <v>1280.254760742188</v>
      </c>
      <c r="F1097">
        <v>1637.7880859375</v>
      </c>
      <c r="G1097">
        <v>1438.718872070312</v>
      </c>
      <c r="H1097">
        <f t="shared" si="18"/>
        <v>1359.48681640625</v>
      </c>
    </row>
    <row r="1098" spans="1:8" x14ac:dyDescent="0.3">
      <c r="A1098">
        <v>-711.81200000000001</v>
      </c>
      <c r="B1098">
        <v>441.91820000000001</v>
      </c>
      <c r="C1098">
        <v>2643.636</v>
      </c>
      <c r="D1098">
        <v>1658.49609375</v>
      </c>
      <c r="E1098">
        <v>1287.111083984375</v>
      </c>
      <c r="F1098">
        <v>1637.82421875</v>
      </c>
      <c r="G1098">
        <v>1438.7177734375</v>
      </c>
      <c r="H1098">
        <f t="shared" si="18"/>
        <v>1362.9144287109375</v>
      </c>
    </row>
    <row r="1099" spans="1:8" x14ac:dyDescent="0.3">
      <c r="A1099">
        <v>-705.93299999999999</v>
      </c>
      <c r="B1099">
        <v>444.48540000000003</v>
      </c>
      <c r="C1099">
        <v>2646.384</v>
      </c>
      <c r="D1099">
        <v>1658.5419921875</v>
      </c>
      <c r="E1099">
        <v>1287.17578125</v>
      </c>
      <c r="F1099">
        <v>1643.607177734375</v>
      </c>
      <c r="G1099">
        <v>1437.848388671875</v>
      </c>
      <c r="H1099">
        <f t="shared" si="18"/>
        <v>1362.5120849609375</v>
      </c>
    </row>
    <row r="1100" spans="1:8" x14ac:dyDescent="0.3">
      <c r="A1100">
        <v>-700.899</v>
      </c>
      <c r="B1100">
        <v>448.53890000000001</v>
      </c>
      <c r="C1100">
        <v>2648.6779999999999</v>
      </c>
      <c r="D1100">
        <v>1658.442626953125</v>
      </c>
      <c r="E1100">
        <v>1287.181640625</v>
      </c>
      <c r="F1100">
        <v>1643.7998046875</v>
      </c>
      <c r="G1100">
        <v>1437.90185546875</v>
      </c>
      <c r="H1100">
        <f t="shared" si="18"/>
        <v>1362.541748046875</v>
      </c>
    </row>
    <row r="1101" spans="1:8" x14ac:dyDescent="0.3">
      <c r="A1101">
        <v>-695.20600000000002</v>
      </c>
      <c r="B1101">
        <v>454.41739999999999</v>
      </c>
      <c r="C1101">
        <v>2650.3249999999998</v>
      </c>
      <c r="D1101">
        <v>1658.45361328125</v>
      </c>
      <c r="E1101">
        <v>1287.167602539062</v>
      </c>
      <c r="F1101">
        <v>1643.77001953125</v>
      </c>
      <c r="G1101">
        <v>1437.884399414062</v>
      </c>
      <c r="H1101">
        <f t="shared" si="18"/>
        <v>1362.526000976562</v>
      </c>
    </row>
    <row r="1102" spans="1:8" x14ac:dyDescent="0.3">
      <c r="A1102">
        <v>-690.84699999999998</v>
      </c>
      <c r="B1102">
        <v>461.71449999999999</v>
      </c>
      <c r="C1102">
        <v>2654.2109999999998</v>
      </c>
      <c r="D1102">
        <v>1674.58251953125</v>
      </c>
      <c r="E1102">
        <v>1287.19140625</v>
      </c>
      <c r="F1102">
        <v>1643.774169921875</v>
      </c>
      <c r="G1102">
        <v>1437.884399414062</v>
      </c>
      <c r="H1102">
        <f t="shared" ref="H1102:H1165" si="19">(E1102+G1102)/2</f>
        <v>1362.537902832031</v>
      </c>
    </row>
    <row r="1103" spans="1:8" x14ac:dyDescent="0.3">
      <c r="A1103">
        <v>-686.80499999999995</v>
      </c>
      <c r="B1103">
        <v>470.358</v>
      </c>
      <c r="C1103">
        <v>2657.0509999999999</v>
      </c>
      <c r="D1103">
        <v>1674.611572265625</v>
      </c>
      <c r="E1103">
        <v>1287.220092773438</v>
      </c>
      <c r="F1103">
        <v>1639.646240234375</v>
      </c>
      <c r="G1103">
        <v>1438.99462890625</v>
      </c>
      <c r="H1103">
        <f t="shared" si="19"/>
        <v>1363.107360839844</v>
      </c>
    </row>
    <row r="1104" spans="1:8" x14ac:dyDescent="0.3">
      <c r="A1104">
        <v>-682.73</v>
      </c>
      <c r="B1104">
        <v>479.55439999999999</v>
      </c>
      <c r="C1104">
        <v>2660.9009999999998</v>
      </c>
      <c r="D1104">
        <v>1674.601318359375</v>
      </c>
      <c r="E1104">
        <v>1287.210083007812</v>
      </c>
      <c r="F1104">
        <v>1639.76904296875</v>
      </c>
      <c r="G1104">
        <v>1439.030029296875</v>
      </c>
      <c r="H1104">
        <f t="shared" si="19"/>
        <v>1363.1200561523435</v>
      </c>
    </row>
    <row r="1105" spans="1:8" x14ac:dyDescent="0.3">
      <c r="A1105">
        <v>-679.32799999999997</v>
      </c>
      <c r="B1105">
        <v>488.97969999999998</v>
      </c>
      <c r="C1105">
        <v>2665.924</v>
      </c>
      <c r="D1105">
        <v>1674.596923828125</v>
      </c>
      <c r="E1105">
        <v>1287.208251953125</v>
      </c>
      <c r="F1105">
        <v>1639.646484375</v>
      </c>
      <c r="G1105">
        <v>1439.012573242188</v>
      </c>
      <c r="H1105">
        <f t="shared" si="19"/>
        <v>1363.1104125976565</v>
      </c>
    </row>
    <row r="1106" spans="1:8" x14ac:dyDescent="0.3">
      <c r="A1106">
        <v>-676.2</v>
      </c>
      <c r="B1106">
        <v>497.24950000000001</v>
      </c>
      <c r="C1106">
        <v>2671.1120000000001</v>
      </c>
      <c r="D1106">
        <v>1674.6064453125</v>
      </c>
      <c r="E1106">
        <v>1287.209106445312</v>
      </c>
      <c r="F1106">
        <v>1639.5947265625</v>
      </c>
      <c r="G1106">
        <v>1439.02685546875</v>
      </c>
      <c r="H1106">
        <f t="shared" si="19"/>
        <v>1363.117980957031</v>
      </c>
    </row>
    <row r="1107" spans="1:8" x14ac:dyDescent="0.3">
      <c r="A1107">
        <v>-673.55499999999995</v>
      </c>
      <c r="B1107">
        <v>503.60640000000001</v>
      </c>
      <c r="C1107">
        <v>2677.1930000000002</v>
      </c>
      <c r="D1107">
        <v>1667.48193359375</v>
      </c>
      <c r="E1107">
        <v>1288.429565429688</v>
      </c>
      <c r="F1107">
        <v>1639.62451171875</v>
      </c>
      <c r="G1107">
        <v>1439.023071289062</v>
      </c>
      <c r="H1107">
        <f t="shared" si="19"/>
        <v>1363.726318359375</v>
      </c>
    </row>
    <row r="1108" spans="1:8" x14ac:dyDescent="0.3">
      <c r="A1108">
        <v>-671.42399999999998</v>
      </c>
      <c r="B1108">
        <v>507.09179999999998</v>
      </c>
      <c r="C1108">
        <v>2684.61</v>
      </c>
      <c r="D1108">
        <v>1667.5595703125</v>
      </c>
      <c r="E1108">
        <v>1288.47509765625</v>
      </c>
      <c r="F1108">
        <v>1642.5849609375</v>
      </c>
      <c r="G1108">
        <v>1444.942749023438</v>
      </c>
      <c r="H1108">
        <f t="shared" si="19"/>
        <v>1366.708923339844</v>
      </c>
    </row>
    <row r="1109" spans="1:8" x14ac:dyDescent="0.3">
      <c r="A1109">
        <v>-669.02200000000005</v>
      </c>
      <c r="B1109">
        <v>506.18360000000001</v>
      </c>
      <c r="C1109">
        <v>2692.6509999999998</v>
      </c>
      <c r="D1109">
        <v>1667.55419921875</v>
      </c>
      <c r="E1109">
        <v>1288.46240234375</v>
      </c>
      <c r="F1109">
        <v>1642.657470703125</v>
      </c>
      <c r="G1109">
        <v>1444.764526367188</v>
      </c>
      <c r="H1109">
        <f t="shared" si="19"/>
        <v>1366.613464355469</v>
      </c>
    </row>
    <row r="1110" spans="1:8" x14ac:dyDescent="0.3">
      <c r="A1110">
        <v>-667.08799999999997</v>
      </c>
      <c r="B1110">
        <v>501.5213</v>
      </c>
      <c r="C1110">
        <v>2701.6990000000001</v>
      </c>
      <c r="D1110">
        <v>1667.578369140625</v>
      </c>
      <c r="E1110">
        <v>1288.465209960938</v>
      </c>
      <c r="F1110">
        <v>1642.683837890625</v>
      </c>
      <c r="G1110">
        <v>1444.787841796875</v>
      </c>
      <c r="H1110">
        <f t="shared" si="19"/>
        <v>1366.6265258789065</v>
      </c>
    </row>
    <row r="1111" spans="1:8" x14ac:dyDescent="0.3">
      <c r="A1111">
        <v>-665.553</v>
      </c>
      <c r="B1111">
        <v>494.00819999999999</v>
      </c>
      <c r="C1111">
        <v>2711.1089999999999</v>
      </c>
      <c r="D1111">
        <v>1694.81005859375</v>
      </c>
      <c r="E1111">
        <v>1295.913330078125</v>
      </c>
      <c r="F1111">
        <v>1642.677734375</v>
      </c>
      <c r="G1111">
        <v>1444.774169921875</v>
      </c>
      <c r="H1111">
        <f t="shared" si="19"/>
        <v>1370.34375</v>
      </c>
    </row>
    <row r="1112" spans="1:8" x14ac:dyDescent="0.3">
      <c r="A1112">
        <v>-664.29899999999998</v>
      </c>
      <c r="B1112">
        <v>484.50310000000002</v>
      </c>
      <c r="C1112">
        <v>2720.4250000000002</v>
      </c>
      <c r="D1112">
        <v>1694.802734375</v>
      </c>
      <c r="E1112">
        <v>1295.935913085938</v>
      </c>
      <c r="F1112">
        <v>1629.3046875</v>
      </c>
      <c r="G1112">
        <v>1454.111572265625</v>
      </c>
      <c r="H1112">
        <f t="shared" si="19"/>
        <v>1375.0237426757815</v>
      </c>
    </row>
    <row r="1113" spans="1:8" x14ac:dyDescent="0.3">
      <c r="A1113">
        <v>-663.56700000000001</v>
      </c>
      <c r="B1113">
        <v>474.87009999999998</v>
      </c>
      <c r="C1113">
        <v>2732.1129999999998</v>
      </c>
      <c r="D1113">
        <v>1694.8623046875</v>
      </c>
      <c r="E1113">
        <v>1295.971923828125</v>
      </c>
      <c r="F1113">
        <v>1629.572021484375</v>
      </c>
      <c r="G1113">
        <v>1454.182861328125</v>
      </c>
      <c r="H1113">
        <f t="shared" si="19"/>
        <v>1375.077392578125</v>
      </c>
    </row>
    <row r="1114" spans="1:8" x14ac:dyDescent="0.3">
      <c r="A1114">
        <v>-662.59299999999996</v>
      </c>
      <c r="B1114">
        <v>465.87360000000001</v>
      </c>
      <c r="C1114">
        <v>2742.1460000000002</v>
      </c>
      <c r="D1114">
        <v>1695.0380859375</v>
      </c>
      <c r="E1114">
        <v>1295.936645507812</v>
      </c>
      <c r="F1114">
        <v>1629.51513671875</v>
      </c>
      <c r="G1114">
        <v>1454.227294921875</v>
      </c>
      <c r="H1114">
        <f t="shared" si="19"/>
        <v>1375.0819702148435</v>
      </c>
    </row>
    <row r="1115" spans="1:8" x14ac:dyDescent="0.3">
      <c r="A1115">
        <v>-662.15800000000002</v>
      </c>
      <c r="B1115">
        <v>459.89150000000001</v>
      </c>
      <c r="C1115">
        <v>2753.442</v>
      </c>
      <c r="D1115">
        <v>1714.06689453125</v>
      </c>
      <c r="E1115">
        <v>1297.012329101562</v>
      </c>
      <c r="F1115">
        <v>1629.5029296875</v>
      </c>
      <c r="G1115">
        <v>1454.230712890625</v>
      </c>
      <c r="H1115">
        <f t="shared" si="19"/>
        <v>1375.6215209960935</v>
      </c>
    </row>
    <row r="1116" spans="1:8" x14ac:dyDescent="0.3">
      <c r="A1116">
        <v>-662.673</v>
      </c>
      <c r="B1116">
        <v>456.0958</v>
      </c>
      <c r="C1116">
        <v>2764.7530000000002</v>
      </c>
      <c r="D1116">
        <v>1714.068115234375</v>
      </c>
      <c r="E1116">
        <v>1297.044067382812</v>
      </c>
      <c r="F1116">
        <v>1617.485595703125</v>
      </c>
      <c r="G1116">
        <v>1455.149658203125</v>
      </c>
      <c r="H1116">
        <f t="shared" si="19"/>
        <v>1376.0968627929685</v>
      </c>
    </row>
    <row r="1117" spans="1:8" x14ac:dyDescent="0.3">
      <c r="A1117">
        <v>-663.40800000000002</v>
      </c>
      <c r="B1117">
        <v>454.91340000000002</v>
      </c>
      <c r="C1117">
        <v>2776.4070000000002</v>
      </c>
      <c r="D1117">
        <v>1714.014404296875</v>
      </c>
      <c r="E1117">
        <v>1297.084594726562</v>
      </c>
      <c r="F1117">
        <v>1617.494140625</v>
      </c>
      <c r="G1117">
        <v>1455.157836914062</v>
      </c>
      <c r="H1117">
        <f t="shared" si="19"/>
        <v>1376.121215820312</v>
      </c>
    </row>
    <row r="1118" spans="1:8" x14ac:dyDescent="0.3">
      <c r="A1118">
        <v>-663.774</v>
      </c>
      <c r="B1118">
        <v>455.15539999999999</v>
      </c>
      <c r="C1118">
        <v>2786.29</v>
      </c>
      <c r="D1118">
        <v>1713.974609375</v>
      </c>
      <c r="E1118">
        <v>1297.21484375</v>
      </c>
      <c r="F1118">
        <v>1617.48974609375</v>
      </c>
      <c r="G1118">
        <v>1455.156127929688</v>
      </c>
      <c r="H1118">
        <f t="shared" si="19"/>
        <v>1376.185485839844</v>
      </c>
    </row>
    <row r="1119" spans="1:8" x14ac:dyDescent="0.3">
      <c r="A1119">
        <v>-665.14</v>
      </c>
      <c r="B1119">
        <v>457.024</v>
      </c>
      <c r="C1119">
        <v>2796.7710000000002</v>
      </c>
      <c r="D1119">
        <v>1713.83740234375</v>
      </c>
      <c r="E1119">
        <v>1297.200073242188</v>
      </c>
      <c r="F1119">
        <v>1617.490966796875</v>
      </c>
      <c r="G1119">
        <v>1455.150634765625</v>
      </c>
      <c r="H1119">
        <f t="shared" si="19"/>
        <v>1376.1753540039065</v>
      </c>
    </row>
    <row r="1120" spans="1:8" x14ac:dyDescent="0.3">
      <c r="A1120">
        <v>-667.51499999999999</v>
      </c>
      <c r="B1120">
        <v>460.63799999999998</v>
      </c>
      <c r="C1120">
        <v>2807.5650000000001</v>
      </c>
      <c r="D1120">
        <v>1721.67626953125</v>
      </c>
      <c r="E1120">
        <v>1298.7607421875</v>
      </c>
      <c r="F1120">
        <v>1617.49072265625</v>
      </c>
      <c r="G1120">
        <v>1455.15185546875</v>
      </c>
      <c r="H1120">
        <f t="shared" si="19"/>
        <v>1376.956298828125</v>
      </c>
    </row>
    <row r="1121" spans="1:8" x14ac:dyDescent="0.3">
      <c r="A1121">
        <v>-670.21500000000003</v>
      </c>
      <c r="B1121">
        <v>465.37869999999998</v>
      </c>
      <c r="C1121">
        <v>2818.1849999999999</v>
      </c>
      <c r="D1121">
        <v>1721.6708984375</v>
      </c>
      <c r="E1121">
        <v>1298.696411132812</v>
      </c>
      <c r="F1121">
        <v>1609.908935546875</v>
      </c>
      <c r="G1121">
        <v>1470.4541015625</v>
      </c>
      <c r="H1121">
        <f t="shared" si="19"/>
        <v>1384.575256347656</v>
      </c>
    </row>
    <row r="1122" spans="1:8" x14ac:dyDescent="0.3">
      <c r="A1122">
        <v>-672.57799999999997</v>
      </c>
      <c r="B1122">
        <v>469.5994</v>
      </c>
      <c r="C1122">
        <v>2825.4090000000001</v>
      </c>
      <c r="D1122">
        <v>1721.6875</v>
      </c>
      <c r="E1122">
        <v>1298.689208984375</v>
      </c>
      <c r="F1122">
        <v>1609.8125</v>
      </c>
      <c r="G1122">
        <v>1470.493286132812</v>
      </c>
      <c r="H1122">
        <f t="shared" si="19"/>
        <v>1384.5912475585935</v>
      </c>
    </row>
    <row r="1123" spans="1:8" x14ac:dyDescent="0.3">
      <c r="A1123">
        <v>-676.54200000000003</v>
      </c>
      <c r="B1123">
        <v>473.99799999999999</v>
      </c>
      <c r="C1123">
        <v>2834.4380000000001</v>
      </c>
      <c r="D1123">
        <v>1721.679931640625</v>
      </c>
      <c r="E1123">
        <v>1298.689208984375</v>
      </c>
      <c r="F1123">
        <v>1609.808349609375</v>
      </c>
      <c r="G1123">
        <v>1470.4599609375</v>
      </c>
      <c r="H1123">
        <f t="shared" si="19"/>
        <v>1384.5745849609375</v>
      </c>
    </row>
    <row r="1124" spans="1:8" x14ac:dyDescent="0.3">
      <c r="A1124">
        <v>-680.74</v>
      </c>
      <c r="B1124">
        <v>477.18599999999998</v>
      </c>
      <c r="C1124">
        <v>2843.1149999999998</v>
      </c>
      <c r="D1124">
        <v>1728.533203125</v>
      </c>
      <c r="E1124">
        <v>1310.799560546875</v>
      </c>
      <c r="F1124">
        <v>1609.80859375</v>
      </c>
      <c r="G1124">
        <v>1470.460205078125</v>
      </c>
      <c r="H1124">
        <f t="shared" si="19"/>
        <v>1390.6298828125</v>
      </c>
    </row>
    <row r="1125" spans="1:8" x14ac:dyDescent="0.3">
      <c r="A1125">
        <v>-685.94100000000003</v>
      </c>
      <c r="B1125">
        <v>479.7577</v>
      </c>
      <c r="C1125">
        <v>2850.721</v>
      </c>
      <c r="D1125">
        <v>1728.58642578125</v>
      </c>
      <c r="E1125">
        <v>1310.77685546875</v>
      </c>
      <c r="F1125">
        <v>1586.83349609375</v>
      </c>
      <c r="G1125">
        <v>1481.415771484375</v>
      </c>
      <c r="H1125">
        <f t="shared" si="19"/>
        <v>1396.0963134765625</v>
      </c>
    </row>
    <row r="1126" spans="1:8" x14ac:dyDescent="0.3">
      <c r="A1126">
        <v>-692.41499999999996</v>
      </c>
      <c r="B1126">
        <v>482.23320000000001</v>
      </c>
      <c r="C1126">
        <v>2859.8119999999999</v>
      </c>
      <c r="D1126">
        <v>1728.599853515625</v>
      </c>
      <c r="E1126">
        <v>1310.77294921875</v>
      </c>
      <c r="F1126">
        <v>1586.79638671875</v>
      </c>
      <c r="G1126">
        <v>1481.46728515625</v>
      </c>
      <c r="H1126">
        <f t="shared" si="19"/>
        <v>1396.1201171875</v>
      </c>
    </row>
    <row r="1127" spans="1:8" x14ac:dyDescent="0.3">
      <c r="A1127">
        <v>-698.976</v>
      </c>
      <c r="B1127">
        <v>484.99110000000002</v>
      </c>
      <c r="C1127">
        <v>2867.306</v>
      </c>
      <c r="D1127">
        <v>1728.615966796875</v>
      </c>
      <c r="E1127">
        <v>1310.775756835938</v>
      </c>
      <c r="F1127">
        <v>1586.802978515625</v>
      </c>
      <c r="G1127">
        <v>1481.456909179688</v>
      </c>
      <c r="H1127">
        <f t="shared" si="19"/>
        <v>1396.116333007813</v>
      </c>
    </row>
    <row r="1128" spans="1:8" x14ac:dyDescent="0.3">
      <c r="A1128">
        <v>-705.64300000000003</v>
      </c>
      <c r="B1128">
        <v>488.29599999999999</v>
      </c>
      <c r="C1128">
        <v>2872.9540000000002</v>
      </c>
      <c r="D1128">
        <v>1728.6162109375</v>
      </c>
      <c r="E1128">
        <v>1310.771728515625</v>
      </c>
      <c r="F1128">
        <v>1586.80517578125</v>
      </c>
      <c r="G1128">
        <v>1481.458618164062</v>
      </c>
      <c r="H1128">
        <f t="shared" si="19"/>
        <v>1396.1151733398435</v>
      </c>
    </row>
    <row r="1129" spans="1:8" x14ac:dyDescent="0.3">
      <c r="A1129">
        <v>-713.35900000000004</v>
      </c>
      <c r="B1129">
        <v>491.76119999999997</v>
      </c>
      <c r="C1129">
        <v>2879.2530000000002</v>
      </c>
      <c r="D1129">
        <v>1742.071044921875</v>
      </c>
      <c r="E1129">
        <v>1322.297973632812</v>
      </c>
      <c r="F1129">
        <v>1579.39404296875</v>
      </c>
      <c r="G1129">
        <v>1488.0322265625</v>
      </c>
      <c r="H1129">
        <f t="shared" si="19"/>
        <v>1405.165100097656</v>
      </c>
    </row>
    <row r="1130" spans="1:8" x14ac:dyDescent="0.3">
      <c r="A1130">
        <v>-722.18700000000001</v>
      </c>
      <c r="B1130">
        <v>495.25170000000003</v>
      </c>
      <c r="C1130">
        <v>2886.002</v>
      </c>
      <c r="D1130">
        <v>1742.03515625</v>
      </c>
      <c r="E1130">
        <v>1322.353149414062</v>
      </c>
      <c r="F1130">
        <v>1579.4375</v>
      </c>
      <c r="G1130">
        <v>1488.027709960938</v>
      </c>
      <c r="H1130">
        <f t="shared" si="19"/>
        <v>1405.1904296875</v>
      </c>
    </row>
    <row r="1131" spans="1:8" x14ac:dyDescent="0.3">
      <c r="A1131">
        <v>-732.19899999999996</v>
      </c>
      <c r="B1131">
        <v>499.92149999999998</v>
      </c>
      <c r="C1131">
        <v>2891.3960000000002</v>
      </c>
      <c r="D1131">
        <v>1742.03369140625</v>
      </c>
      <c r="E1131">
        <v>1322.290649414062</v>
      </c>
      <c r="F1131">
        <v>1579.43017578125</v>
      </c>
      <c r="G1131">
        <v>1488.047119140625</v>
      </c>
      <c r="H1131">
        <f t="shared" si="19"/>
        <v>1405.1688842773435</v>
      </c>
    </row>
    <row r="1132" spans="1:8" x14ac:dyDescent="0.3">
      <c r="A1132">
        <v>-743.05399999999997</v>
      </c>
      <c r="B1132">
        <v>505.77460000000002</v>
      </c>
      <c r="C1132">
        <v>2897.4780000000001</v>
      </c>
      <c r="D1132">
        <v>1742.03369140625</v>
      </c>
      <c r="E1132">
        <v>1322.290161132812</v>
      </c>
      <c r="F1132">
        <v>1579.4072265625</v>
      </c>
      <c r="G1132">
        <v>1488.04248046875</v>
      </c>
      <c r="H1132">
        <f t="shared" si="19"/>
        <v>1405.166320800781</v>
      </c>
    </row>
    <row r="1133" spans="1:8" x14ac:dyDescent="0.3">
      <c r="A1133">
        <v>-754.14099999999996</v>
      </c>
      <c r="B1133">
        <v>512.85469999999998</v>
      </c>
      <c r="C1133">
        <v>2902.614</v>
      </c>
      <c r="D1133">
        <v>1746.294677734375</v>
      </c>
      <c r="E1133">
        <v>1332.802490234375</v>
      </c>
      <c r="F1133">
        <v>1579.42529296875</v>
      </c>
      <c r="G1133">
        <v>1488.03857421875</v>
      </c>
      <c r="H1133">
        <f t="shared" si="19"/>
        <v>1410.4205322265625</v>
      </c>
    </row>
    <row r="1134" spans="1:8" x14ac:dyDescent="0.3">
      <c r="A1134">
        <v>-765.86800000000005</v>
      </c>
      <c r="B1134">
        <v>520.38649999999996</v>
      </c>
      <c r="C1134">
        <v>2907.1959999999999</v>
      </c>
      <c r="D1134">
        <v>1746.34130859375</v>
      </c>
      <c r="E1134">
        <v>1332.692626953125</v>
      </c>
      <c r="F1134">
        <v>1551.498046875</v>
      </c>
      <c r="G1134">
        <v>1495.545166015625</v>
      </c>
      <c r="H1134">
        <f t="shared" si="19"/>
        <v>1414.118896484375</v>
      </c>
    </row>
    <row r="1135" spans="1:8" x14ac:dyDescent="0.3">
      <c r="A1135">
        <v>-778.55600000000004</v>
      </c>
      <c r="B1135">
        <v>528.11869999999999</v>
      </c>
      <c r="C1135">
        <v>2912.3359999999998</v>
      </c>
      <c r="D1135">
        <v>1746.070068359375</v>
      </c>
      <c r="E1135">
        <v>1332.626953125</v>
      </c>
      <c r="F1135">
        <v>1551.54638671875</v>
      </c>
      <c r="G1135">
        <v>1495.57373046875</v>
      </c>
      <c r="H1135">
        <f t="shared" si="19"/>
        <v>1414.100341796875</v>
      </c>
    </row>
    <row r="1136" spans="1:8" x14ac:dyDescent="0.3">
      <c r="A1136">
        <v>-791.798</v>
      </c>
      <c r="B1136">
        <v>535.31960000000004</v>
      </c>
      <c r="C1136">
        <v>2917.0189999999998</v>
      </c>
      <c r="D1136">
        <v>1746.33154296875</v>
      </c>
      <c r="E1136">
        <v>1332.569091796875</v>
      </c>
      <c r="F1136">
        <v>1551.5576171875</v>
      </c>
      <c r="G1136">
        <v>1495.575073242188</v>
      </c>
      <c r="H1136">
        <f t="shared" si="19"/>
        <v>1414.0720825195315</v>
      </c>
    </row>
    <row r="1137" spans="1:8" x14ac:dyDescent="0.3">
      <c r="A1137">
        <v>-805.69899999999996</v>
      </c>
      <c r="B1137">
        <v>541.64499999999998</v>
      </c>
      <c r="C1137">
        <v>2922.77</v>
      </c>
      <c r="D1137">
        <v>1739.439697265625</v>
      </c>
      <c r="E1137">
        <v>1341.372802734375</v>
      </c>
      <c r="F1137">
        <v>1551.5556640625</v>
      </c>
      <c r="G1137">
        <v>1495.571899414062</v>
      </c>
      <c r="H1137">
        <f t="shared" si="19"/>
        <v>1418.4723510742185</v>
      </c>
    </row>
    <row r="1138" spans="1:8" x14ac:dyDescent="0.3">
      <c r="A1138">
        <v>-820.23699999999997</v>
      </c>
      <c r="B1138">
        <v>547.13589999999999</v>
      </c>
      <c r="C1138">
        <v>2927.8560000000002</v>
      </c>
      <c r="D1138">
        <v>1739.403076171875</v>
      </c>
      <c r="E1138">
        <v>1341.401123046875</v>
      </c>
      <c r="F1138">
        <v>1531.17724609375</v>
      </c>
      <c r="G1138">
        <v>1510.34765625</v>
      </c>
      <c r="H1138">
        <f t="shared" si="19"/>
        <v>1425.8743896484375</v>
      </c>
    </row>
    <row r="1139" spans="1:8" x14ac:dyDescent="0.3">
      <c r="A1139">
        <v>-834.90300000000002</v>
      </c>
      <c r="B1139">
        <v>551.84230000000002</v>
      </c>
      <c r="C1139">
        <v>2933.0149999999999</v>
      </c>
      <c r="D1139">
        <v>1739.578125</v>
      </c>
      <c r="E1139">
        <v>1341.404541015625</v>
      </c>
      <c r="F1139">
        <v>1531.1826171875</v>
      </c>
      <c r="G1139">
        <v>1510.343872070312</v>
      </c>
      <c r="H1139">
        <f t="shared" si="19"/>
        <v>1425.8742065429685</v>
      </c>
    </row>
    <row r="1140" spans="1:8" x14ac:dyDescent="0.3">
      <c r="A1140">
        <v>-850.52200000000005</v>
      </c>
      <c r="B1140">
        <v>556.08339999999998</v>
      </c>
      <c r="C1140">
        <v>2939.9589999999998</v>
      </c>
      <c r="D1140">
        <v>1739.5146484375</v>
      </c>
      <c r="E1140">
        <v>1341.4033203125</v>
      </c>
      <c r="F1140">
        <v>1531.192626953125</v>
      </c>
      <c r="G1140">
        <v>1510.345825195312</v>
      </c>
      <c r="H1140">
        <f t="shared" si="19"/>
        <v>1425.874572753906</v>
      </c>
    </row>
    <row r="1141" spans="1:8" x14ac:dyDescent="0.3">
      <c r="A1141">
        <v>-866.26</v>
      </c>
      <c r="B1141">
        <v>559.19359999999995</v>
      </c>
      <c r="C1141">
        <v>2946.34</v>
      </c>
      <c r="D1141">
        <v>1739.52099609375</v>
      </c>
      <c r="E1141">
        <v>1341.401123046875</v>
      </c>
      <c r="F1141">
        <v>1531.1943359375</v>
      </c>
      <c r="G1141">
        <v>1510.344482421875</v>
      </c>
      <c r="H1141">
        <f t="shared" si="19"/>
        <v>1425.872802734375</v>
      </c>
    </row>
    <row r="1142" spans="1:8" x14ac:dyDescent="0.3">
      <c r="A1142">
        <v>-882.26499999999999</v>
      </c>
      <c r="B1142">
        <v>561.94290000000001</v>
      </c>
      <c r="C1142">
        <v>2952.7829999999999</v>
      </c>
      <c r="D1142">
        <v>1733.070556640625</v>
      </c>
      <c r="E1142">
        <v>1346.030151367188</v>
      </c>
      <c r="F1142">
        <v>1531.19580078125</v>
      </c>
      <c r="G1142">
        <v>1510.343994140625</v>
      </c>
      <c r="H1142">
        <f t="shared" si="19"/>
        <v>1428.1870727539065</v>
      </c>
    </row>
    <row r="1143" spans="1:8" x14ac:dyDescent="0.3">
      <c r="A1143">
        <v>-898.66300000000001</v>
      </c>
      <c r="B1143">
        <v>563.72990000000004</v>
      </c>
      <c r="C1143">
        <v>2959.241</v>
      </c>
      <c r="D1143">
        <v>1733.187255859375</v>
      </c>
      <c r="E1143">
        <v>1345.994873046875</v>
      </c>
      <c r="F1143">
        <v>1517.603515625</v>
      </c>
      <c r="G1143">
        <v>1518.53759765625</v>
      </c>
      <c r="H1143">
        <f t="shared" si="19"/>
        <v>1432.2662353515625</v>
      </c>
    </row>
    <row r="1144" spans="1:8" x14ac:dyDescent="0.3">
      <c r="A1144">
        <v>-915.57299999999998</v>
      </c>
      <c r="B1144">
        <v>565.20939999999996</v>
      </c>
      <c r="C1144">
        <v>2967.6329999999998</v>
      </c>
      <c r="D1144">
        <v>1733.189208984375</v>
      </c>
      <c r="E1144">
        <v>1345.998291015625</v>
      </c>
      <c r="F1144">
        <v>1517.744384765625</v>
      </c>
      <c r="G1144">
        <v>1518.534057617188</v>
      </c>
      <c r="H1144">
        <f t="shared" si="19"/>
        <v>1432.2661743164065</v>
      </c>
    </row>
    <row r="1145" spans="1:8" x14ac:dyDescent="0.3">
      <c r="A1145">
        <v>-932.46799999999996</v>
      </c>
      <c r="B1145">
        <v>565.654</v>
      </c>
      <c r="C1145">
        <v>2975.6010000000001</v>
      </c>
      <c r="D1145">
        <v>1733.1845703125</v>
      </c>
      <c r="E1145">
        <v>1345.992431640625</v>
      </c>
      <c r="F1145">
        <v>1517.744873046875</v>
      </c>
      <c r="G1145">
        <v>1518.52392578125</v>
      </c>
      <c r="H1145">
        <f t="shared" si="19"/>
        <v>1432.2581787109375</v>
      </c>
    </row>
    <row r="1146" spans="1:8" x14ac:dyDescent="0.3">
      <c r="A1146">
        <v>-949.11300000000006</v>
      </c>
      <c r="B1146">
        <v>564.40620000000001</v>
      </c>
      <c r="C1146">
        <v>2981.9960000000001</v>
      </c>
      <c r="D1146">
        <v>1734.459716796875</v>
      </c>
      <c r="E1146">
        <v>1348.368286132812</v>
      </c>
      <c r="F1146">
        <v>1517.74365234375</v>
      </c>
      <c r="G1146">
        <v>1518.5263671875</v>
      </c>
      <c r="H1146">
        <f t="shared" si="19"/>
        <v>1433.447326660156</v>
      </c>
    </row>
    <row r="1147" spans="1:8" x14ac:dyDescent="0.3">
      <c r="A1147">
        <v>-965.61</v>
      </c>
      <c r="B1147">
        <v>562.49559999999997</v>
      </c>
      <c r="C1147">
        <v>2989.1509999999998</v>
      </c>
      <c r="D1147">
        <v>1734.51513671875</v>
      </c>
      <c r="E1147">
        <v>1348.419799804688</v>
      </c>
      <c r="F1147">
        <v>1499.13232421875</v>
      </c>
      <c r="G1147">
        <v>1532.4736328125</v>
      </c>
      <c r="H1147">
        <f t="shared" si="19"/>
        <v>1440.446716308594</v>
      </c>
    </row>
    <row r="1148" spans="1:8" x14ac:dyDescent="0.3">
      <c r="A1148">
        <v>-982.33799999999997</v>
      </c>
      <c r="B1148">
        <v>559.11590000000001</v>
      </c>
      <c r="C1148">
        <v>2996.8989999999999</v>
      </c>
      <c r="D1148">
        <v>1734.4736328125</v>
      </c>
      <c r="E1148">
        <v>1348.422607421875</v>
      </c>
      <c r="F1148">
        <v>1499.076904296875</v>
      </c>
      <c r="G1148">
        <v>1532.514526367188</v>
      </c>
      <c r="H1148">
        <f t="shared" si="19"/>
        <v>1440.4685668945315</v>
      </c>
    </row>
    <row r="1149" spans="1:8" x14ac:dyDescent="0.3">
      <c r="A1149">
        <v>-998.93499999999995</v>
      </c>
      <c r="B1149">
        <v>555.11929999999995</v>
      </c>
      <c r="C1149">
        <v>3004.6610000000001</v>
      </c>
      <c r="D1149">
        <v>1734.465576171875</v>
      </c>
      <c r="E1149">
        <v>1348.4150390625</v>
      </c>
      <c r="F1149">
        <v>1499.06494140625</v>
      </c>
      <c r="G1149">
        <v>1532.517578125</v>
      </c>
      <c r="H1149">
        <f t="shared" si="19"/>
        <v>1440.46630859375</v>
      </c>
    </row>
    <row r="1150" spans="1:8" x14ac:dyDescent="0.3">
      <c r="A1150">
        <v>-1014.76</v>
      </c>
      <c r="B1150">
        <v>550.32100000000003</v>
      </c>
      <c r="C1150">
        <v>3011.24</v>
      </c>
      <c r="D1150">
        <v>1734.46923828125</v>
      </c>
      <c r="E1150">
        <v>1348.425048828125</v>
      </c>
      <c r="F1150">
        <v>1499.064453125</v>
      </c>
      <c r="G1150">
        <v>1532.518798828125</v>
      </c>
      <c r="H1150">
        <f t="shared" si="19"/>
        <v>1440.471923828125</v>
      </c>
    </row>
    <row r="1151" spans="1:8" x14ac:dyDescent="0.3">
      <c r="A1151">
        <v>-1030.18</v>
      </c>
      <c r="B1151">
        <v>545.95100000000002</v>
      </c>
      <c r="C1151">
        <v>3017.88</v>
      </c>
      <c r="D1151">
        <v>1723.018310546875</v>
      </c>
      <c r="E1151">
        <v>1350.09228515625</v>
      </c>
      <c r="F1151">
        <v>1491.4306640625</v>
      </c>
      <c r="G1151">
        <v>1533.304565429688</v>
      </c>
      <c r="H1151">
        <f t="shared" si="19"/>
        <v>1441.698425292969</v>
      </c>
    </row>
    <row r="1152" spans="1:8" x14ac:dyDescent="0.3">
      <c r="A1152">
        <v>-1044.0899999999999</v>
      </c>
      <c r="B1152">
        <v>542.82619999999997</v>
      </c>
      <c r="C1152">
        <v>3022.6860000000001</v>
      </c>
      <c r="D1152">
        <v>1723.06787109375</v>
      </c>
      <c r="E1152">
        <v>1350.12548828125</v>
      </c>
      <c r="F1152">
        <v>1491.4306640625</v>
      </c>
      <c r="G1152">
        <v>1533.32470703125</v>
      </c>
      <c r="H1152">
        <f t="shared" si="19"/>
        <v>1441.72509765625</v>
      </c>
    </row>
    <row r="1153" spans="1:8" x14ac:dyDescent="0.3">
      <c r="A1153">
        <v>-1057.25</v>
      </c>
      <c r="B1153">
        <v>541.43359999999996</v>
      </c>
      <c r="C1153">
        <v>3026.9090000000001</v>
      </c>
      <c r="D1153">
        <v>1723.08837890625</v>
      </c>
      <c r="E1153">
        <v>1350.131469726562</v>
      </c>
      <c r="F1153">
        <v>1491.42578125</v>
      </c>
      <c r="G1153">
        <v>1533.301635742188</v>
      </c>
      <c r="H1153">
        <f t="shared" si="19"/>
        <v>1441.716552734375</v>
      </c>
    </row>
    <row r="1154" spans="1:8" x14ac:dyDescent="0.3">
      <c r="A1154">
        <v>-1071.56</v>
      </c>
      <c r="B1154">
        <v>542.29830000000004</v>
      </c>
      <c r="C1154">
        <v>3033.7559999999999</v>
      </c>
      <c r="D1154">
        <v>1723.05712890625</v>
      </c>
      <c r="E1154">
        <v>1350.133056640625</v>
      </c>
      <c r="F1154">
        <v>1491.4140625</v>
      </c>
      <c r="G1154">
        <v>1533.3076171875</v>
      </c>
      <c r="H1154">
        <f t="shared" si="19"/>
        <v>1441.7203369140625</v>
      </c>
    </row>
    <row r="1155" spans="1:8" x14ac:dyDescent="0.3">
      <c r="A1155">
        <v>-1083.22</v>
      </c>
      <c r="B1155">
        <v>544.21</v>
      </c>
      <c r="C1155">
        <v>3036.8939999999998</v>
      </c>
      <c r="D1155">
        <v>1728.861572265625</v>
      </c>
      <c r="E1155">
        <v>1346.25634765625</v>
      </c>
      <c r="F1155">
        <v>1491.42333984375</v>
      </c>
      <c r="G1155">
        <v>1533.3115234375</v>
      </c>
      <c r="H1155">
        <f t="shared" si="19"/>
        <v>1439.783935546875</v>
      </c>
    </row>
    <row r="1156" spans="1:8" x14ac:dyDescent="0.3">
      <c r="A1156">
        <v>-1093.3900000000001</v>
      </c>
      <c r="B1156">
        <v>546.50990000000002</v>
      </c>
      <c r="C1156">
        <v>3038.3040000000001</v>
      </c>
      <c r="D1156">
        <v>1728.597412109375</v>
      </c>
      <c r="E1156">
        <v>1346.22802734375</v>
      </c>
      <c r="F1156">
        <v>1487.53955078125</v>
      </c>
      <c r="G1156">
        <v>1534.992431640625</v>
      </c>
      <c r="H1156">
        <f t="shared" si="19"/>
        <v>1440.6102294921875</v>
      </c>
    </row>
    <row r="1157" spans="1:8" x14ac:dyDescent="0.3">
      <c r="A1157">
        <v>-1103.94</v>
      </c>
      <c r="B1157">
        <v>549.63890000000004</v>
      </c>
      <c r="C1157">
        <v>3040.9079999999999</v>
      </c>
      <c r="D1157">
        <v>1728.755126953125</v>
      </c>
      <c r="E1157">
        <v>1346.2568359375</v>
      </c>
      <c r="F1157">
        <v>1487.55078125</v>
      </c>
      <c r="G1157">
        <v>1534.995361328125</v>
      </c>
      <c r="H1157">
        <f t="shared" si="19"/>
        <v>1440.6260986328125</v>
      </c>
    </row>
    <row r="1158" spans="1:8" x14ac:dyDescent="0.3">
      <c r="A1158">
        <v>-1112.3499999999999</v>
      </c>
      <c r="B1158">
        <v>552.91300000000001</v>
      </c>
      <c r="C1158">
        <v>3039.7260000000001</v>
      </c>
      <c r="D1158">
        <v>1728.80712890625</v>
      </c>
      <c r="E1158">
        <v>1346.243408203125</v>
      </c>
      <c r="F1158">
        <v>1487.56103515625</v>
      </c>
      <c r="G1158">
        <v>1534.99365234375</v>
      </c>
      <c r="H1158">
        <f t="shared" si="19"/>
        <v>1440.6185302734375</v>
      </c>
    </row>
    <row r="1159" spans="1:8" x14ac:dyDescent="0.3">
      <c r="A1159">
        <v>-1120.07</v>
      </c>
      <c r="B1159">
        <v>556.10749999999996</v>
      </c>
      <c r="C1159">
        <v>3038.9360000000001</v>
      </c>
      <c r="D1159">
        <v>1730.879150390625</v>
      </c>
      <c r="E1159">
        <v>1349.935302734375</v>
      </c>
      <c r="F1159">
        <v>1487.542236328125</v>
      </c>
      <c r="G1159">
        <v>1535.048706054688</v>
      </c>
      <c r="H1159">
        <f t="shared" si="19"/>
        <v>1442.4920043945315</v>
      </c>
    </row>
    <row r="1160" spans="1:8" x14ac:dyDescent="0.3">
      <c r="A1160">
        <v>-1126.6199999999999</v>
      </c>
      <c r="B1160">
        <v>558.86109999999996</v>
      </c>
      <c r="C1160">
        <v>3036.328</v>
      </c>
      <c r="D1160">
        <v>1730.56494140625</v>
      </c>
      <c r="E1160">
        <v>1349.902099609375</v>
      </c>
      <c r="F1160">
        <v>1496.1044921875</v>
      </c>
      <c r="G1160">
        <v>1539.13916015625</v>
      </c>
      <c r="H1160">
        <f t="shared" si="19"/>
        <v>1444.5206298828125</v>
      </c>
    </row>
    <row r="1161" spans="1:8" x14ac:dyDescent="0.3">
      <c r="A1161">
        <v>-1132.3599999999999</v>
      </c>
      <c r="B1161">
        <v>560.60170000000005</v>
      </c>
      <c r="C1161">
        <v>3033.08</v>
      </c>
      <c r="D1161">
        <v>1730.54443359375</v>
      </c>
      <c r="E1161">
        <v>1349.91357421875</v>
      </c>
      <c r="F1161">
        <v>1496.10791015625</v>
      </c>
      <c r="G1161">
        <v>1539.110107421875</v>
      </c>
      <c r="H1161">
        <f t="shared" si="19"/>
        <v>1444.5118408203125</v>
      </c>
    </row>
    <row r="1162" spans="1:8" x14ac:dyDescent="0.3">
      <c r="A1162">
        <v>-1138.07</v>
      </c>
      <c r="B1162">
        <v>561.16049999999996</v>
      </c>
      <c r="C1162">
        <v>3029.4929999999999</v>
      </c>
      <c r="D1162">
        <v>1730.523193359375</v>
      </c>
      <c r="E1162">
        <v>1349.90380859375</v>
      </c>
      <c r="F1162">
        <v>1496.128173828125</v>
      </c>
      <c r="G1162">
        <v>1539.103515625</v>
      </c>
      <c r="H1162">
        <f t="shared" si="19"/>
        <v>1444.503662109375</v>
      </c>
    </row>
    <row r="1163" spans="1:8" x14ac:dyDescent="0.3">
      <c r="A1163">
        <v>-1143.9100000000001</v>
      </c>
      <c r="B1163">
        <v>561.16250000000002</v>
      </c>
      <c r="C1163">
        <v>3025.3290000000002</v>
      </c>
      <c r="D1163">
        <v>1730.47998046875</v>
      </c>
      <c r="E1163">
        <v>1349.9033203125</v>
      </c>
      <c r="F1163">
        <v>1496.134765625</v>
      </c>
      <c r="G1163">
        <v>1539.104736328125</v>
      </c>
      <c r="H1163">
        <f t="shared" si="19"/>
        <v>1444.5040283203125</v>
      </c>
    </row>
    <row r="1164" spans="1:8" x14ac:dyDescent="0.3">
      <c r="A1164">
        <v>-1148.49</v>
      </c>
      <c r="B1164">
        <v>560.66930000000002</v>
      </c>
      <c r="C1164">
        <v>3019.998</v>
      </c>
      <c r="D1164">
        <v>1713.9462890625</v>
      </c>
      <c r="E1164">
        <v>1355.941650390625</v>
      </c>
      <c r="F1164">
        <v>1496.134765625</v>
      </c>
      <c r="G1164">
        <v>1539.1044921875</v>
      </c>
      <c r="H1164">
        <f t="shared" si="19"/>
        <v>1447.5230712890625</v>
      </c>
    </row>
    <row r="1165" spans="1:8" x14ac:dyDescent="0.3">
      <c r="A1165">
        <v>-1153.53</v>
      </c>
      <c r="B1165">
        <v>559.69230000000005</v>
      </c>
      <c r="C1165">
        <v>3015.3560000000002</v>
      </c>
      <c r="D1165">
        <v>1713.98046875</v>
      </c>
      <c r="E1165">
        <v>1355.96435546875</v>
      </c>
      <c r="F1165">
        <v>1515.60888671875</v>
      </c>
      <c r="G1165">
        <v>1534.176025390625</v>
      </c>
      <c r="H1165">
        <f t="shared" si="19"/>
        <v>1445.0701904296875</v>
      </c>
    </row>
    <row r="1166" spans="1:8" x14ac:dyDescent="0.3">
      <c r="A1166">
        <v>-1158.79</v>
      </c>
      <c r="B1166">
        <v>558.94820000000004</v>
      </c>
      <c r="C1166">
        <v>3009.7910000000002</v>
      </c>
      <c r="D1166">
        <v>1713.996337890625</v>
      </c>
      <c r="E1166">
        <v>1355.968383789062</v>
      </c>
      <c r="F1166">
        <v>1515.626953125</v>
      </c>
      <c r="G1166">
        <v>1534.17724609375</v>
      </c>
      <c r="H1166">
        <f t="shared" ref="H1166:H1196" si="20">(E1166+G1166)/2</f>
        <v>1445.072814941406</v>
      </c>
    </row>
    <row r="1167" spans="1:8" x14ac:dyDescent="0.3">
      <c r="A1167">
        <v>-1163.96</v>
      </c>
      <c r="B1167">
        <v>558.61440000000005</v>
      </c>
      <c r="C1167">
        <v>3003.768</v>
      </c>
      <c r="D1167">
        <v>1713.993896484375</v>
      </c>
      <c r="E1167">
        <v>1355.978515625</v>
      </c>
      <c r="F1167">
        <v>1515.6376953125</v>
      </c>
      <c r="G1167">
        <v>1534.178100585938</v>
      </c>
      <c r="H1167">
        <f t="shared" si="20"/>
        <v>1445.078308105469</v>
      </c>
    </row>
    <row r="1168" spans="1:8" x14ac:dyDescent="0.3">
      <c r="A1168">
        <v>-1170</v>
      </c>
      <c r="B1168">
        <v>559.13099999999997</v>
      </c>
      <c r="C1168">
        <v>2998.3780000000002</v>
      </c>
      <c r="D1168">
        <v>1698.198974609375</v>
      </c>
      <c r="E1168">
        <v>1358.460693359375</v>
      </c>
      <c r="F1168">
        <v>1515.6318359375</v>
      </c>
      <c r="G1168">
        <v>1534.179443359375</v>
      </c>
      <c r="H1168">
        <f t="shared" si="20"/>
        <v>1446.320068359375</v>
      </c>
    </row>
    <row r="1169" spans="1:8" x14ac:dyDescent="0.3">
      <c r="A1169">
        <v>-1175.22</v>
      </c>
      <c r="B1169">
        <v>560.0421</v>
      </c>
      <c r="C1169">
        <v>2990.8330000000001</v>
      </c>
      <c r="D1169">
        <v>1698.139892578125</v>
      </c>
      <c r="E1169">
        <v>1358.480346679688</v>
      </c>
      <c r="F1169">
        <v>1521.608642578125</v>
      </c>
      <c r="G1169">
        <v>1536.751220703125</v>
      </c>
      <c r="H1169">
        <f t="shared" si="20"/>
        <v>1447.6157836914065</v>
      </c>
    </row>
    <row r="1170" spans="1:8" x14ac:dyDescent="0.3">
      <c r="A1170">
        <v>-1181.8699999999999</v>
      </c>
      <c r="B1170">
        <v>561.60820000000001</v>
      </c>
      <c r="C1170">
        <v>2984.4630000000002</v>
      </c>
      <c r="D1170">
        <v>1698.1689453125</v>
      </c>
      <c r="E1170">
        <v>1358.484741210938</v>
      </c>
      <c r="F1170">
        <v>1521.604736328125</v>
      </c>
      <c r="G1170">
        <v>1536.74951171875</v>
      </c>
      <c r="H1170">
        <f t="shared" si="20"/>
        <v>1447.617126464844</v>
      </c>
    </row>
    <row r="1171" spans="1:8" x14ac:dyDescent="0.3">
      <c r="A1171">
        <v>-1189</v>
      </c>
      <c r="B1171">
        <v>563.05930000000001</v>
      </c>
      <c r="C1171">
        <v>2978.096</v>
      </c>
      <c r="D1171">
        <v>1698.2080078125</v>
      </c>
      <c r="E1171">
        <v>1358.495239257812</v>
      </c>
      <c r="F1171">
        <v>1521.6025390625</v>
      </c>
      <c r="G1171">
        <v>1536.747314453125</v>
      </c>
      <c r="H1171">
        <f t="shared" si="20"/>
        <v>1447.6212768554685</v>
      </c>
    </row>
    <row r="1172" spans="1:8" x14ac:dyDescent="0.3">
      <c r="A1172">
        <v>-1196.21</v>
      </c>
      <c r="B1172">
        <v>564.9606</v>
      </c>
      <c r="C1172">
        <v>2971.43</v>
      </c>
      <c r="D1172">
        <v>1690.260498046875</v>
      </c>
      <c r="E1172">
        <v>1358.597412109375</v>
      </c>
      <c r="F1172">
        <v>1521.60302734375</v>
      </c>
      <c r="G1172">
        <v>1536.748413085938</v>
      </c>
      <c r="H1172">
        <f t="shared" si="20"/>
        <v>1447.6729125976565</v>
      </c>
    </row>
    <row r="1173" spans="1:8" x14ac:dyDescent="0.3">
      <c r="A1173">
        <v>-1203.24</v>
      </c>
      <c r="B1173">
        <v>565.93539999999996</v>
      </c>
      <c r="C1173">
        <v>2963.76</v>
      </c>
      <c r="D1173">
        <v>1690.322265625</v>
      </c>
      <c r="E1173">
        <v>1358.644165039062</v>
      </c>
      <c r="F1173">
        <v>1524.456787109375</v>
      </c>
      <c r="G1173">
        <v>1539.752563476562</v>
      </c>
      <c r="H1173">
        <f t="shared" si="20"/>
        <v>1449.198364257812</v>
      </c>
    </row>
    <row r="1174" spans="1:8" x14ac:dyDescent="0.3">
      <c r="A1174">
        <v>-1210.8</v>
      </c>
      <c r="B1174">
        <v>566.34559999999999</v>
      </c>
      <c r="C1174">
        <v>2955.0709999999999</v>
      </c>
      <c r="D1174">
        <v>1690.336669921875</v>
      </c>
      <c r="E1174">
        <v>1358.6572265625</v>
      </c>
      <c r="F1174">
        <v>1524.5068359375</v>
      </c>
      <c r="G1174">
        <v>1539.745849609375</v>
      </c>
      <c r="H1174">
        <f t="shared" si="20"/>
        <v>1449.2015380859375</v>
      </c>
    </row>
    <row r="1175" spans="1:8" x14ac:dyDescent="0.3">
      <c r="A1175">
        <v>-1216.8800000000001</v>
      </c>
      <c r="B1175">
        <v>565.7473</v>
      </c>
      <c r="C1175">
        <v>2942.5250000000001</v>
      </c>
      <c r="D1175">
        <v>1690.34228515625</v>
      </c>
      <c r="E1175">
        <v>1358.65234375</v>
      </c>
      <c r="F1175">
        <v>1524.515380859375</v>
      </c>
      <c r="G1175">
        <v>1539.753662109375</v>
      </c>
      <c r="H1175">
        <f t="shared" si="20"/>
        <v>1449.2030029296875</v>
      </c>
    </row>
    <row r="1176" spans="1:8" x14ac:dyDescent="0.3">
      <c r="A1176">
        <v>-1225.02</v>
      </c>
      <c r="B1176">
        <v>565.16600000000005</v>
      </c>
      <c r="C1176">
        <v>2935.0140000000001</v>
      </c>
      <c r="D1176">
        <v>1690.3310546875</v>
      </c>
      <c r="E1176">
        <v>1358.65869140625</v>
      </c>
      <c r="F1176">
        <v>1524.5849609375</v>
      </c>
      <c r="G1176">
        <v>1539.8173828125</v>
      </c>
      <c r="H1176">
        <f t="shared" si="20"/>
        <v>1449.238037109375</v>
      </c>
    </row>
    <row r="1177" spans="1:8" x14ac:dyDescent="0.3">
      <c r="A1177">
        <v>-1235.32</v>
      </c>
      <c r="B1177">
        <v>564.03729999999996</v>
      </c>
      <c r="C1177">
        <v>2931.6759999999999</v>
      </c>
      <c r="D1177">
        <v>1659.73388671875</v>
      </c>
      <c r="E1177">
        <v>1363.788940429688</v>
      </c>
      <c r="F1177">
        <v>1524.57275390625</v>
      </c>
      <c r="G1177">
        <v>1539.820678710938</v>
      </c>
      <c r="H1177">
        <f t="shared" si="20"/>
        <v>1451.804809570313</v>
      </c>
    </row>
    <row r="1178" spans="1:8" x14ac:dyDescent="0.3">
      <c r="A1178">
        <v>-1245.72</v>
      </c>
      <c r="B1178">
        <v>562.17039999999997</v>
      </c>
      <c r="C1178">
        <v>2927.9490000000001</v>
      </c>
      <c r="D1178">
        <v>1659.623046875</v>
      </c>
      <c r="E1178">
        <v>1363.760620117188</v>
      </c>
      <c r="F1178">
        <v>1524.171875</v>
      </c>
      <c r="G1178">
        <v>1542.059814453125</v>
      </c>
      <c r="H1178">
        <f t="shared" si="20"/>
        <v>1452.9102172851565</v>
      </c>
    </row>
    <row r="1179" spans="1:8" x14ac:dyDescent="0.3">
      <c r="A1179">
        <v>-1251.33</v>
      </c>
      <c r="B1179">
        <v>558.69359999999995</v>
      </c>
      <c r="C1179">
        <v>2911.1950000000002</v>
      </c>
      <c r="D1179">
        <v>1659.407958984375</v>
      </c>
      <c r="E1179">
        <v>1363.79052734375</v>
      </c>
      <c r="F1179">
        <v>1524.21435546875</v>
      </c>
      <c r="G1179">
        <v>1542.085205078125</v>
      </c>
      <c r="H1179">
        <f t="shared" si="20"/>
        <v>1452.9378662109375</v>
      </c>
    </row>
    <row r="1180" spans="1:8" x14ac:dyDescent="0.3">
      <c r="A1180">
        <v>-1258.53</v>
      </c>
      <c r="B1180">
        <v>554.84310000000005</v>
      </c>
      <c r="C1180">
        <v>2897.203</v>
      </c>
      <c r="D1180">
        <v>1659.435546875</v>
      </c>
      <c r="E1180">
        <v>1363.822509765625</v>
      </c>
      <c r="F1180">
        <v>1524.208251953125</v>
      </c>
      <c r="G1180">
        <v>1542.093994140625</v>
      </c>
      <c r="H1180">
        <f t="shared" si="20"/>
        <v>1452.958251953125</v>
      </c>
    </row>
    <row r="1181" spans="1:8" x14ac:dyDescent="0.3">
      <c r="A1181">
        <v>-1270.55</v>
      </c>
      <c r="B1181">
        <v>552.24120000000005</v>
      </c>
      <c r="C1181">
        <v>2892.9589999999998</v>
      </c>
      <c r="D1181">
        <v>1641.580078125</v>
      </c>
      <c r="E1181">
        <v>1361.025512695312</v>
      </c>
      <c r="F1181">
        <v>1524.21044921875</v>
      </c>
      <c r="G1181">
        <v>1542.09130859375</v>
      </c>
      <c r="H1181">
        <f t="shared" si="20"/>
        <v>1451.558410644531</v>
      </c>
    </row>
    <row r="1182" spans="1:8" x14ac:dyDescent="0.3">
      <c r="A1182">
        <v>-1282.0999999999999</v>
      </c>
      <c r="B1182">
        <v>550.37760000000003</v>
      </c>
      <c r="C1182">
        <v>2887.51</v>
      </c>
      <c r="D1182">
        <v>1641.54931640625</v>
      </c>
      <c r="E1182">
        <v>1360.901000976562</v>
      </c>
      <c r="F1182">
        <v>1525.0126953125</v>
      </c>
      <c r="G1182">
        <v>1545.19287109375</v>
      </c>
      <c r="H1182">
        <f t="shared" si="20"/>
        <v>1453.046936035156</v>
      </c>
    </row>
    <row r="1183" spans="1:8" x14ac:dyDescent="0.3">
      <c r="A1183">
        <v>-1290.24</v>
      </c>
      <c r="B1183">
        <v>547.81550000000004</v>
      </c>
      <c r="C1183">
        <v>2871.3960000000002</v>
      </c>
      <c r="D1183">
        <v>1641.632080078125</v>
      </c>
      <c r="E1183">
        <v>1360.954223632812</v>
      </c>
      <c r="F1183">
        <v>1525.086669921875</v>
      </c>
      <c r="G1183">
        <v>1545.20263671875</v>
      </c>
      <c r="H1183">
        <f t="shared" si="20"/>
        <v>1453.078430175781</v>
      </c>
    </row>
    <row r="1184" spans="1:8" x14ac:dyDescent="0.3">
      <c r="A1184">
        <v>-1299.1500000000001</v>
      </c>
      <c r="B1184">
        <v>546.59090000000003</v>
      </c>
      <c r="C1184">
        <v>2855.4520000000002</v>
      </c>
      <c r="D1184">
        <v>1641.63232421875</v>
      </c>
      <c r="E1184">
        <v>1360.9580078125</v>
      </c>
      <c r="F1184">
        <v>1525.080322265625</v>
      </c>
      <c r="G1184">
        <v>1545.19873046875</v>
      </c>
      <c r="H1184">
        <f t="shared" si="20"/>
        <v>1453.078369140625</v>
      </c>
    </row>
    <row r="1185" spans="1:8" x14ac:dyDescent="0.3">
      <c r="A1185">
        <v>-1310.6199999999999</v>
      </c>
      <c r="B1185">
        <v>546.58460000000002</v>
      </c>
      <c r="C1185">
        <v>2844.5459999999998</v>
      </c>
      <c r="D1185">
        <v>1641.64453125</v>
      </c>
      <c r="E1185">
        <v>1360.961303710938</v>
      </c>
      <c r="F1185">
        <v>1525.07421875</v>
      </c>
      <c r="G1185">
        <v>1545.207885742188</v>
      </c>
      <c r="H1185">
        <f t="shared" si="20"/>
        <v>1453.084594726563</v>
      </c>
    </row>
    <row r="1186" spans="1:8" x14ac:dyDescent="0.3">
      <c r="A1186">
        <v>-1320.91</v>
      </c>
      <c r="B1186">
        <v>547.15470000000005</v>
      </c>
      <c r="C1186">
        <v>2830.471</v>
      </c>
      <c r="D1186">
        <v>1621.295166015625</v>
      </c>
      <c r="E1186">
        <v>1340.70458984375</v>
      </c>
      <c r="F1186">
        <v>1526.26953125</v>
      </c>
      <c r="G1186">
        <v>1545.8955078125</v>
      </c>
      <c r="H1186">
        <f t="shared" si="20"/>
        <v>1443.300048828125</v>
      </c>
    </row>
    <row r="1187" spans="1:8" x14ac:dyDescent="0.3">
      <c r="A1187">
        <v>-1328.66</v>
      </c>
      <c r="B1187">
        <v>547.42819999999995</v>
      </c>
      <c r="C1187">
        <v>2808.1129999999998</v>
      </c>
      <c r="D1187">
        <v>1621.32275390625</v>
      </c>
      <c r="E1187">
        <v>1340.724365234375</v>
      </c>
      <c r="F1187">
        <v>1526.2412109375</v>
      </c>
      <c r="G1187">
        <v>1545.925537109375</v>
      </c>
      <c r="H1187">
        <f t="shared" si="20"/>
        <v>1443.324951171875</v>
      </c>
    </row>
    <row r="1188" spans="1:8" x14ac:dyDescent="0.3">
      <c r="A1188">
        <v>-1342.98</v>
      </c>
      <c r="B1188">
        <v>549.45609999999999</v>
      </c>
      <c r="C1188">
        <v>2800.759</v>
      </c>
      <c r="D1188">
        <v>1621.3291015625</v>
      </c>
      <c r="E1188">
        <v>1340.786499023438</v>
      </c>
      <c r="F1188">
        <v>1526.2392578125</v>
      </c>
      <c r="G1188">
        <v>1545.925170898438</v>
      </c>
      <c r="H1188">
        <f t="shared" si="20"/>
        <v>1443.355834960938</v>
      </c>
    </row>
    <row r="1189" spans="1:8" x14ac:dyDescent="0.3">
      <c r="A1189">
        <v>-1353.91</v>
      </c>
      <c r="B1189">
        <v>550.65160000000003</v>
      </c>
      <c r="C1189">
        <v>2785.8380000000002</v>
      </c>
      <c r="D1189">
        <v>1621.342529296875</v>
      </c>
      <c r="E1189">
        <v>1340.7900390625</v>
      </c>
      <c r="F1189">
        <v>1526.2392578125</v>
      </c>
      <c r="G1189">
        <v>1545.929565429688</v>
      </c>
      <c r="H1189">
        <f t="shared" si="20"/>
        <v>1443.359802246094</v>
      </c>
    </row>
    <row r="1190" spans="1:8" x14ac:dyDescent="0.3">
      <c r="A1190">
        <v>-1363.02</v>
      </c>
      <c r="B1190">
        <v>550.54769999999996</v>
      </c>
      <c r="C1190">
        <v>2765.3119999999999</v>
      </c>
      <c r="D1190">
        <v>1541.788330078125</v>
      </c>
      <c r="E1190">
        <v>1349.682739257812</v>
      </c>
      <c r="F1190">
        <v>1526.23876953125</v>
      </c>
      <c r="G1190">
        <v>1545.9287109375</v>
      </c>
      <c r="H1190">
        <f t="shared" si="20"/>
        <v>1447.805725097656</v>
      </c>
    </row>
    <row r="1191" spans="1:8" x14ac:dyDescent="0.3">
      <c r="A1191">
        <v>-1371.64</v>
      </c>
      <c r="B1191">
        <v>549.8424</v>
      </c>
      <c r="C1191">
        <v>2743.6089999999999</v>
      </c>
      <c r="D1191">
        <v>1542.13916015625</v>
      </c>
      <c r="E1191">
        <v>1349.5888671875</v>
      </c>
      <c r="F1191">
        <v>1542.25732421875</v>
      </c>
      <c r="G1191">
        <v>1545.342895507812</v>
      </c>
      <c r="H1191">
        <f t="shared" si="20"/>
        <v>1447.465881347656</v>
      </c>
    </row>
    <row r="1192" spans="1:8" x14ac:dyDescent="0.3">
      <c r="A1192">
        <v>-1383.47</v>
      </c>
      <c r="B1192">
        <v>549.81320000000005</v>
      </c>
      <c r="C1192">
        <v>2727.4119999999998</v>
      </c>
      <c r="D1192">
        <v>1542.10546875</v>
      </c>
      <c r="E1192">
        <v>1349.603393554688</v>
      </c>
      <c r="F1192">
        <v>1542.3134765625</v>
      </c>
      <c r="G1192">
        <v>1545.347412109375</v>
      </c>
      <c r="H1192">
        <f t="shared" si="20"/>
        <v>1447.4754028320315</v>
      </c>
    </row>
    <row r="1193" spans="1:8" x14ac:dyDescent="0.3">
      <c r="A1193">
        <v>-1391.62</v>
      </c>
      <c r="B1193">
        <v>548.91809999999998</v>
      </c>
      <c r="C1193">
        <v>2706.4989999999998</v>
      </c>
      <c r="D1193">
        <v>1542.1484375</v>
      </c>
      <c r="E1193">
        <v>1349.6142578125</v>
      </c>
      <c r="F1193">
        <v>1542.33447265625</v>
      </c>
      <c r="G1193">
        <v>1545.362182617188</v>
      </c>
      <c r="H1193">
        <f t="shared" si="20"/>
        <v>1447.488220214844</v>
      </c>
    </row>
    <row r="1194" spans="1:8" x14ac:dyDescent="0.3">
      <c r="A1194">
        <v>-1402.67</v>
      </c>
      <c r="B1194">
        <v>548.80139999999994</v>
      </c>
      <c r="C1194">
        <v>2686.924</v>
      </c>
      <c r="D1194">
        <v>1523.63671875</v>
      </c>
      <c r="E1194">
        <v>1345.045532226562</v>
      </c>
      <c r="F1194">
        <v>1542.333984375</v>
      </c>
      <c r="G1194">
        <v>1545.3662109375</v>
      </c>
      <c r="H1194">
        <f t="shared" si="20"/>
        <v>1445.205871582031</v>
      </c>
    </row>
    <row r="1195" spans="1:8" x14ac:dyDescent="0.3">
      <c r="A1195">
        <v>-1407.63</v>
      </c>
      <c r="B1195">
        <v>548.63289999999995</v>
      </c>
      <c r="C1195">
        <v>2659.3240000000001</v>
      </c>
      <c r="D1195">
        <v>1523.726806640625</v>
      </c>
      <c r="E1195">
        <v>1345.052124023438</v>
      </c>
      <c r="F1195">
        <v>1566.16455078125</v>
      </c>
      <c r="G1195">
        <v>1552.6103515625</v>
      </c>
      <c r="H1195">
        <f t="shared" si="20"/>
        <v>1448.831237792969</v>
      </c>
    </row>
    <row r="1196" spans="1:8" x14ac:dyDescent="0.3">
      <c r="A1196">
        <v>-1408.35</v>
      </c>
      <c r="B1196">
        <v>547.96190000000001</v>
      </c>
      <c r="C1196">
        <v>2623.7109999999998</v>
      </c>
      <c r="D1196">
        <v>1523.681640625</v>
      </c>
      <c r="E1196">
        <v>1345.052001953125</v>
      </c>
      <c r="F1196">
        <v>1566.16748046875</v>
      </c>
      <c r="G1196">
        <v>1552.60107421875</v>
      </c>
      <c r="H1196">
        <f t="shared" si="20"/>
        <v>1448.8265380859375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Asif</dc:creator>
  <cp:lastModifiedBy>KHAN, Asif</cp:lastModifiedBy>
  <dcterms:created xsi:type="dcterms:W3CDTF">2025-07-06T01:23:36Z</dcterms:created>
  <dcterms:modified xsi:type="dcterms:W3CDTF">2025-07-06T02:44:21Z</dcterms:modified>
</cp:coreProperties>
</file>