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qmzheng_email_sc_edu/Documents/YOLO_and_marked_coordinate_processing/YOLO_coordinate_data/"/>
    </mc:Choice>
  </mc:AlternateContent>
  <xr:revisionPtr revIDLastSave="33" documentId="11_6DCDD2A8D3105F525BDA3711595ED87656CFBE67" xr6:coauthVersionLast="47" xr6:coauthVersionMax="47" xr10:uidLastSave="{95DB41CA-CC79-43BF-805C-D579EC72BE9D}"/>
  <bookViews>
    <workbookView xWindow="0" yWindow="760" windowWidth="34560" windowHeight="201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2" i="1"/>
</calcChain>
</file>

<file path=xl/sharedStrings.xml><?xml version="1.0" encoding="utf-8"?>
<sst xmlns="http://schemas.openxmlformats.org/spreadsheetml/2006/main" count="5" uniqueCount="5">
  <si>
    <t>Frame</t>
  </si>
  <si>
    <t>Time (s)</t>
  </si>
  <si>
    <t>Z</t>
  </si>
  <si>
    <t>Y</t>
  </si>
  <si>
    <t>1706.9052734375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</si>
</sst>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51"/>
  <sheetViews>
    <sheetView tabSelected="1" workbookViewId="0">
      <selection activeCell="H5" sqref="H5"/>
    </sheetView>
  </sheetViews>
  <sheetFormatPr defaultColWidth="8.85546875"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f>A2/30</f>
        <v>3.3333333333333333E-2</v>
      </c>
      <c r="C2" s="2"/>
      <c r="D2" s="2"/>
    </row>
    <row r="3" spans="1:4">
      <c r="A3">
        <v>2</v>
      </c>
      <c r="B3">
        <f t="shared" ref="B3:B66" si="0">A3/30</f>
        <v>6.6666666666666666E-2</v>
      </c>
      <c r="C3" s="2"/>
      <c r="D3" s="2"/>
    </row>
    <row r="4" spans="1:4">
      <c r="A4">
        <v>3</v>
      </c>
      <c r="B4">
        <f t="shared" si="0"/>
        <v>0.1</v>
      </c>
      <c r="C4" s="2"/>
      <c r="D4" s="2"/>
    </row>
    <row r="5" spans="1:4">
      <c r="A5">
        <v>4</v>
      </c>
      <c r="B5">
        <f t="shared" si="0"/>
        <v>0.13333333333333333</v>
      </c>
      <c r="C5" s="2"/>
      <c r="D5" s="2"/>
    </row>
    <row r="6" spans="1:4">
      <c r="A6">
        <v>5</v>
      </c>
      <c r="B6">
        <f t="shared" si="0"/>
        <v>0.16666666666666666</v>
      </c>
      <c r="C6" s="2"/>
      <c r="D6" s="2"/>
    </row>
    <row r="7" spans="1:4">
      <c r="A7">
        <v>6</v>
      </c>
      <c r="B7">
        <f t="shared" si="0"/>
        <v>0.2</v>
      </c>
      <c r="C7" s="2"/>
      <c r="D7" s="2"/>
    </row>
    <row r="8" spans="1:4">
      <c r="A8">
        <v>7</v>
      </c>
      <c r="B8">
        <f t="shared" si="0"/>
        <v>0.23333333333333334</v>
      </c>
      <c r="C8" s="2"/>
      <c r="D8" s="2"/>
    </row>
    <row r="9" spans="1:4">
      <c r="A9">
        <v>8</v>
      </c>
      <c r="B9">
        <f t="shared" si="0"/>
        <v>0.26666666666666666</v>
      </c>
      <c r="C9" s="2"/>
      <c r="D9" s="2"/>
    </row>
    <row r="10" spans="1:4">
      <c r="A10">
        <v>9</v>
      </c>
      <c r="B10">
        <f t="shared" si="0"/>
        <v>0.3</v>
      </c>
      <c r="C10" s="2"/>
      <c r="D10" s="2"/>
    </row>
    <row r="11" spans="1:4">
      <c r="A11">
        <v>10</v>
      </c>
      <c r="B11">
        <f t="shared" si="0"/>
        <v>0.33333333333333331</v>
      </c>
      <c r="C11">
        <v>1877.383544921875</v>
      </c>
      <c r="D11">
        <v>786.0042724609375</v>
      </c>
    </row>
    <row r="12" spans="1:4">
      <c r="A12">
        <v>11</v>
      </c>
      <c r="B12">
        <f t="shared" si="0"/>
        <v>0.36666666666666664</v>
      </c>
      <c r="C12">
        <v>1877.574096679688</v>
      </c>
      <c r="D12">
        <v>785.962646484375</v>
      </c>
    </row>
    <row r="13" spans="1:4">
      <c r="A13">
        <v>12</v>
      </c>
      <c r="B13">
        <f t="shared" si="0"/>
        <v>0.4</v>
      </c>
      <c r="C13">
        <v>1877.776611328125</v>
      </c>
      <c r="D13">
        <v>785.998291015625</v>
      </c>
    </row>
    <row r="14" spans="1:4">
      <c r="A14">
        <v>13</v>
      </c>
      <c r="B14">
        <f t="shared" si="0"/>
        <v>0.43333333333333335</v>
      </c>
      <c r="C14">
        <v>1877.7392578125</v>
      </c>
      <c r="D14">
        <v>786.05126953125</v>
      </c>
    </row>
    <row r="15" spans="1:4">
      <c r="A15">
        <v>14</v>
      </c>
      <c r="B15">
        <f t="shared" si="0"/>
        <v>0.46666666666666667</v>
      </c>
      <c r="C15">
        <v>1877.794921875</v>
      </c>
      <c r="D15">
        <v>786.05712890625</v>
      </c>
    </row>
    <row r="16" spans="1:4">
      <c r="A16">
        <v>15</v>
      </c>
      <c r="B16">
        <f t="shared" si="0"/>
        <v>0.5</v>
      </c>
      <c r="C16">
        <v>1879.14208984375</v>
      </c>
      <c r="D16">
        <v>786.3704833984375</v>
      </c>
    </row>
    <row r="17" spans="1:4">
      <c r="A17">
        <v>16</v>
      </c>
      <c r="B17">
        <f t="shared" si="0"/>
        <v>0.53333333333333333</v>
      </c>
      <c r="C17">
        <v>1879.129516601562</v>
      </c>
      <c r="D17">
        <v>786.3984375</v>
      </c>
    </row>
    <row r="18" spans="1:4">
      <c r="A18">
        <v>17</v>
      </c>
      <c r="B18">
        <f t="shared" si="0"/>
        <v>0.56666666666666665</v>
      </c>
      <c r="C18">
        <v>1878.814208984375</v>
      </c>
      <c r="D18">
        <v>786.330078125</v>
      </c>
    </row>
    <row r="19" spans="1:4">
      <c r="A19">
        <v>18</v>
      </c>
      <c r="B19">
        <f t="shared" si="0"/>
        <v>0.6</v>
      </c>
      <c r="C19">
        <v>1878.701416015625</v>
      </c>
      <c r="D19">
        <v>786.3154296875</v>
      </c>
    </row>
    <row r="20" spans="1:4">
      <c r="A20">
        <v>19</v>
      </c>
      <c r="B20">
        <f t="shared" si="0"/>
        <v>0.6333333333333333</v>
      </c>
      <c r="C20">
        <v>1877.756103515625</v>
      </c>
      <c r="D20">
        <v>786.1256103515625</v>
      </c>
    </row>
    <row r="21" spans="1:4">
      <c r="A21">
        <v>20</v>
      </c>
      <c r="B21">
        <f t="shared" si="0"/>
        <v>0.66666666666666663</v>
      </c>
      <c r="C21">
        <v>1877.83056640625</v>
      </c>
      <c r="D21">
        <v>786.125732421875</v>
      </c>
    </row>
    <row r="22" spans="1:4">
      <c r="A22">
        <v>21</v>
      </c>
      <c r="B22">
        <f t="shared" si="0"/>
        <v>0.7</v>
      </c>
      <c r="C22">
        <v>1877.6748046875</v>
      </c>
      <c r="D22">
        <v>786.12060546875</v>
      </c>
    </row>
    <row r="23" spans="1:4">
      <c r="A23">
        <v>22</v>
      </c>
      <c r="B23">
        <f t="shared" si="0"/>
        <v>0.73333333333333328</v>
      </c>
      <c r="C23">
        <v>1877.798095703125</v>
      </c>
      <c r="D23">
        <v>786.13427734375</v>
      </c>
    </row>
    <row r="24" spans="1:4">
      <c r="A24">
        <v>23</v>
      </c>
      <c r="B24">
        <f t="shared" si="0"/>
        <v>0.76666666666666672</v>
      </c>
      <c r="C24">
        <v>1878.744873046875</v>
      </c>
      <c r="D24">
        <v>786.256591796875</v>
      </c>
    </row>
    <row r="25" spans="1:4">
      <c r="A25">
        <v>24</v>
      </c>
      <c r="B25">
        <f t="shared" si="0"/>
        <v>0.8</v>
      </c>
      <c r="C25">
        <v>1878.920166015625</v>
      </c>
      <c r="D25">
        <v>786.2882080078125</v>
      </c>
    </row>
    <row r="26" spans="1:4">
      <c r="A26">
        <v>25</v>
      </c>
      <c r="B26">
        <f t="shared" si="0"/>
        <v>0.83333333333333337</v>
      </c>
      <c r="C26">
        <v>1878.78369140625</v>
      </c>
      <c r="D26">
        <v>786.3095703125</v>
      </c>
    </row>
    <row r="27" spans="1:4">
      <c r="A27">
        <v>26</v>
      </c>
      <c r="B27">
        <f t="shared" si="0"/>
        <v>0.8666666666666667</v>
      </c>
      <c r="C27">
        <v>1878.871704101562</v>
      </c>
      <c r="D27">
        <v>786.30615234375</v>
      </c>
    </row>
    <row r="28" spans="1:4">
      <c r="A28">
        <v>27</v>
      </c>
      <c r="B28">
        <f t="shared" si="0"/>
        <v>0.9</v>
      </c>
      <c r="C28">
        <v>1878.715942382812</v>
      </c>
      <c r="D28">
        <v>786.2921142578125</v>
      </c>
    </row>
    <row r="29" spans="1:4">
      <c r="A29">
        <v>28</v>
      </c>
      <c r="B29">
        <f t="shared" si="0"/>
        <v>0.93333333333333335</v>
      </c>
      <c r="C29">
        <v>1878.004638671875</v>
      </c>
      <c r="D29">
        <v>786.1590576171875</v>
      </c>
    </row>
    <row r="30" spans="1:4">
      <c r="A30">
        <v>29</v>
      </c>
      <c r="B30">
        <f t="shared" si="0"/>
        <v>0.96666666666666667</v>
      </c>
      <c r="C30">
        <v>1877.712890625</v>
      </c>
      <c r="D30">
        <v>786.208984375</v>
      </c>
    </row>
    <row r="31" spans="1:4">
      <c r="A31">
        <v>30</v>
      </c>
      <c r="B31">
        <f t="shared" si="0"/>
        <v>1</v>
      </c>
      <c r="C31">
        <v>1877.81640625</v>
      </c>
      <c r="D31">
        <v>786.394775390625</v>
      </c>
    </row>
    <row r="32" spans="1:4">
      <c r="A32">
        <v>31</v>
      </c>
      <c r="B32">
        <f t="shared" si="0"/>
        <v>1.0333333333333334</v>
      </c>
      <c r="C32">
        <v>1877.837158203125</v>
      </c>
      <c r="D32">
        <v>786.3934326171875</v>
      </c>
    </row>
    <row r="33" spans="1:4">
      <c r="A33">
        <v>32</v>
      </c>
      <c r="B33">
        <f t="shared" si="0"/>
        <v>1.0666666666666667</v>
      </c>
      <c r="C33">
        <v>1879.300048828125</v>
      </c>
      <c r="D33">
        <v>785.79736328125</v>
      </c>
    </row>
    <row r="34" spans="1:4">
      <c r="A34">
        <v>33</v>
      </c>
      <c r="B34">
        <f t="shared" si="0"/>
        <v>1.1000000000000001</v>
      </c>
      <c r="C34">
        <v>1879.327880859375</v>
      </c>
      <c r="D34">
        <v>785.8173828125</v>
      </c>
    </row>
    <row r="35" spans="1:4">
      <c r="A35">
        <v>34</v>
      </c>
      <c r="B35">
        <f t="shared" si="0"/>
        <v>1.1333333333333333</v>
      </c>
      <c r="C35">
        <v>1879.306274414062</v>
      </c>
      <c r="D35">
        <v>785.810546875</v>
      </c>
    </row>
    <row r="36" spans="1:4">
      <c r="A36">
        <v>35</v>
      </c>
      <c r="B36">
        <f t="shared" si="0"/>
        <v>1.1666666666666667</v>
      </c>
      <c r="C36">
        <v>1879.172119140625</v>
      </c>
      <c r="D36">
        <v>785.76318359375</v>
      </c>
    </row>
    <row r="37" spans="1:4">
      <c r="A37">
        <v>36</v>
      </c>
      <c r="B37">
        <f t="shared" si="0"/>
        <v>1.2</v>
      </c>
      <c r="C37">
        <v>1879.16943359375</v>
      </c>
      <c r="D37">
        <v>785.77587890625</v>
      </c>
    </row>
    <row r="38" spans="1:4">
      <c r="A38">
        <v>37</v>
      </c>
      <c r="B38">
        <f t="shared" si="0"/>
        <v>1.2333333333333334</v>
      </c>
      <c r="C38">
        <v>1879.616455078125</v>
      </c>
      <c r="D38">
        <v>785.787353515625</v>
      </c>
    </row>
    <row r="39" spans="1:4">
      <c r="A39">
        <v>38</v>
      </c>
      <c r="B39">
        <f t="shared" si="0"/>
        <v>1.2666666666666666</v>
      </c>
      <c r="C39">
        <v>1879.763671875</v>
      </c>
      <c r="D39">
        <v>785.817626953125</v>
      </c>
    </row>
    <row r="40" spans="1:4">
      <c r="A40">
        <v>39</v>
      </c>
      <c r="B40">
        <f t="shared" si="0"/>
        <v>1.3</v>
      </c>
      <c r="C40">
        <v>1879.689331054688</v>
      </c>
      <c r="D40">
        <v>785.7557373046875</v>
      </c>
    </row>
    <row r="41" spans="1:4">
      <c r="A41">
        <v>40</v>
      </c>
      <c r="B41">
        <f t="shared" si="0"/>
        <v>1.3333333333333333</v>
      </c>
      <c r="C41">
        <v>1879.69140625</v>
      </c>
      <c r="D41">
        <v>785.749267578125</v>
      </c>
    </row>
    <row r="42" spans="1:4">
      <c r="A42">
        <v>41</v>
      </c>
      <c r="B42">
        <f t="shared" si="0"/>
        <v>1.3666666666666667</v>
      </c>
      <c r="C42">
        <v>1879.316528320312</v>
      </c>
      <c r="D42">
        <v>785.940185546875</v>
      </c>
    </row>
    <row r="43" spans="1:4">
      <c r="A43">
        <v>42</v>
      </c>
      <c r="B43">
        <f t="shared" si="0"/>
        <v>1.4</v>
      </c>
      <c r="C43">
        <v>1879.33837890625</v>
      </c>
      <c r="D43">
        <v>785.9482421875</v>
      </c>
    </row>
    <row r="44" spans="1:4">
      <c r="A44">
        <v>43</v>
      </c>
      <c r="B44">
        <f t="shared" si="0"/>
        <v>1.4333333333333333</v>
      </c>
      <c r="C44">
        <v>1879.342041015625</v>
      </c>
      <c r="D44">
        <v>785.908447265625</v>
      </c>
    </row>
    <row r="45" spans="1:4">
      <c r="A45">
        <v>44</v>
      </c>
      <c r="B45">
        <f t="shared" si="0"/>
        <v>1.4666666666666666</v>
      </c>
      <c r="C45">
        <v>1879.314331054688</v>
      </c>
      <c r="D45">
        <v>785.959716796875</v>
      </c>
    </row>
    <row r="46" spans="1:4">
      <c r="A46">
        <v>45</v>
      </c>
      <c r="B46">
        <f t="shared" si="0"/>
        <v>1.5</v>
      </c>
      <c r="C46">
        <v>1880.25439453125</v>
      </c>
      <c r="D46">
        <v>785.94873046875</v>
      </c>
    </row>
    <row r="47" spans="1:4">
      <c r="A47">
        <v>46</v>
      </c>
      <c r="B47">
        <f t="shared" si="0"/>
        <v>1.5333333333333334</v>
      </c>
      <c r="C47">
        <v>1880.306640625</v>
      </c>
      <c r="D47">
        <v>785.960693359375</v>
      </c>
    </row>
    <row r="48" spans="1:4">
      <c r="A48">
        <v>47</v>
      </c>
      <c r="B48">
        <f t="shared" si="0"/>
        <v>1.5666666666666667</v>
      </c>
      <c r="C48">
        <v>1880.299926757812</v>
      </c>
      <c r="D48">
        <v>785.9674072265625</v>
      </c>
    </row>
    <row r="49" spans="1:4">
      <c r="A49">
        <v>48</v>
      </c>
      <c r="B49">
        <f t="shared" si="0"/>
        <v>1.6</v>
      </c>
      <c r="C49">
        <v>1880.306396484375</v>
      </c>
      <c r="D49">
        <v>785.957275390625</v>
      </c>
    </row>
    <row r="50" spans="1:4">
      <c r="A50">
        <v>49</v>
      </c>
      <c r="B50">
        <f t="shared" si="0"/>
        <v>1.6333333333333333</v>
      </c>
      <c r="C50">
        <v>1880.305786132812</v>
      </c>
      <c r="D50">
        <v>785.9542236328125</v>
      </c>
    </row>
    <row r="51" spans="1:4">
      <c r="A51">
        <v>50</v>
      </c>
      <c r="B51">
        <f t="shared" si="0"/>
        <v>1.6666666666666667</v>
      </c>
      <c r="C51">
        <v>1879.675048828125</v>
      </c>
      <c r="D51">
        <v>785.6676025390625</v>
      </c>
    </row>
    <row r="52" spans="1:4">
      <c r="A52">
        <v>51</v>
      </c>
      <c r="B52">
        <f t="shared" si="0"/>
        <v>1.7</v>
      </c>
      <c r="C52">
        <v>1879.85986328125</v>
      </c>
      <c r="D52">
        <v>785.56982421875</v>
      </c>
    </row>
    <row r="53" spans="1:4">
      <c r="A53">
        <v>52</v>
      </c>
      <c r="B53">
        <f t="shared" si="0"/>
        <v>1.7333333333333334</v>
      </c>
      <c r="C53">
        <v>1879.725952148438</v>
      </c>
      <c r="D53">
        <v>785.757568359375</v>
      </c>
    </row>
    <row r="54" spans="1:4">
      <c r="A54">
        <v>53</v>
      </c>
      <c r="B54">
        <f t="shared" si="0"/>
        <v>1.7666666666666666</v>
      </c>
      <c r="C54">
        <v>1879.747192382812</v>
      </c>
      <c r="D54">
        <v>785.8682861328125</v>
      </c>
    </row>
    <row r="55" spans="1:4">
      <c r="A55">
        <v>54</v>
      </c>
      <c r="B55">
        <f t="shared" si="0"/>
        <v>1.8</v>
      </c>
      <c r="C55">
        <v>1878.667602539062</v>
      </c>
      <c r="D55">
        <v>785.509033203125</v>
      </c>
    </row>
    <row r="56" spans="1:4">
      <c r="A56">
        <v>55</v>
      </c>
      <c r="B56">
        <f t="shared" si="0"/>
        <v>1.8333333333333333</v>
      </c>
      <c r="C56">
        <v>1878.678100585938</v>
      </c>
      <c r="D56">
        <v>785.3173828125</v>
      </c>
    </row>
    <row r="57" spans="1:4">
      <c r="A57">
        <v>56</v>
      </c>
      <c r="B57">
        <f t="shared" si="0"/>
        <v>1.8666666666666667</v>
      </c>
      <c r="C57">
        <v>1878.6025390625</v>
      </c>
      <c r="D57">
        <v>785.427978515625</v>
      </c>
    </row>
    <row r="58" spans="1:4">
      <c r="A58">
        <v>57</v>
      </c>
      <c r="B58">
        <f t="shared" si="0"/>
        <v>1.9</v>
      </c>
      <c r="C58">
        <v>1878.749755859375</v>
      </c>
      <c r="D58">
        <v>785.769775390625</v>
      </c>
    </row>
    <row r="59" spans="1:4">
      <c r="A59">
        <v>58</v>
      </c>
      <c r="B59">
        <f t="shared" si="0"/>
        <v>1.9333333333333333</v>
      </c>
      <c r="C59">
        <v>1878.222900390625</v>
      </c>
      <c r="D59">
        <v>785.72314453125</v>
      </c>
    </row>
    <row r="60" spans="1:4">
      <c r="A60">
        <v>59</v>
      </c>
      <c r="B60">
        <f t="shared" si="0"/>
        <v>1.9666666666666666</v>
      </c>
      <c r="C60">
        <v>1878.080322265625</v>
      </c>
      <c r="D60">
        <v>785.659423828125</v>
      </c>
    </row>
    <row r="61" spans="1:4">
      <c r="A61">
        <v>60</v>
      </c>
      <c r="B61">
        <f t="shared" si="0"/>
        <v>2</v>
      </c>
      <c r="C61">
        <v>1878.01416015625</v>
      </c>
      <c r="D61">
        <v>785.875244140625</v>
      </c>
    </row>
    <row r="62" spans="1:4">
      <c r="A62">
        <v>61</v>
      </c>
      <c r="B62">
        <f t="shared" si="0"/>
        <v>2.0333333333333332</v>
      </c>
      <c r="C62">
        <v>1878.029052734375</v>
      </c>
      <c r="D62">
        <v>785.885009765625</v>
      </c>
    </row>
    <row r="63" spans="1:4">
      <c r="A63">
        <v>62</v>
      </c>
      <c r="B63">
        <f t="shared" si="0"/>
        <v>2.0666666666666669</v>
      </c>
      <c r="C63">
        <v>1878.003173828125</v>
      </c>
      <c r="D63">
        <v>785.84619140625</v>
      </c>
    </row>
    <row r="64" spans="1:4">
      <c r="A64">
        <v>63</v>
      </c>
      <c r="B64">
        <f t="shared" si="0"/>
        <v>2.1</v>
      </c>
      <c r="C64">
        <v>1879.460693359375</v>
      </c>
      <c r="D64">
        <v>785.68359375</v>
      </c>
    </row>
    <row r="65" spans="1:4">
      <c r="A65">
        <v>64</v>
      </c>
      <c r="B65">
        <f t="shared" si="0"/>
        <v>2.1333333333333333</v>
      </c>
      <c r="C65">
        <v>1879.363403320312</v>
      </c>
      <c r="D65">
        <v>785.866455078125</v>
      </c>
    </row>
    <row r="66" spans="1:4">
      <c r="A66">
        <v>65</v>
      </c>
      <c r="B66">
        <f t="shared" si="0"/>
        <v>2.1666666666666665</v>
      </c>
      <c r="C66">
        <v>1879.5029296875</v>
      </c>
      <c r="D66">
        <v>785.7008056640625</v>
      </c>
    </row>
    <row r="67" spans="1:4">
      <c r="A67">
        <v>66</v>
      </c>
      <c r="B67">
        <f t="shared" ref="B67:B130" si="1">A67/30</f>
        <v>2.2000000000000002</v>
      </c>
      <c r="C67">
        <v>1879.486450195312</v>
      </c>
      <c r="D67">
        <v>785.6427001953125</v>
      </c>
    </row>
    <row r="68" spans="1:4">
      <c r="A68">
        <v>67</v>
      </c>
      <c r="B68">
        <f t="shared" si="1"/>
        <v>2.2333333333333334</v>
      </c>
      <c r="C68">
        <v>1879.886840820312</v>
      </c>
      <c r="D68">
        <v>785.887939453125</v>
      </c>
    </row>
    <row r="69" spans="1:4">
      <c r="A69">
        <v>68</v>
      </c>
      <c r="B69">
        <f t="shared" si="1"/>
        <v>2.2666666666666666</v>
      </c>
      <c r="C69">
        <v>1879.957397460938</v>
      </c>
      <c r="D69">
        <v>785.8525390625</v>
      </c>
    </row>
    <row r="70" spans="1:4">
      <c r="A70">
        <v>69</v>
      </c>
      <c r="B70">
        <f t="shared" si="1"/>
        <v>2.2999999999999998</v>
      </c>
      <c r="C70">
        <v>1879.9580078125</v>
      </c>
      <c r="D70">
        <v>785.8404541015625</v>
      </c>
    </row>
    <row r="71" spans="1:4">
      <c r="A71">
        <v>70</v>
      </c>
      <c r="B71">
        <f t="shared" si="1"/>
        <v>2.3333333333333335</v>
      </c>
      <c r="C71">
        <v>1880.081298828125</v>
      </c>
      <c r="D71">
        <v>785.792724609375</v>
      </c>
    </row>
    <row r="72" spans="1:4">
      <c r="A72">
        <v>71</v>
      </c>
      <c r="B72">
        <f t="shared" si="1"/>
        <v>2.3666666666666667</v>
      </c>
      <c r="C72">
        <v>1880.093994140625</v>
      </c>
      <c r="D72">
        <v>785.75439453125</v>
      </c>
    </row>
    <row r="73" spans="1:4">
      <c r="A73">
        <v>72</v>
      </c>
      <c r="B73">
        <f t="shared" si="1"/>
        <v>2.4</v>
      </c>
      <c r="C73">
        <v>1879.095947265625</v>
      </c>
      <c r="D73">
        <v>785.7451171875</v>
      </c>
    </row>
    <row r="74" spans="1:4">
      <c r="A74">
        <v>73</v>
      </c>
      <c r="B74">
        <f t="shared" si="1"/>
        <v>2.4333333333333331</v>
      </c>
      <c r="C74">
        <v>1879.061279296875</v>
      </c>
      <c r="D74">
        <v>785.739013671875</v>
      </c>
    </row>
    <row r="75" spans="1:4">
      <c r="A75">
        <v>74</v>
      </c>
      <c r="B75">
        <f t="shared" si="1"/>
        <v>2.4666666666666668</v>
      </c>
      <c r="C75">
        <v>1879.091674804688</v>
      </c>
      <c r="D75">
        <v>785.763671875</v>
      </c>
    </row>
    <row r="76" spans="1:4">
      <c r="A76">
        <v>75</v>
      </c>
      <c r="B76">
        <f t="shared" si="1"/>
        <v>2.5</v>
      </c>
      <c r="C76">
        <v>1879.122802734375</v>
      </c>
      <c r="D76">
        <v>785.76904296875</v>
      </c>
    </row>
    <row r="77" spans="1:4">
      <c r="A77">
        <v>76</v>
      </c>
      <c r="B77">
        <f t="shared" si="1"/>
        <v>2.5333333333333332</v>
      </c>
      <c r="C77">
        <v>1878.30810546875</v>
      </c>
      <c r="D77">
        <v>786.2720947265625</v>
      </c>
    </row>
    <row r="78" spans="1:4">
      <c r="A78">
        <v>77</v>
      </c>
      <c r="B78">
        <f t="shared" si="1"/>
        <v>2.5666666666666669</v>
      </c>
      <c r="C78">
        <v>1878.297729492188</v>
      </c>
      <c r="D78">
        <v>786.400390625</v>
      </c>
    </row>
    <row r="79" spans="1:4">
      <c r="A79">
        <v>78</v>
      </c>
      <c r="B79">
        <f t="shared" si="1"/>
        <v>2.6</v>
      </c>
      <c r="C79">
        <v>1878.349731445312</v>
      </c>
      <c r="D79">
        <v>786.500732421875</v>
      </c>
    </row>
    <row r="80" spans="1:4">
      <c r="A80">
        <v>79</v>
      </c>
      <c r="B80">
        <f t="shared" si="1"/>
        <v>2.6333333333333333</v>
      </c>
      <c r="C80">
        <v>1878.015625</v>
      </c>
      <c r="D80">
        <v>786.573974609375</v>
      </c>
    </row>
    <row r="81" spans="1:4">
      <c r="A81">
        <v>80</v>
      </c>
      <c r="B81">
        <f t="shared" si="1"/>
        <v>2.6666666666666665</v>
      </c>
      <c r="C81">
        <v>1878.515869140625</v>
      </c>
      <c r="D81">
        <v>787.4530029296875</v>
      </c>
    </row>
    <row r="82" spans="1:4">
      <c r="A82">
        <v>81</v>
      </c>
      <c r="B82">
        <f t="shared" si="1"/>
        <v>2.7</v>
      </c>
      <c r="C82">
        <v>1878.183959960938</v>
      </c>
      <c r="D82">
        <v>787.29638671875</v>
      </c>
    </row>
    <row r="83" spans="1:4">
      <c r="A83">
        <v>82</v>
      </c>
      <c r="B83">
        <f t="shared" si="1"/>
        <v>2.7333333333333334</v>
      </c>
      <c r="C83">
        <v>1878.1552734375</v>
      </c>
      <c r="D83">
        <v>787.296875</v>
      </c>
    </row>
    <row r="84" spans="1:4">
      <c r="A84">
        <v>83</v>
      </c>
      <c r="B84">
        <f t="shared" si="1"/>
        <v>2.7666666666666666</v>
      </c>
      <c r="C84">
        <v>1878.173828125</v>
      </c>
      <c r="D84">
        <v>787.272705078125</v>
      </c>
    </row>
    <row r="85" spans="1:4">
      <c r="A85">
        <v>84</v>
      </c>
      <c r="B85">
        <f t="shared" si="1"/>
        <v>2.8</v>
      </c>
      <c r="C85">
        <v>1878.279296875</v>
      </c>
      <c r="D85">
        <v>787.302734375</v>
      </c>
    </row>
    <row r="86" spans="1:4">
      <c r="A86">
        <v>85</v>
      </c>
      <c r="B86">
        <f t="shared" si="1"/>
        <v>2.8333333333333335</v>
      </c>
      <c r="C86">
        <v>1878.84521484375</v>
      </c>
      <c r="D86">
        <v>787.03466796875</v>
      </c>
    </row>
    <row r="87" spans="1:4">
      <c r="A87">
        <v>86</v>
      </c>
      <c r="B87">
        <f t="shared" si="1"/>
        <v>2.8666666666666667</v>
      </c>
      <c r="C87">
        <v>1878.758056640625</v>
      </c>
      <c r="D87">
        <v>786.964111328125</v>
      </c>
    </row>
    <row r="88" spans="1:4">
      <c r="A88">
        <v>87</v>
      </c>
      <c r="B88">
        <f t="shared" si="1"/>
        <v>2.9</v>
      </c>
      <c r="C88">
        <v>1878.9326171875</v>
      </c>
      <c r="D88">
        <v>786.751708984375</v>
      </c>
    </row>
    <row r="89" spans="1:4">
      <c r="A89">
        <v>88</v>
      </c>
      <c r="B89">
        <f t="shared" si="1"/>
        <v>2.9333333333333331</v>
      </c>
      <c r="C89">
        <v>1878.974365234375</v>
      </c>
      <c r="D89">
        <v>786.73828125</v>
      </c>
    </row>
    <row r="90" spans="1:4">
      <c r="A90">
        <v>89</v>
      </c>
      <c r="B90">
        <f t="shared" si="1"/>
        <v>2.9666666666666668</v>
      </c>
      <c r="C90">
        <v>1878.645751953125</v>
      </c>
      <c r="D90">
        <v>786.572021484375</v>
      </c>
    </row>
    <row r="91" spans="1:4">
      <c r="A91">
        <v>90</v>
      </c>
      <c r="B91">
        <f t="shared" si="1"/>
        <v>3</v>
      </c>
      <c r="C91">
        <v>1878.661865234375</v>
      </c>
      <c r="D91">
        <v>786.61376953125</v>
      </c>
    </row>
    <row r="92" spans="1:4">
      <c r="A92">
        <v>91</v>
      </c>
      <c r="B92">
        <f t="shared" si="1"/>
        <v>3.0333333333333332</v>
      </c>
      <c r="C92">
        <v>1878.54736328125</v>
      </c>
      <c r="D92">
        <v>786.746337890625</v>
      </c>
    </row>
    <row r="93" spans="1:4">
      <c r="A93">
        <v>92</v>
      </c>
      <c r="B93">
        <f t="shared" si="1"/>
        <v>3.0666666666666669</v>
      </c>
      <c r="C93">
        <v>1878.4453125</v>
      </c>
      <c r="D93">
        <v>786.7021484375</v>
      </c>
    </row>
    <row r="94" spans="1:4">
      <c r="A94">
        <v>93</v>
      </c>
      <c r="B94">
        <f t="shared" si="1"/>
        <v>3.1</v>
      </c>
      <c r="C94">
        <v>1878.53564453125</v>
      </c>
      <c r="D94">
        <v>786.646240234375</v>
      </c>
    </row>
    <row r="95" spans="1:4">
      <c r="A95">
        <v>94</v>
      </c>
      <c r="B95">
        <f t="shared" si="1"/>
        <v>3.1333333333333333</v>
      </c>
      <c r="C95">
        <v>1878.642578125</v>
      </c>
      <c r="D95">
        <v>786.640380859375</v>
      </c>
    </row>
    <row r="96" spans="1:4">
      <c r="A96">
        <v>95</v>
      </c>
      <c r="B96">
        <f t="shared" si="1"/>
        <v>3.1666666666666665</v>
      </c>
      <c r="C96">
        <v>1878.595092773438</v>
      </c>
      <c r="D96">
        <v>786.70654296875</v>
      </c>
    </row>
    <row r="97" spans="1:4">
      <c r="A97">
        <v>96</v>
      </c>
      <c r="B97">
        <f t="shared" si="1"/>
        <v>3.2</v>
      </c>
      <c r="C97">
        <v>1878.5986328125</v>
      </c>
      <c r="D97">
        <v>786.6826171875</v>
      </c>
    </row>
    <row r="98" spans="1:4">
      <c r="A98">
        <v>97</v>
      </c>
      <c r="B98">
        <f t="shared" si="1"/>
        <v>3.2333333333333334</v>
      </c>
      <c r="C98">
        <v>1878.602783203125</v>
      </c>
      <c r="D98">
        <v>786.68359375</v>
      </c>
    </row>
    <row r="99" spans="1:4">
      <c r="A99">
        <v>98</v>
      </c>
      <c r="B99">
        <f t="shared" si="1"/>
        <v>3.2666666666666666</v>
      </c>
      <c r="C99">
        <v>1879.155151367188</v>
      </c>
      <c r="D99">
        <v>786.8974609375</v>
      </c>
    </row>
    <row r="100" spans="1:4">
      <c r="A100">
        <v>99</v>
      </c>
      <c r="B100">
        <f t="shared" si="1"/>
        <v>3.3</v>
      </c>
      <c r="C100">
        <v>1879.114990234375</v>
      </c>
      <c r="D100">
        <v>786.84521484375</v>
      </c>
    </row>
    <row r="101" spans="1:4">
      <c r="A101">
        <v>100</v>
      </c>
      <c r="B101">
        <f t="shared" si="1"/>
        <v>3.3333333333333335</v>
      </c>
      <c r="C101">
        <v>1879.111206054688</v>
      </c>
      <c r="D101">
        <v>786.849853515625</v>
      </c>
    </row>
    <row r="102" spans="1:4">
      <c r="A102">
        <v>101</v>
      </c>
      <c r="B102">
        <f t="shared" si="1"/>
        <v>3.3666666666666667</v>
      </c>
      <c r="C102">
        <v>1879.107543945312</v>
      </c>
      <c r="D102">
        <v>786.84228515625</v>
      </c>
    </row>
    <row r="103" spans="1:4">
      <c r="A103">
        <v>102</v>
      </c>
      <c r="B103">
        <f t="shared" si="1"/>
        <v>3.4</v>
      </c>
      <c r="C103">
        <v>1879.17822265625</v>
      </c>
      <c r="D103">
        <v>786.8988037109375</v>
      </c>
    </row>
    <row r="104" spans="1:4">
      <c r="A104">
        <v>103</v>
      </c>
      <c r="B104">
        <f t="shared" si="1"/>
        <v>3.4333333333333331</v>
      </c>
      <c r="C104">
        <v>1879.110107421875</v>
      </c>
      <c r="D104">
        <v>786.814208984375</v>
      </c>
    </row>
    <row r="105" spans="1:4">
      <c r="A105">
        <v>104</v>
      </c>
      <c r="B105">
        <f t="shared" si="1"/>
        <v>3.4666666666666668</v>
      </c>
      <c r="C105">
        <v>1878.965087890625</v>
      </c>
      <c r="D105">
        <v>786.8466796875</v>
      </c>
    </row>
    <row r="106" spans="1:4">
      <c r="A106">
        <v>105</v>
      </c>
      <c r="B106">
        <f t="shared" si="1"/>
        <v>3.5</v>
      </c>
      <c r="C106">
        <v>1879.052490234375</v>
      </c>
      <c r="D106">
        <v>786.904541015625</v>
      </c>
    </row>
    <row r="107" spans="1:4">
      <c r="A107">
        <v>106</v>
      </c>
      <c r="B107">
        <f t="shared" si="1"/>
        <v>3.5333333333333332</v>
      </c>
      <c r="C107">
        <v>1879.130126953125</v>
      </c>
      <c r="D107">
        <v>786.9696044921875</v>
      </c>
    </row>
    <row r="108" spans="1:4">
      <c r="A108">
        <v>107</v>
      </c>
      <c r="B108">
        <f t="shared" si="1"/>
        <v>3.5666666666666669</v>
      </c>
      <c r="C108">
        <v>1879.12353515625</v>
      </c>
      <c r="D108">
        <v>786.7890625</v>
      </c>
    </row>
    <row r="109" spans="1:4">
      <c r="A109">
        <v>108</v>
      </c>
      <c r="B109">
        <f t="shared" si="1"/>
        <v>3.6</v>
      </c>
      <c r="C109">
        <v>1879.127197265625</v>
      </c>
      <c r="D109">
        <v>786.7813720703125</v>
      </c>
    </row>
    <row r="110" spans="1:4">
      <c r="A110">
        <v>109</v>
      </c>
      <c r="B110">
        <f t="shared" si="1"/>
        <v>3.6333333333333333</v>
      </c>
      <c r="C110">
        <v>1879.120239257812</v>
      </c>
      <c r="D110">
        <v>786.811767578125</v>
      </c>
    </row>
    <row r="111" spans="1:4">
      <c r="A111">
        <v>110</v>
      </c>
      <c r="B111">
        <f t="shared" si="1"/>
        <v>3.6666666666666665</v>
      </c>
      <c r="C111">
        <v>1879.17919921875</v>
      </c>
      <c r="D111">
        <v>786.824951171875</v>
      </c>
    </row>
    <row r="112" spans="1:4">
      <c r="A112">
        <v>111</v>
      </c>
      <c r="B112">
        <f t="shared" si="1"/>
        <v>3.7</v>
      </c>
      <c r="C112">
        <v>1879.269165039062</v>
      </c>
      <c r="D112">
        <v>786.940673828125</v>
      </c>
    </row>
    <row r="113" spans="1:4">
      <c r="A113">
        <v>112</v>
      </c>
      <c r="B113">
        <f t="shared" si="1"/>
        <v>3.7333333333333334</v>
      </c>
      <c r="C113">
        <v>1879.261474609375</v>
      </c>
      <c r="D113">
        <v>786.926513671875</v>
      </c>
    </row>
    <row r="114" spans="1:4">
      <c r="A114">
        <v>113</v>
      </c>
      <c r="B114">
        <f t="shared" si="1"/>
        <v>3.7666666666666666</v>
      </c>
      <c r="C114">
        <v>1879.273803710938</v>
      </c>
      <c r="D114">
        <v>786.948486328125</v>
      </c>
    </row>
    <row r="115" spans="1:4">
      <c r="A115">
        <v>114</v>
      </c>
      <c r="B115">
        <f t="shared" si="1"/>
        <v>3.8</v>
      </c>
      <c r="C115">
        <v>1879.268310546875</v>
      </c>
      <c r="D115">
        <v>786.9521484375</v>
      </c>
    </row>
    <row r="116" spans="1:4">
      <c r="A116">
        <v>115</v>
      </c>
      <c r="B116">
        <f t="shared" si="1"/>
        <v>3.8333333333333335</v>
      </c>
      <c r="C116">
        <v>1879.264038085938</v>
      </c>
      <c r="D116">
        <v>786.939453125</v>
      </c>
    </row>
    <row r="117" spans="1:4">
      <c r="A117">
        <v>116</v>
      </c>
      <c r="B117">
        <f t="shared" si="1"/>
        <v>3.8666666666666667</v>
      </c>
      <c r="C117">
        <v>1879.315795898438</v>
      </c>
      <c r="D117">
        <v>787.027587890625</v>
      </c>
    </row>
    <row r="118" spans="1:4">
      <c r="A118">
        <v>117</v>
      </c>
      <c r="B118">
        <f t="shared" si="1"/>
        <v>3.9</v>
      </c>
      <c r="C118">
        <v>1879.350219726562</v>
      </c>
      <c r="D118">
        <v>787.044189453125</v>
      </c>
    </row>
    <row r="119" spans="1:4">
      <c r="A119">
        <v>118</v>
      </c>
      <c r="B119">
        <f t="shared" si="1"/>
        <v>3.9333333333333331</v>
      </c>
      <c r="C119">
        <v>1879.349243164062</v>
      </c>
      <c r="D119">
        <v>787.0567626953125</v>
      </c>
    </row>
    <row r="120" spans="1:4">
      <c r="A120">
        <v>119</v>
      </c>
      <c r="B120">
        <f t="shared" si="1"/>
        <v>3.9666666666666668</v>
      </c>
      <c r="C120">
        <v>1879.3515625</v>
      </c>
      <c r="D120">
        <v>787.05126953125</v>
      </c>
    </row>
    <row r="121" spans="1:4">
      <c r="A121">
        <v>120</v>
      </c>
      <c r="B121">
        <f t="shared" si="1"/>
        <v>4</v>
      </c>
      <c r="C121">
        <v>1880.22509765625</v>
      </c>
      <c r="D121">
        <v>786.842041015625</v>
      </c>
    </row>
    <row r="122" spans="1:4">
      <c r="A122">
        <v>121</v>
      </c>
      <c r="B122">
        <f t="shared" si="1"/>
        <v>4.0333333333333332</v>
      </c>
      <c r="C122">
        <v>1880.318115234375</v>
      </c>
      <c r="D122">
        <v>786.9189453125</v>
      </c>
    </row>
    <row r="123" spans="1:4">
      <c r="A123">
        <v>122</v>
      </c>
      <c r="B123">
        <f t="shared" si="1"/>
        <v>4.0666666666666664</v>
      </c>
      <c r="C123">
        <v>1880.325073242188</v>
      </c>
      <c r="D123">
        <v>786.9244384765625</v>
      </c>
    </row>
    <row r="124" spans="1:4">
      <c r="A124">
        <v>123</v>
      </c>
      <c r="B124">
        <f t="shared" si="1"/>
        <v>4.0999999999999996</v>
      </c>
      <c r="C124">
        <v>1880.317749023438</v>
      </c>
      <c r="D124">
        <v>786.90234375</v>
      </c>
    </row>
    <row r="125" spans="1:4">
      <c r="A125">
        <v>124</v>
      </c>
      <c r="B125">
        <f t="shared" si="1"/>
        <v>4.1333333333333337</v>
      </c>
      <c r="C125">
        <v>1880.128051757812</v>
      </c>
      <c r="D125">
        <v>786.960205078125</v>
      </c>
    </row>
    <row r="126" spans="1:4">
      <c r="A126">
        <v>125</v>
      </c>
      <c r="B126">
        <f t="shared" si="1"/>
        <v>4.166666666666667</v>
      </c>
      <c r="C126">
        <v>1880.13525390625</v>
      </c>
      <c r="D126">
        <v>786.93603515625</v>
      </c>
    </row>
    <row r="127" spans="1:4">
      <c r="A127">
        <v>126</v>
      </c>
      <c r="B127">
        <f t="shared" si="1"/>
        <v>4.2</v>
      </c>
      <c r="C127">
        <v>1880.130981445312</v>
      </c>
      <c r="D127">
        <v>786.9168701171875</v>
      </c>
    </row>
    <row r="128" spans="1:4">
      <c r="A128">
        <v>127</v>
      </c>
      <c r="B128">
        <f t="shared" si="1"/>
        <v>4.2333333333333334</v>
      </c>
      <c r="C128">
        <v>1880.138427734375</v>
      </c>
      <c r="D128">
        <v>786.9091796875</v>
      </c>
    </row>
    <row r="129" spans="1:4">
      <c r="A129">
        <v>128</v>
      </c>
      <c r="B129">
        <f t="shared" si="1"/>
        <v>4.2666666666666666</v>
      </c>
      <c r="C129">
        <v>1880.126586914062</v>
      </c>
      <c r="D129">
        <v>786.920654296875</v>
      </c>
    </row>
    <row r="130" spans="1:4">
      <c r="A130">
        <v>129</v>
      </c>
      <c r="B130">
        <f t="shared" si="1"/>
        <v>4.3</v>
      </c>
      <c r="C130">
        <v>1880.174560546875</v>
      </c>
      <c r="D130">
        <v>787.0054931640625</v>
      </c>
    </row>
    <row r="131" spans="1:4">
      <c r="A131">
        <v>130</v>
      </c>
      <c r="B131">
        <f t="shared" ref="B131:B194" si="2">A131/30</f>
        <v>4.333333333333333</v>
      </c>
      <c r="C131">
        <v>1880.14990234375</v>
      </c>
      <c r="D131">
        <v>786.9854736328125</v>
      </c>
    </row>
    <row r="132" spans="1:4">
      <c r="A132">
        <v>131</v>
      </c>
      <c r="B132">
        <f t="shared" si="2"/>
        <v>4.3666666666666663</v>
      </c>
      <c r="C132">
        <v>1880.15185546875</v>
      </c>
      <c r="D132">
        <v>786.988037109375</v>
      </c>
    </row>
    <row r="133" spans="1:4">
      <c r="A133">
        <v>132</v>
      </c>
      <c r="B133">
        <f t="shared" si="2"/>
        <v>4.4000000000000004</v>
      </c>
      <c r="C133">
        <v>1880.154052734375</v>
      </c>
      <c r="D133">
        <v>786.98828125</v>
      </c>
    </row>
    <row r="134" spans="1:4">
      <c r="A134">
        <v>133</v>
      </c>
      <c r="B134">
        <f t="shared" si="2"/>
        <v>4.4333333333333336</v>
      </c>
      <c r="C134">
        <v>1880.190185546875</v>
      </c>
      <c r="D134">
        <v>787.091552734375</v>
      </c>
    </row>
    <row r="135" spans="1:4">
      <c r="A135">
        <v>134</v>
      </c>
      <c r="B135">
        <f t="shared" si="2"/>
        <v>4.4666666666666668</v>
      </c>
      <c r="C135">
        <v>1880.165771484375</v>
      </c>
      <c r="D135">
        <v>787.069580078125</v>
      </c>
    </row>
    <row r="136" spans="1:4">
      <c r="A136">
        <v>135</v>
      </c>
      <c r="B136">
        <f t="shared" si="2"/>
        <v>4.5</v>
      </c>
      <c r="C136">
        <v>1880.170166015625</v>
      </c>
      <c r="D136">
        <v>787.072265625</v>
      </c>
    </row>
    <row r="137" spans="1:4">
      <c r="A137">
        <v>136</v>
      </c>
      <c r="B137">
        <f t="shared" si="2"/>
        <v>4.5333333333333332</v>
      </c>
      <c r="C137">
        <v>1880.171997070312</v>
      </c>
      <c r="D137">
        <v>787.07275390625</v>
      </c>
    </row>
    <row r="138" spans="1:4">
      <c r="A138">
        <v>137</v>
      </c>
      <c r="B138">
        <f t="shared" si="2"/>
        <v>4.5666666666666664</v>
      </c>
      <c r="C138">
        <v>1880.458374023438</v>
      </c>
      <c r="D138">
        <v>787.3515625</v>
      </c>
    </row>
    <row r="139" spans="1:4">
      <c r="A139">
        <v>138</v>
      </c>
      <c r="B139">
        <f t="shared" si="2"/>
        <v>4.5999999999999996</v>
      </c>
      <c r="C139">
        <v>1880.438720703125</v>
      </c>
      <c r="D139">
        <v>787.3843994140625</v>
      </c>
    </row>
    <row r="140" spans="1:4">
      <c r="A140">
        <v>139</v>
      </c>
      <c r="B140">
        <f t="shared" si="2"/>
        <v>4.6333333333333337</v>
      </c>
      <c r="C140">
        <v>1880.4560546875</v>
      </c>
      <c r="D140">
        <v>787.401123046875</v>
      </c>
    </row>
    <row r="141" spans="1:4">
      <c r="A141">
        <v>140</v>
      </c>
      <c r="B141">
        <f t="shared" si="2"/>
        <v>4.666666666666667</v>
      </c>
      <c r="C141">
        <v>1880.452392578125</v>
      </c>
      <c r="D141">
        <v>787.394775390625</v>
      </c>
    </row>
    <row r="142" spans="1:4">
      <c r="A142">
        <v>141</v>
      </c>
      <c r="B142">
        <f t="shared" si="2"/>
        <v>4.7</v>
      </c>
      <c r="C142">
        <v>1880.425048828125</v>
      </c>
      <c r="D142">
        <v>787.382080078125</v>
      </c>
    </row>
    <row r="143" spans="1:4">
      <c r="A143">
        <v>142</v>
      </c>
      <c r="B143">
        <f t="shared" si="2"/>
        <v>4.7333333333333334</v>
      </c>
      <c r="C143">
        <v>1880.1923828125</v>
      </c>
      <c r="D143">
        <v>786.203857421875</v>
      </c>
    </row>
    <row r="144" spans="1:4">
      <c r="A144">
        <v>143</v>
      </c>
      <c r="B144">
        <f t="shared" si="2"/>
        <v>4.7666666666666666</v>
      </c>
      <c r="C144">
        <v>1880.18505859375</v>
      </c>
      <c r="D144">
        <v>786.2003173828125</v>
      </c>
    </row>
    <row r="145" spans="1:4">
      <c r="A145">
        <v>144</v>
      </c>
      <c r="B145">
        <f t="shared" si="2"/>
        <v>4.8</v>
      </c>
      <c r="C145">
        <v>1880.18408203125</v>
      </c>
      <c r="D145">
        <v>786.199462890625</v>
      </c>
    </row>
    <row r="146" spans="1:4">
      <c r="A146">
        <v>145</v>
      </c>
      <c r="B146">
        <f t="shared" si="2"/>
        <v>4.833333333333333</v>
      </c>
      <c r="C146">
        <v>1880.185913085938</v>
      </c>
      <c r="D146">
        <v>786.20068359375</v>
      </c>
    </row>
    <row r="147" spans="1:4">
      <c r="A147">
        <v>146</v>
      </c>
      <c r="B147">
        <f t="shared" si="2"/>
        <v>4.8666666666666663</v>
      </c>
      <c r="C147">
        <v>1880.6689453125</v>
      </c>
      <c r="D147">
        <v>786.56005859375</v>
      </c>
    </row>
    <row r="148" spans="1:4">
      <c r="A148">
        <v>147</v>
      </c>
      <c r="B148">
        <f t="shared" si="2"/>
        <v>4.9000000000000004</v>
      </c>
      <c r="C148">
        <v>1880.622314453125</v>
      </c>
      <c r="D148">
        <v>786.6097412109375</v>
      </c>
    </row>
    <row r="149" spans="1:4">
      <c r="A149">
        <v>148</v>
      </c>
      <c r="B149">
        <f t="shared" si="2"/>
        <v>4.9333333333333336</v>
      </c>
      <c r="C149">
        <v>1880.5712890625</v>
      </c>
      <c r="D149">
        <v>786.653564453125</v>
      </c>
    </row>
    <row r="150" spans="1:4">
      <c r="A150">
        <v>149</v>
      </c>
      <c r="B150">
        <f t="shared" si="2"/>
        <v>4.9666666666666668</v>
      </c>
      <c r="C150">
        <v>1880.55126953125</v>
      </c>
      <c r="D150">
        <v>786.6514892578125</v>
      </c>
    </row>
    <row r="151" spans="1:4">
      <c r="A151">
        <v>150</v>
      </c>
      <c r="B151">
        <f t="shared" si="2"/>
        <v>5</v>
      </c>
      <c r="C151">
        <v>1880.5576171875</v>
      </c>
      <c r="D151">
        <v>786.6513671875</v>
      </c>
    </row>
    <row r="152" spans="1:4">
      <c r="A152">
        <v>151</v>
      </c>
      <c r="B152">
        <f t="shared" si="2"/>
        <v>5.0333333333333332</v>
      </c>
      <c r="C152">
        <v>1880.645751953125</v>
      </c>
      <c r="D152">
        <v>786.444580078125</v>
      </c>
    </row>
    <row r="153" spans="1:4">
      <c r="A153">
        <v>152</v>
      </c>
      <c r="B153">
        <f t="shared" si="2"/>
        <v>5.0666666666666664</v>
      </c>
      <c r="C153">
        <v>1880.64697265625</v>
      </c>
      <c r="D153">
        <v>786.395263671875</v>
      </c>
    </row>
    <row r="154" spans="1:4">
      <c r="A154">
        <v>153</v>
      </c>
      <c r="B154">
        <f t="shared" si="2"/>
        <v>5.0999999999999996</v>
      </c>
      <c r="C154">
        <v>1880.735107421875</v>
      </c>
      <c r="D154">
        <v>786.3466796875</v>
      </c>
    </row>
    <row r="155" spans="1:4">
      <c r="A155">
        <v>154</v>
      </c>
      <c r="B155">
        <f t="shared" si="2"/>
        <v>5.1333333333333337</v>
      </c>
      <c r="C155">
        <v>1880.689208984375</v>
      </c>
      <c r="D155">
        <v>786.3524169921875</v>
      </c>
    </row>
    <row r="156" spans="1:4">
      <c r="A156">
        <v>155</v>
      </c>
      <c r="B156">
        <f t="shared" si="2"/>
        <v>5.166666666666667</v>
      </c>
      <c r="C156">
        <v>1880.92529296875</v>
      </c>
      <c r="D156">
        <v>786.0908203125</v>
      </c>
    </row>
    <row r="157" spans="1:4">
      <c r="A157">
        <v>156</v>
      </c>
      <c r="B157">
        <f t="shared" si="2"/>
        <v>5.2</v>
      </c>
      <c r="C157">
        <v>1880.908447265625</v>
      </c>
      <c r="D157">
        <v>786.036376953125</v>
      </c>
    </row>
    <row r="158" spans="1:4">
      <c r="A158">
        <v>157</v>
      </c>
      <c r="B158">
        <f t="shared" si="2"/>
        <v>5.2333333333333334</v>
      </c>
      <c r="C158">
        <v>1880.912353515625</v>
      </c>
      <c r="D158">
        <v>786.019775390625</v>
      </c>
    </row>
    <row r="159" spans="1:4">
      <c r="A159">
        <v>158</v>
      </c>
      <c r="B159">
        <f t="shared" si="2"/>
        <v>5.2666666666666666</v>
      </c>
      <c r="C159">
        <v>1880.920166015625</v>
      </c>
      <c r="D159">
        <v>786.018310546875</v>
      </c>
    </row>
    <row r="160" spans="1:4">
      <c r="A160">
        <v>159</v>
      </c>
      <c r="B160">
        <f t="shared" si="2"/>
        <v>5.3</v>
      </c>
      <c r="C160">
        <v>1880.9443359375</v>
      </c>
      <c r="D160">
        <v>785.843017578125</v>
      </c>
    </row>
    <row r="161" spans="1:4">
      <c r="A161">
        <v>160</v>
      </c>
      <c r="B161">
        <f t="shared" si="2"/>
        <v>5.333333333333333</v>
      </c>
      <c r="C161">
        <v>1880.95458984375</v>
      </c>
      <c r="D161">
        <v>785.84521484375</v>
      </c>
    </row>
    <row r="162" spans="1:4">
      <c r="A162">
        <v>161</v>
      </c>
      <c r="B162">
        <f t="shared" si="2"/>
        <v>5.3666666666666663</v>
      </c>
      <c r="C162">
        <v>1880.953125</v>
      </c>
      <c r="D162">
        <v>785.8538818359375</v>
      </c>
    </row>
    <row r="163" spans="1:4">
      <c r="A163">
        <v>162</v>
      </c>
      <c r="B163">
        <f t="shared" si="2"/>
        <v>5.4</v>
      </c>
      <c r="C163">
        <v>1880.952758789062</v>
      </c>
      <c r="D163">
        <v>785.85498046875</v>
      </c>
    </row>
    <row r="164" spans="1:4">
      <c r="A164">
        <v>163</v>
      </c>
      <c r="B164">
        <f t="shared" si="2"/>
        <v>5.4333333333333336</v>
      </c>
      <c r="C164">
        <v>1880.955322265625</v>
      </c>
      <c r="D164">
        <v>785.8447265625</v>
      </c>
    </row>
    <row r="165" spans="1:4">
      <c r="A165">
        <v>164</v>
      </c>
      <c r="B165">
        <f t="shared" si="2"/>
        <v>5.4666666666666668</v>
      </c>
      <c r="C165">
        <v>1879.822021484375</v>
      </c>
      <c r="D165">
        <v>784.234130859375</v>
      </c>
    </row>
    <row r="166" spans="1:4">
      <c r="A166">
        <v>165</v>
      </c>
      <c r="B166">
        <f t="shared" si="2"/>
        <v>5.5</v>
      </c>
      <c r="C166">
        <v>1879.822509765625</v>
      </c>
      <c r="D166">
        <v>784.25634765625</v>
      </c>
    </row>
    <row r="167" spans="1:4">
      <c r="A167">
        <v>166</v>
      </c>
      <c r="B167">
        <f t="shared" si="2"/>
        <v>5.5333333333333332</v>
      </c>
      <c r="C167">
        <v>1879.803955078125</v>
      </c>
      <c r="D167">
        <v>784.258544921875</v>
      </c>
    </row>
    <row r="168" spans="1:4">
      <c r="A168">
        <v>167</v>
      </c>
      <c r="B168">
        <f t="shared" si="2"/>
        <v>5.5666666666666664</v>
      </c>
      <c r="C168">
        <v>1879.813110351562</v>
      </c>
      <c r="D168">
        <v>784.27001953125</v>
      </c>
    </row>
    <row r="169" spans="1:4">
      <c r="A169">
        <v>168</v>
      </c>
      <c r="B169">
        <f t="shared" si="2"/>
        <v>5.6</v>
      </c>
      <c r="C169">
        <v>1879.306030273438</v>
      </c>
      <c r="D169">
        <v>784.380126953125</v>
      </c>
    </row>
    <row r="170" spans="1:4">
      <c r="A170">
        <v>169</v>
      </c>
      <c r="B170">
        <f t="shared" si="2"/>
        <v>5.6333333333333337</v>
      </c>
      <c r="C170">
        <v>1879.31982421875</v>
      </c>
      <c r="D170">
        <v>784.398681640625</v>
      </c>
    </row>
    <row r="171" spans="1:4">
      <c r="A171">
        <v>170</v>
      </c>
      <c r="B171">
        <f t="shared" si="2"/>
        <v>5.666666666666667</v>
      </c>
      <c r="C171">
        <v>1879.33935546875</v>
      </c>
      <c r="D171">
        <v>784.39990234375</v>
      </c>
    </row>
    <row r="172" spans="1:4">
      <c r="A172">
        <v>171</v>
      </c>
      <c r="B172">
        <f t="shared" si="2"/>
        <v>5.7</v>
      </c>
      <c r="C172">
        <v>1879.339599609375</v>
      </c>
      <c r="D172">
        <v>784.40087890625</v>
      </c>
    </row>
    <row r="173" spans="1:4">
      <c r="A173">
        <v>172</v>
      </c>
      <c r="B173">
        <f t="shared" si="2"/>
        <v>5.7333333333333334</v>
      </c>
      <c r="C173">
        <v>1879.340576171875</v>
      </c>
      <c r="D173">
        <v>784.401123046875</v>
      </c>
    </row>
    <row r="174" spans="1:4">
      <c r="A174">
        <v>173</v>
      </c>
      <c r="B174">
        <f t="shared" si="2"/>
        <v>5.7666666666666666</v>
      </c>
      <c r="C174">
        <v>1880.005126953125</v>
      </c>
      <c r="D174">
        <v>784.56640625</v>
      </c>
    </row>
    <row r="175" spans="1:4">
      <c r="A175">
        <v>174</v>
      </c>
      <c r="B175">
        <f t="shared" si="2"/>
        <v>5.8</v>
      </c>
      <c r="C175">
        <v>1880.013671875</v>
      </c>
      <c r="D175">
        <v>784.58984375</v>
      </c>
    </row>
    <row r="176" spans="1:4">
      <c r="A176">
        <v>175</v>
      </c>
      <c r="B176">
        <f t="shared" si="2"/>
        <v>5.833333333333333</v>
      </c>
      <c r="C176">
        <v>1880.013916015625</v>
      </c>
      <c r="D176">
        <v>784.595703125</v>
      </c>
    </row>
    <row r="177" spans="1:4">
      <c r="A177">
        <v>176</v>
      </c>
      <c r="B177">
        <f t="shared" si="2"/>
        <v>5.8666666666666663</v>
      </c>
      <c r="C177">
        <v>1880.013916015625</v>
      </c>
      <c r="D177">
        <v>784.595703125</v>
      </c>
    </row>
    <row r="178" spans="1:4">
      <c r="A178">
        <v>177</v>
      </c>
      <c r="B178">
        <f t="shared" si="2"/>
        <v>5.9</v>
      </c>
      <c r="C178">
        <v>1879.9306640625</v>
      </c>
      <c r="D178">
        <v>786.1585693359375</v>
      </c>
    </row>
    <row r="179" spans="1:4">
      <c r="A179">
        <v>178</v>
      </c>
      <c r="B179">
        <f t="shared" si="2"/>
        <v>5.9333333333333336</v>
      </c>
      <c r="C179">
        <v>1879.980102539062</v>
      </c>
      <c r="D179">
        <v>786.18359375</v>
      </c>
    </row>
    <row r="180" spans="1:4">
      <c r="A180">
        <v>179</v>
      </c>
      <c r="B180">
        <f t="shared" si="2"/>
        <v>5.9666666666666668</v>
      </c>
      <c r="C180">
        <v>1879.98681640625</v>
      </c>
      <c r="D180">
        <v>786.2001953125</v>
      </c>
    </row>
    <row r="181" spans="1:4">
      <c r="A181">
        <v>180</v>
      </c>
      <c r="B181">
        <f t="shared" si="2"/>
        <v>6</v>
      </c>
      <c r="C181">
        <v>1879.983764648438</v>
      </c>
      <c r="D181">
        <v>786.19482421875</v>
      </c>
    </row>
    <row r="182" spans="1:4">
      <c r="A182">
        <v>181</v>
      </c>
      <c r="B182">
        <f t="shared" si="2"/>
        <v>6.0333333333333332</v>
      </c>
      <c r="C182">
        <v>1879.568481445312</v>
      </c>
      <c r="D182">
        <v>789.544921875</v>
      </c>
    </row>
    <row r="183" spans="1:4">
      <c r="A183">
        <v>182</v>
      </c>
      <c r="B183">
        <f t="shared" si="2"/>
        <v>6.0666666666666664</v>
      </c>
      <c r="C183">
        <v>1879.626220703125</v>
      </c>
      <c r="D183">
        <v>789.5048828125</v>
      </c>
    </row>
    <row r="184" spans="1:4">
      <c r="A184">
        <v>183</v>
      </c>
      <c r="B184">
        <f t="shared" si="2"/>
        <v>6.1</v>
      </c>
      <c r="C184">
        <v>1879.654541015625</v>
      </c>
      <c r="D184">
        <v>789.49609375</v>
      </c>
    </row>
    <row r="185" spans="1:4">
      <c r="A185">
        <v>184</v>
      </c>
      <c r="B185">
        <f t="shared" si="2"/>
        <v>6.1333333333333337</v>
      </c>
      <c r="C185">
        <v>1879.666381835938</v>
      </c>
      <c r="D185">
        <v>789.50830078125</v>
      </c>
    </row>
    <row r="186" spans="1:4">
      <c r="A186">
        <v>185</v>
      </c>
      <c r="B186">
        <f t="shared" si="2"/>
        <v>6.166666666666667</v>
      </c>
      <c r="C186">
        <v>1879.640869140625</v>
      </c>
      <c r="D186">
        <v>789.51123046875</v>
      </c>
    </row>
    <row r="187" spans="1:4">
      <c r="A187">
        <v>186</v>
      </c>
      <c r="B187">
        <f t="shared" si="2"/>
        <v>6.2</v>
      </c>
      <c r="C187">
        <v>1882.169677734375</v>
      </c>
      <c r="D187">
        <v>796.368896484375</v>
      </c>
    </row>
    <row r="188" spans="1:4">
      <c r="A188">
        <v>187</v>
      </c>
      <c r="B188">
        <f t="shared" si="2"/>
        <v>6.2333333333333334</v>
      </c>
      <c r="C188">
        <v>1882.171752929688</v>
      </c>
      <c r="D188">
        <v>796.365966796875</v>
      </c>
    </row>
    <row r="189" spans="1:4">
      <c r="A189">
        <v>188</v>
      </c>
      <c r="B189">
        <f t="shared" si="2"/>
        <v>6.2666666666666666</v>
      </c>
      <c r="C189">
        <v>1882.168579101562</v>
      </c>
      <c r="D189">
        <v>796.364990234375</v>
      </c>
    </row>
    <row r="190" spans="1:4">
      <c r="A190">
        <v>189</v>
      </c>
      <c r="B190">
        <f t="shared" si="2"/>
        <v>6.3</v>
      </c>
      <c r="C190">
        <v>1882.153930664062</v>
      </c>
      <c r="D190">
        <v>796.3663330078125</v>
      </c>
    </row>
    <row r="191" spans="1:4">
      <c r="A191">
        <v>190</v>
      </c>
      <c r="B191">
        <f t="shared" si="2"/>
        <v>6.333333333333333</v>
      </c>
      <c r="C191">
        <v>1887.662963867188</v>
      </c>
      <c r="D191">
        <v>833.03466796875</v>
      </c>
    </row>
    <row r="192" spans="1:4">
      <c r="A192">
        <v>191</v>
      </c>
      <c r="B192">
        <f t="shared" si="2"/>
        <v>6.3666666666666663</v>
      </c>
      <c r="C192">
        <v>1887.61669921875</v>
      </c>
      <c r="D192">
        <v>833.0565185546875</v>
      </c>
    </row>
    <row r="193" spans="1:4">
      <c r="A193">
        <v>192</v>
      </c>
      <c r="B193">
        <f t="shared" si="2"/>
        <v>6.4</v>
      </c>
      <c r="C193">
        <v>1887.6494140625</v>
      </c>
      <c r="D193">
        <v>833.053466796875</v>
      </c>
    </row>
    <row r="194" spans="1:4">
      <c r="A194">
        <v>193</v>
      </c>
      <c r="B194">
        <f t="shared" si="2"/>
        <v>6.4333333333333336</v>
      </c>
      <c r="C194">
        <v>1887.648193359375</v>
      </c>
      <c r="D194">
        <v>833.052490234375</v>
      </c>
    </row>
    <row r="195" spans="1:4">
      <c r="A195">
        <v>194</v>
      </c>
      <c r="B195">
        <f t="shared" ref="B195:B258" si="3">A195/30</f>
        <v>6.4666666666666668</v>
      </c>
      <c r="C195">
        <v>1888.197143554688</v>
      </c>
      <c r="D195">
        <v>864.742919921875</v>
      </c>
    </row>
    <row r="196" spans="1:4">
      <c r="A196">
        <v>195</v>
      </c>
      <c r="B196">
        <f t="shared" si="3"/>
        <v>6.5</v>
      </c>
      <c r="C196">
        <v>1888.11474609375</v>
      </c>
      <c r="D196">
        <v>864.689697265625</v>
      </c>
    </row>
    <row r="197" spans="1:4">
      <c r="A197">
        <v>196</v>
      </c>
      <c r="B197">
        <f t="shared" si="3"/>
        <v>6.5333333333333332</v>
      </c>
      <c r="C197">
        <v>1888.1396484375</v>
      </c>
      <c r="D197">
        <v>864.691650390625</v>
      </c>
    </row>
    <row r="198" spans="1:4">
      <c r="A198">
        <v>197</v>
      </c>
      <c r="B198">
        <f t="shared" si="3"/>
        <v>6.5666666666666664</v>
      </c>
      <c r="C198">
        <v>1888.188232421875</v>
      </c>
      <c r="D198">
        <v>864.687255859375</v>
      </c>
    </row>
    <row r="199" spans="1:4">
      <c r="A199">
        <v>198</v>
      </c>
      <c r="B199">
        <f t="shared" si="3"/>
        <v>6.6</v>
      </c>
      <c r="C199">
        <v>1888.188232421875</v>
      </c>
      <c r="D199">
        <v>864.687255859375</v>
      </c>
    </row>
    <row r="200" spans="1:4">
      <c r="A200">
        <v>199</v>
      </c>
      <c r="B200">
        <f t="shared" si="3"/>
        <v>6.6333333333333337</v>
      </c>
      <c r="C200">
        <v>1926.583618164062</v>
      </c>
      <c r="D200">
        <v>891.9508056640625</v>
      </c>
    </row>
    <row r="201" spans="1:4">
      <c r="A201">
        <v>200</v>
      </c>
      <c r="B201">
        <f t="shared" si="3"/>
        <v>6.666666666666667</v>
      </c>
      <c r="C201">
        <v>1926.495361328125</v>
      </c>
      <c r="D201">
        <v>891.9716796875</v>
      </c>
    </row>
    <row r="202" spans="1:4">
      <c r="A202">
        <v>201</v>
      </c>
      <c r="B202">
        <f t="shared" si="3"/>
        <v>6.7</v>
      </c>
      <c r="C202">
        <v>1926.52392578125</v>
      </c>
      <c r="D202">
        <v>891.9736328125</v>
      </c>
    </row>
    <row r="203" spans="1:4">
      <c r="A203">
        <v>202</v>
      </c>
      <c r="B203">
        <f t="shared" si="3"/>
        <v>6.7333333333333334</v>
      </c>
      <c r="C203">
        <v>1926.526245117188</v>
      </c>
      <c r="D203">
        <v>891.973388671875</v>
      </c>
    </row>
    <row r="204" spans="1:4">
      <c r="A204">
        <v>203</v>
      </c>
      <c r="B204">
        <f t="shared" si="3"/>
        <v>6.7666666666666666</v>
      </c>
      <c r="C204">
        <v>1956.42431640625</v>
      </c>
      <c r="D204">
        <v>920.59069824218761</v>
      </c>
    </row>
    <row r="205" spans="1:4">
      <c r="A205">
        <v>204</v>
      </c>
      <c r="B205">
        <f t="shared" si="3"/>
        <v>6.8</v>
      </c>
      <c r="C205">
        <v>1956.471069335938</v>
      </c>
      <c r="D205">
        <v>920.626953125</v>
      </c>
    </row>
    <row r="206" spans="1:4">
      <c r="A206">
        <v>205</v>
      </c>
      <c r="B206">
        <f t="shared" si="3"/>
        <v>6.833333333333333</v>
      </c>
      <c r="C206">
        <v>1956.482666015625</v>
      </c>
      <c r="D206">
        <v>920.628662109375</v>
      </c>
    </row>
    <row r="207" spans="1:4">
      <c r="A207">
        <v>206</v>
      </c>
      <c r="B207">
        <f t="shared" si="3"/>
        <v>6.8666666666666663</v>
      </c>
      <c r="C207">
        <v>1956.4697265625</v>
      </c>
      <c r="D207">
        <v>920.63037109375</v>
      </c>
    </row>
    <row r="208" spans="1:4">
      <c r="A208">
        <v>207</v>
      </c>
      <c r="B208">
        <f t="shared" si="3"/>
        <v>6.9</v>
      </c>
      <c r="C208">
        <v>1956.49072265625</v>
      </c>
      <c r="D208">
        <v>920.630859375</v>
      </c>
    </row>
    <row r="209" spans="1:4">
      <c r="A209">
        <v>208</v>
      </c>
      <c r="B209">
        <f t="shared" si="3"/>
        <v>6.9333333333333336</v>
      </c>
      <c r="C209">
        <v>2006.279418945312</v>
      </c>
      <c r="D209">
        <v>928.971923828125</v>
      </c>
    </row>
    <row r="210" spans="1:4">
      <c r="A210">
        <v>209</v>
      </c>
      <c r="B210">
        <f t="shared" si="3"/>
        <v>6.9666666666666668</v>
      </c>
      <c r="C210">
        <v>2006.278564453125</v>
      </c>
      <c r="D210">
        <v>928.98291015625</v>
      </c>
    </row>
    <row r="211" spans="1:4">
      <c r="A211">
        <v>210</v>
      </c>
      <c r="B211">
        <f t="shared" si="3"/>
        <v>7</v>
      </c>
      <c r="C211">
        <v>2006.22216796875</v>
      </c>
      <c r="D211">
        <v>928.991455078125</v>
      </c>
    </row>
    <row r="212" spans="1:4">
      <c r="A212">
        <v>211</v>
      </c>
      <c r="B212">
        <f t="shared" si="3"/>
        <v>7.0333333333333332</v>
      </c>
      <c r="C212">
        <v>2006.2265625</v>
      </c>
      <c r="D212">
        <v>928.995361328125</v>
      </c>
    </row>
    <row r="213" spans="1:4">
      <c r="A213">
        <v>212</v>
      </c>
      <c r="B213">
        <f t="shared" si="3"/>
        <v>7.0666666666666664</v>
      </c>
      <c r="C213">
        <v>2047.998046875</v>
      </c>
      <c r="D213">
        <v>933.20031738281239</v>
      </c>
    </row>
    <row r="214" spans="1:4">
      <c r="A214">
        <v>213</v>
      </c>
      <c r="B214">
        <f t="shared" si="3"/>
        <v>7.1</v>
      </c>
      <c r="C214">
        <v>2047.997802734375</v>
      </c>
      <c r="D214">
        <v>933.23327636718761</v>
      </c>
    </row>
    <row r="215" spans="1:4">
      <c r="A215">
        <v>214</v>
      </c>
      <c r="B215">
        <f t="shared" si="3"/>
        <v>7.1333333333333337</v>
      </c>
      <c r="C215">
        <v>2048.001708984375</v>
      </c>
      <c r="D215">
        <v>933.2294921875</v>
      </c>
    </row>
    <row r="216" spans="1:4">
      <c r="A216">
        <v>215</v>
      </c>
      <c r="B216">
        <f t="shared" si="3"/>
        <v>7.166666666666667</v>
      </c>
      <c r="C216">
        <v>2047.994140625</v>
      </c>
      <c r="D216">
        <v>933.2294921875</v>
      </c>
    </row>
    <row r="217" spans="1:4">
      <c r="A217">
        <v>216</v>
      </c>
      <c r="B217">
        <f t="shared" si="3"/>
        <v>7.2</v>
      </c>
      <c r="C217">
        <v>2090.76708984375</v>
      </c>
      <c r="D217">
        <v>934.099853515625</v>
      </c>
    </row>
    <row r="218" spans="1:4">
      <c r="A218">
        <v>217</v>
      </c>
      <c r="B218">
        <f t="shared" si="3"/>
        <v>7.2333333333333334</v>
      </c>
      <c r="C218">
        <v>2090.771484375</v>
      </c>
      <c r="D218">
        <v>934.09033203125</v>
      </c>
    </row>
    <row r="219" spans="1:4">
      <c r="A219">
        <v>218</v>
      </c>
      <c r="B219">
        <f t="shared" si="3"/>
        <v>7.2666666666666666</v>
      </c>
      <c r="C219">
        <v>2090.72705078125</v>
      </c>
      <c r="D219">
        <v>934.092041015625</v>
      </c>
    </row>
    <row r="220" spans="1:4">
      <c r="A220">
        <v>219</v>
      </c>
      <c r="B220">
        <f t="shared" si="3"/>
        <v>7.3</v>
      </c>
      <c r="C220">
        <v>2090.7314453125</v>
      </c>
      <c r="D220">
        <v>934.09228515625</v>
      </c>
    </row>
    <row r="221" spans="1:4">
      <c r="A221">
        <v>220</v>
      </c>
      <c r="B221">
        <f t="shared" si="3"/>
        <v>7.333333333333333</v>
      </c>
      <c r="C221">
        <v>2090.7314453125</v>
      </c>
      <c r="D221">
        <v>934.093505859375</v>
      </c>
    </row>
    <row r="222" spans="1:4">
      <c r="A222">
        <v>221</v>
      </c>
      <c r="B222">
        <f t="shared" si="3"/>
        <v>7.3666666666666663</v>
      </c>
      <c r="C222">
        <v>2129.937744140625</v>
      </c>
      <c r="D222">
        <v>932.469482421875</v>
      </c>
    </row>
    <row r="223" spans="1:4">
      <c r="A223">
        <v>222</v>
      </c>
      <c r="B223">
        <f t="shared" si="3"/>
        <v>7.4</v>
      </c>
      <c r="C223">
        <v>2130.017578125</v>
      </c>
      <c r="D223">
        <v>932.5</v>
      </c>
    </row>
    <row r="224" spans="1:4">
      <c r="A224">
        <v>223</v>
      </c>
      <c r="B224">
        <f t="shared" si="3"/>
        <v>7.4333333333333336</v>
      </c>
      <c r="C224">
        <v>2129.94189453125</v>
      </c>
      <c r="D224">
        <v>932.5146484375</v>
      </c>
    </row>
    <row r="225" spans="1:4">
      <c r="A225">
        <v>224</v>
      </c>
      <c r="B225">
        <f t="shared" si="3"/>
        <v>7.4666666666666668</v>
      </c>
      <c r="C225">
        <v>2129.943603515625</v>
      </c>
      <c r="D225">
        <v>932.5107421875</v>
      </c>
    </row>
    <row r="226" spans="1:4">
      <c r="A226">
        <v>225</v>
      </c>
      <c r="B226">
        <f t="shared" si="3"/>
        <v>7.5</v>
      </c>
      <c r="C226">
        <v>2180.365234375</v>
      </c>
      <c r="D226">
        <v>931.37536621093761</v>
      </c>
    </row>
    <row r="227" spans="1:4">
      <c r="A227">
        <v>226</v>
      </c>
      <c r="B227">
        <f t="shared" si="3"/>
        <v>7.5333333333333332</v>
      </c>
      <c r="C227">
        <v>2180.4482421875</v>
      </c>
      <c r="D227">
        <v>931.371826171875</v>
      </c>
    </row>
    <row r="228" spans="1:4">
      <c r="A228">
        <v>227</v>
      </c>
      <c r="B228">
        <f t="shared" si="3"/>
        <v>7.5666666666666664</v>
      </c>
      <c r="C228">
        <v>2180.426513671875</v>
      </c>
      <c r="D228">
        <v>931.350830078125</v>
      </c>
    </row>
    <row r="229" spans="1:4">
      <c r="A229">
        <v>228</v>
      </c>
      <c r="B229">
        <f t="shared" si="3"/>
        <v>7.6</v>
      </c>
      <c r="C229">
        <v>2180.423583984375</v>
      </c>
      <c r="D229">
        <v>931.35009765625</v>
      </c>
    </row>
    <row r="230" spans="1:4">
      <c r="A230">
        <v>229</v>
      </c>
      <c r="B230">
        <f t="shared" si="3"/>
        <v>7.6333333333333337</v>
      </c>
      <c r="C230">
        <v>2180.427978515625</v>
      </c>
      <c r="D230">
        <v>931.373291015625</v>
      </c>
    </row>
    <row r="231" spans="1:4">
      <c r="A231">
        <v>230</v>
      </c>
      <c r="B231">
        <f t="shared" si="3"/>
        <v>7.666666666666667</v>
      </c>
      <c r="C231">
        <v>2209.6142578125</v>
      </c>
      <c r="D231">
        <v>922.76574707031239</v>
      </c>
    </row>
    <row r="232" spans="1:4">
      <c r="A232">
        <v>231</v>
      </c>
      <c r="B232">
        <f t="shared" si="3"/>
        <v>7.7</v>
      </c>
      <c r="C232">
        <v>2209.60205078125</v>
      </c>
      <c r="D232">
        <v>922.76318359375</v>
      </c>
    </row>
    <row r="233" spans="1:4">
      <c r="A233">
        <v>232</v>
      </c>
      <c r="B233">
        <f t="shared" si="3"/>
        <v>7.7333333333333334</v>
      </c>
      <c r="C233">
        <v>2209.619140625</v>
      </c>
      <c r="D233">
        <v>922.76550292968761</v>
      </c>
    </row>
    <row r="234" spans="1:4">
      <c r="A234">
        <v>233</v>
      </c>
      <c r="B234">
        <f t="shared" si="3"/>
        <v>7.7666666666666666</v>
      </c>
      <c r="C234">
        <v>2209.606201171875</v>
      </c>
      <c r="D234">
        <v>922.777587890625</v>
      </c>
    </row>
    <row r="235" spans="1:4">
      <c r="A235">
        <v>234</v>
      </c>
      <c r="B235">
        <f t="shared" si="3"/>
        <v>7.8</v>
      </c>
      <c r="C235">
        <v>2262.075439453125</v>
      </c>
      <c r="D235">
        <v>919.27783203125</v>
      </c>
    </row>
    <row r="236" spans="1:4">
      <c r="A236">
        <v>235</v>
      </c>
      <c r="B236">
        <f t="shared" si="3"/>
        <v>7.833333333333333</v>
      </c>
      <c r="C236">
        <v>2262.2880859375</v>
      </c>
      <c r="D236">
        <v>919.46716308593761</v>
      </c>
    </row>
    <row r="237" spans="1:4">
      <c r="A237">
        <v>236</v>
      </c>
      <c r="B237">
        <f t="shared" si="3"/>
        <v>7.8666666666666663</v>
      </c>
      <c r="C237">
        <v>2262.13330078125</v>
      </c>
      <c r="D237">
        <v>919.505615234375</v>
      </c>
    </row>
    <row r="238" spans="1:4">
      <c r="A238">
        <v>237</v>
      </c>
      <c r="B238">
        <f t="shared" si="3"/>
        <v>7.9</v>
      </c>
      <c r="C238">
        <v>2262.15380859375</v>
      </c>
      <c r="D238">
        <v>919.457763671875</v>
      </c>
    </row>
    <row r="239" spans="1:4">
      <c r="A239">
        <v>238</v>
      </c>
      <c r="B239">
        <f t="shared" si="3"/>
        <v>7.9333333333333336</v>
      </c>
      <c r="C239">
        <v>2288.0390625</v>
      </c>
      <c r="D239">
        <v>897.7506103515625</v>
      </c>
    </row>
    <row r="240" spans="1:4">
      <c r="A240">
        <v>239</v>
      </c>
      <c r="B240">
        <f t="shared" si="3"/>
        <v>7.9666666666666668</v>
      </c>
      <c r="C240">
        <v>2288.01123046875</v>
      </c>
      <c r="D240">
        <v>897.9188232421875</v>
      </c>
    </row>
    <row r="241" spans="1:4">
      <c r="A241">
        <v>240</v>
      </c>
      <c r="B241">
        <f t="shared" si="3"/>
        <v>8</v>
      </c>
      <c r="C241">
        <v>2288.013671875</v>
      </c>
      <c r="D241">
        <v>897.85546875</v>
      </c>
    </row>
    <row r="242" spans="1:4">
      <c r="A242">
        <v>241</v>
      </c>
      <c r="B242">
        <f t="shared" si="3"/>
        <v>8.0333333333333332</v>
      </c>
      <c r="C242">
        <v>2288.013427734375</v>
      </c>
      <c r="D242">
        <v>897.8544921875</v>
      </c>
    </row>
    <row r="243" spans="1:4">
      <c r="A243">
        <v>242</v>
      </c>
      <c r="B243">
        <f t="shared" si="3"/>
        <v>8.0666666666666664</v>
      </c>
      <c r="C243">
        <v>2288.01318359375</v>
      </c>
      <c r="D243">
        <v>897.85546875</v>
      </c>
    </row>
    <row r="244" spans="1:4">
      <c r="A244">
        <v>243</v>
      </c>
      <c r="B244">
        <f t="shared" si="3"/>
        <v>8.1</v>
      </c>
      <c r="C244">
        <v>2323.8544921875</v>
      </c>
      <c r="D244">
        <v>890.98876953125</v>
      </c>
    </row>
    <row r="245" spans="1:4">
      <c r="A245">
        <v>244</v>
      </c>
      <c r="B245">
        <f t="shared" si="3"/>
        <v>8.1333333333333329</v>
      </c>
      <c r="C245">
        <v>2323.88427734375</v>
      </c>
      <c r="D245">
        <v>890.983642578125</v>
      </c>
    </row>
    <row r="246" spans="1:4">
      <c r="A246">
        <v>245</v>
      </c>
      <c r="B246">
        <f t="shared" si="3"/>
        <v>8.1666666666666661</v>
      </c>
      <c r="C246">
        <v>2323.888427734375</v>
      </c>
      <c r="D246">
        <v>890.992431640625</v>
      </c>
    </row>
    <row r="247" spans="1:4">
      <c r="A247">
        <v>246</v>
      </c>
      <c r="B247">
        <f t="shared" si="3"/>
        <v>8.1999999999999993</v>
      </c>
      <c r="C247">
        <v>2323.89404296875</v>
      </c>
      <c r="D247">
        <v>890.9970703125</v>
      </c>
    </row>
    <row r="248" spans="1:4">
      <c r="A248">
        <v>247</v>
      </c>
      <c r="B248">
        <f t="shared" si="3"/>
        <v>8.2333333333333325</v>
      </c>
      <c r="C248">
        <v>2346.6220703125</v>
      </c>
      <c r="D248">
        <v>892.1494140625</v>
      </c>
    </row>
    <row r="249" spans="1:4">
      <c r="A249">
        <v>248</v>
      </c>
      <c r="B249">
        <f t="shared" si="3"/>
        <v>8.2666666666666675</v>
      </c>
      <c r="C249">
        <v>2346.585205078125</v>
      </c>
      <c r="D249">
        <v>892.1392822265625</v>
      </c>
    </row>
    <row r="250" spans="1:4">
      <c r="A250">
        <v>249</v>
      </c>
      <c r="B250">
        <f t="shared" si="3"/>
        <v>8.3000000000000007</v>
      </c>
      <c r="C250">
        <v>2346.5732421875</v>
      </c>
      <c r="D250">
        <v>892.1480712890625</v>
      </c>
    </row>
    <row r="251" spans="1:4">
      <c r="A251">
        <v>250</v>
      </c>
      <c r="B251">
        <f t="shared" si="3"/>
        <v>8.3333333333333339</v>
      </c>
      <c r="C251">
        <v>2346.5732421875</v>
      </c>
      <c r="D251">
        <v>892.1484375</v>
      </c>
    </row>
    <row r="252" spans="1:4">
      <c r="A252">
        <v>251</v>
      </c>
      <c r="B252">
        <f t="shared" si="3"/>
        <v>8.3666666666666671</v>
      </c>
      <c r="C252">
        <v>2361.060546875</v>
      </c>
      <c r="D252">
        <v>890.3486328125</v>
      </c>
    </row>
    <row r="253" spans="1:4">
      <c r="A253">
        <v>252</v>
      </c>
      <c r="B253">
        <f t="shared" si="3"/>
        <v>8.4</v>
      </c>
      <c r="C253">
        <v>2361.09912109375</v>
      </c>
      <c r="D253">
        <v>890.394287109375</v>
      </c>
    </row>
    <row r="254" spans="1:4">
      <c r="A254">
        <v>253</v>
      </c>
      <c r="B254">
        <f t="shared" si="3"/>
        <v>8.4333333333333336</v>
      </c>
      <c r="C254">
        <v>2361.059326171875</v>
      </c>
      <c r="D254">
        <v>890.400390625</v>
      </c>
    </row>
    <row r="255" spans="1:4">
      <c r="A255">
        <v>254</v>
      </c>
      <c r="B255">
        <f t="shared" si="3"/>
        <v>8.4666666666666668</v>
      </c>
      <c r="C255">
        <v>2361.00439453125</v>
      </c>
      <c r="D255">
        <v>890.392333984375</v>
      </c>
    </row>
    <row r="256" spans="1:4">
      <c r="A256">
        <v>255</v>
      </c>
      <c r="B256">
        <f t="shared" si="3"/>
        <v>8.5</v>
      </c>
      <c r="C256">
        <v>2360.99951171875</v>
      </c>
      <c r="D256">
        <v>890.39599609375</v>
      </c>
    </row>
    <row r="257" spans="1:4">
      <c r="A257">
        <v>256</v>
      </c>
      <c r="B257">
        <f t="shared" si="3"/>
        <v>8.5333333333333332</v>
      </c>
      <c r="C257">
        <v>2381.427734375</v>
      </c>
      <c r="D257">
        <v>889.886474609375</v>
      </c>
    </row>
    <row r="258" spans="1:4">
      <c r="A258">
        <v>257</v>
      </c>
      <c r="B258">
        <f t="shared" si="3"/>
        <v>8.5666666666666664</v>
      </c>
      <c r="C258">
        <v>2381.2724609375</v>
      </c>
      <c r="D258">
        <v>889.9114990234375</v>
      </c>
    </row>
    <row r="259" spans="1:4">
      <c r="A259">
        <v>258</v>
      </c>
      <c r="B259">
        <f t="shared" ref="B259:B322" si="4">A259/30</f>
        <v>8.6</v>
      </c>
      <c r="C259">
        <v>2381.26611328125</v>
      </c>
      <c r="D259">
        <v>889.849853515625</v>
      </c>
    </row>
    <row r="260" spans="1:4">
      <c r="A260">
        <v>259</v>
      </c>
      <c r="B260">
        <f t="shared" si="4"/>
        <v>8.6333333333333329</v>
      </c>
      <c r="C260">
        <v>2381.254638671875</v>
      </c>
      <c r="D260">
        <v>889.7928466796875</v>
      </c>
    </row>
    <row r="261" spans="1:4">
      <c r="A261">
        <v>260</v>
      </c>
      <c r="B261">
        <f t="shared" si="4"/>
        <v>8.6666666666666661</v>
      </c>
      <c r="C261">
        <v>2413.0107421875</v>
      </c>
      <c r="D261">
        <v>891.5576171875</v>
      </c>
    </row>
    <row r="262" spans="1:4">
      <c r="A262">
        <v>261</v>
      </c>
      <c r="B262">
        <f t="shared" si="4"/>
        <v>8.6999999999999993</v>
      </c>
      <c r="C262">
        <v>2413.00537109375</v>
      </c>
      <c r="D262">
        <v>891.5975341796875</v>
      </c>
    </row>
    <row r="263" spans="1:4">
      <c r="A263">
        <v>262</v>
      </c>
      <c r="B263">
        <f t="shared" si="4"/>
        <v>8.7333333333333325</v>
      </c>
      <c r="C263">
        <v>2412.97265625</v>
      </c>
      <c r="D263">
        <v>891.607666015625</v>
      </c>
    </row>
    <row r="264" spans="1:4">
      <c r="A264">
        <v>263</v>
      </c>
      <c r="B264">
        <f t="shared" si="4"/>
        <v>8.7666666666666675</v>
      </c>
      <c r="C264">
        <v>2413.01220703125</v>
      </c>
      <c r="D264">
        <v>891.59033203125</v>
      </c>
    </row>
    <row r="265" spans="1:4">
      <c r="A265">
        <v>264</v>
      </c>
      <c r="B265">
        <f t="shared" si="4"/>
        <v>8.8000000000000007</v>
      </c>
      <c r="C265">
        <v>2413.020263671875</v>
      </c>
      <c r="D265">
        <v>891.5875244140625</v>
      </c>
    </row>
    <row r="266" spans="1:4">
      <c r="A266">
        <v>265</v>
      </c>
      <c r="B266">
        <f t="shared" si="4"/>
        <v>8.8333333333333339</v>
      </c>
      <c r="C266">
        <v>2447.70654296875</v>
      </c>
      <c r="D266">
        <v>888.088134765625</v>
      </c>
    </row>
    <row r="267" spans="1:4">
      <c r="A267">
        <v>266</v>
      </c>
      <c r="B267">
        <f t="shared" si="4"/>
        <v>8.8666666666666671</v>
      </c>
      <c r="C267">
        <v>2447.70751953125</v>
      </c>
      <c r="D267">
        <v>888.09716796875</v>
      </c>
    </row>
    <row r="268" spans="1:4">
      <c r="A268">
        <v>267</v>
      </c>
      <c r="B268">
        <f t="shared" si="4"/>
        <v>8.9</v>
      </c>
      <c r="C268">
        <v>2447.670166015625</v>
      </c>
      <c r="D268">
        <v>888.140380859375</v>
      </c>
    </row>
    <row r="269" spans="1:4">
      <c r="A269">
        <v>268</v>
      </c>
      <c r="B269">
        <f t="shared" si="4"/>
        <v>8.9333333333333336</v>
      </c>
      <c r="C269">
        <v>2447.689697265625</v>
      </c>
      <c r="D269">
        <v>888.132568359375</v>
      </c>
    </row>
    <row r="270" spans="1:4">
      <c r="A270">
        <v>269</v>
      </c>
      <c r="B270">
        <f t="shared" si="4"/>
        <v>8.9666666666666668</v>
      </c>
      <c r="C270">
        <v>2474.6787109375</v>
      </c>
      <c r="D270">
        <v>888.3204345703125</v>
      </c>
    </row>
    <row r="271" spans="1:4">
      <c r="A271">
        <v>270</v>
      </c>
      <c r="B271">
        <f t="shared" si="4"/>
        <v>9</v>
      </c>
      <c r="C271">
        <v>2474.62646484375</v>
      </c>
      <c r="D271">
        <v>888.3505859375</v>
      </c>
    </row>
    <row r="272" spans="1:4">
      <c r="A272">
        <v>271</v>
      </c>
      <c r="B272">
        <f t="shared" si="4"/>
        <v>9.0333333333333332</v>
      </c>
      <c r="C272">
        <v>2474.62353515625</v>
      </c>
      <c r="D272">
        <v>888.326904296875</v>
      </c>
    </row>
    <row r="273" spans="1:4">
      <c r="A273">
        <v>272</v>
      </c>
      <c r="B273">
        <f t="shared" si="4"/>
        <v>9.0666666666666664</v>
      </c>
      <c r="C273">
        <v>2474.6357421875</v>
      </c>
      <c r="D273">
        <v>888.326416015625</v>
      </c>
    </row>
    <row r="274" spans="1:4">
      <c r="A274">
        <v>273</v>
      </c>
      <c r="B274">
        <f t="shared" si="4"/>
        <v>9.1</v>
      </c>
      <c r="C274">
        <v>2513.1201171875</v>
      </c>
      <c r="D274">
        <v>889.6728515625</v>
      </c>
    </row>
    <row r="275" spans="1:4">
      <c r="A275">
        <v>274</v>
      </c>
      <c r="B275">
        <f t="shared" si="4"/>
        <v>9.1333333333333329</v>
      </c>
      <c r="C275">
        <v>2513.114501953125</v>
      </c>
      <c r="D275">
        <v>889.658447265625</v>
      </c>
    </row>
    <row r="276" spans="1:4">
      <c r="A276">
        <v>275</v>
      </c>
      <c r="B276">
        <f t="shared" si="4"/>
        <v>9.1666666666666661</v>
      </c>
      <c r="C276">
        <v>2513.1171875</v>
      </c>
      <c r="D276">
        <v>889.658203125</v>
      </c>
    </row>
    <row r="277" spans="1:4">
      <c r="A277">
        <v>276</v>
      </c>
      <c r="B277">
        <f t="shared" si="4"/>
        <v>9.1999999999999993</v>
      </c>
      <c r="C277">
        <v>2511.9404296875</v>
      </c>
      <c r="D277">
        <v>887.240478515625</v>
      </c>
    </row>
    <row r="278" spans="1:4">
      <c r="A278">
        <v>277</v>
      </c>
      <c r="B278">
        <f t="shared" si="4"/>
        <v>9.2333333333333325</v>
      </c>
      <c r="C278">
        <v>2511.942626953125</v>
      </c>
      <c r="D278">
        <v>887.243408203125</v>
      </c>
    </row>
    <row r="279" spans="1:4">
      <c r="A279">
        <v>278</v>
      </c>
      <c r="B279">
        <f t="shared" si="4"/>
        <v>9.2666666666666675</v>
      </c>
      <c r="C279">
        <v>2548.47265625</v>
      </c>
      <c r="D279">
        <v>881.33935546875</v>
      </c>
    </row>
    <row r="280" spans="1:4">
      <c r="A280">
        <v>279</v>
      </c>
      <c r="B280">
        <f t="shared" si="4"/>
        <v>9.3000000000000007</v>
      </c>
      <c r="C280">
        <v>2548.38671875</v>
      </c>
      <c r="D280">
        <v>881.308349609375</v>
      </c>
    </row>
    <row r="281" spans="1:4">
      <c r="A281">
        <v>280</v>
      </c>
      <c r="B281">
        <f t="shared" si="4"/>
        <v>9.3333333333333339</v>
      </c>
      <c r="C281">
        <v>2548.404052734375</v>
      </c>
      <c r="D281">
        <v>881.304931640625</v>
      </c>
    </row>
    <row r="282" spans="1:4">
      <c r="A282">
        <v>281</v>
      </c>
      <c r="B282">
        <f t="shared" si="4"/>
        <v>9.3666666666666671</v>
      </c>
      <c r="C282">
        <v>2548.40673828125</v>
      </c>
      <c r="D282">
        <v>881.311279296875</v>
      </c>
    </row>
    <row r="283" spans="1:4">
      <c r="A283">
        <v>282</v>
      </c>
      <c r="B283">
        <f t="shared" si="4"/>
        <v>9.4</v>
      </c>
      <c r="C283">
        <v>2587.45751953125</v>
      </c>
      <c r="D283">
        <v>886.208740234375</v>
      </c>
    </row>
    <row r="284" spans="1:4">
      <c r="A284">
        <v>283</v>
      </c>
      <c r="B284">
        <f t="shared" si="4"/>
        <v>9.4333333333333336</v>
      </c>
      <c r="C284">
        <v>2587.465087890625</v>
      </c>
      <c r="D284">
        <v>886.2001953125</v>
      </c>
    </row>
    <row r="285" spans="1:4">
      <c r="A285">
        <v>284</v>
      </c>
      <c r="B285">
        <f t="shared" si="4"/>
        <v>9.4666666666666668</v>
      </c>
      <c r="C285">
        <v>2587.47705078125</v>
      </c>
      <c r="D285">
        <v>886.200439453125</v>
      </c>
    </row>
    <row r="286" spans="1:4">
      <c r="A286">
        <v>285</v>
      </c>
      <c r="B286">
        <f t="shared" si="4"/>
        <v>9.5</v>
      </c>
      <c r="C286">
        <v>2587.488525390625</v>
      </c>
      <c r="D286">
        <v>886.2017822265625</v>
      </c>
    </row>
    <row r="287" spans="1:4">
      <c r="A287">
        <v>286</v>
      </c>
      <c r="B287">
        <f t="shared" si="4"/>
        <v>9.5333333333333332</v>
      </c>
      <c r="C287">
        <v>2587.488525390625</v>
      </c>
      <c r="D287">
        <v>886.201904296875</v>
      </c>
    </row>
    <row r="288" spans="1:4">
      <c r="A288">
        <v>287</v>
      </c>
      <c r="B288">
        <f t="shared" si="4"/>
        <v>9.5666666666666664</v>
      </c>
      <c r="C288">
        <v>2617.198974609375</v>
      </c>
      <c r="D288">
        <v>890.642333984375</v>
      </c>
    </row>
    <row r="289" spans="1:4">
      <c r="A289">
        <v>288</v>
      </c>
      <c r="B289">
        <f t="shared" si="4"/>
        <v>9.6</v>
      </c>
      <c r="C289">
        <v>2617.17626953125</v>
      </c>
      <c r="D289">
        <v>890.693603515625</v>
      </c>
    </row>
    <row r="290" spans="1:4">
      <c r="A290">
        <v>289</v>
      </c>
      <c r="B290">
        <f t="shared" si="4"/>
        <v>9.6333333333333329</v>
      </c>
      <c r="C290">
        <v>2617.15478515625</v>
      </c>
      <c r="D290">
        <v>890.6973876953125</v>
      </c>
    </row>
    <row r="291" spans="1:4">
      <c r="A291">
        <v>290</v>
      </c>
      <c r="B291">
        <f t="shared" si="4"/>
        <v>9.6666666666666661</v>
      </c>
      <c r="C291">
        <v>2617.17236328125</v>
      </c>
      <c r="D291">
        <v>890.701171875</v>
      </c>
    </row>
    <row r="292" spans="1:4">
      <c r="A292">
        <v>291</v>
      </c>
      <c r="B292">
        <f t="shared" si="4"/>
        <v>9.6999999999999993</v>
      </c>
      <c r="C292">
        <v>2645.30517578125</v>
      </c>
      <c r="D292">
        <v>893.1822509765625</v>
      </c>
    </row>
    <row r="293" spans="1:4">
      <c r="A293">
        <v>292</v>
      </c>
      <c r="B293">
        <f t="shared" si="4"/>
        <v>9.7333333333333325</v>
      </c>
      <c r="C293">
        <v>2645.3046875</v>
      </c>
      <c r="D293">
        <v>893.375732421875</v>
      </c>
    </row>
    <row r="294" spans="1:4">
      <c r="A294">
        <v>293</v>
      </c>
      <c r="B294">
        <f t="shared" si="4"/>
        <v>9.7666666666666675</v>
      </c>
      <c r="C294">
        <v>2645.267333984375</v>
      </c>
      <c r="D294">
        <v>893.2921142578125</v>
      </c>
    </row>
    <row r="295" spans="1:4">
      <c r="A295">
        <v>294</v>
      </c>
      <c r="B295">
        <f t="shared" si="4"/>
        <v>9.8000000000000007</v>
      </c>
      <c r="C295">
        <v>2645.355224609375</v>
      </c>
      <c r="D295">
        <v>893.44287109375</v>
      </c>
    </row>
    <row r="296" spans="1:4">
      <c r="A296">
        <v>295</v>
      </c>
      <c r="B296">
        <f t="shared" si="4"/>
        <v>9.8333333333333339</v>
      </c>
      <c r="C296">
        <v>2662.499755859375</v>
      </c>
      <c r="D296">
        <v>899.47900390625</v>
      </c>
    </row>
    <row r="297" spans="1:4">
      <c r="A297">
        <v>296</v>
      </c>
      <c r="B297">
        <f t="shared" si="4"/>
        <v>9.8666666666666671</v>
      </c>
      <c r="C297">
        <v>2662.4931640625</v>
      </c>
      <c r="D297">
        <v>899.483642578125</v>
      </c>
    </row>
    <row r="298" spans="1:4">
      <c r="A298">
        <v>297</v>
      </c>
      <c r="B298">
        <f t="shared" si="4"/>
        <v>9.9</v>
      </c>
      <c r="C298">
        <v>2662.4951171875</v>
      </c>
      <c r="D298">
        <v>899.4678955078125</v>
      </c>
    </row>
    <row r="299" spans="1:4">
      <c r="A299">
        <v>298</v>
      </c>
      <c r="B299">
        <f t="shared" si="4"/>
        <v>9.9333333333333336</v>
      </c>
      <c r="C299">
        <v>2662.49267578125</v>
      </c>
      <c r="D299">
        <v>899.478515625</v>
      </c>
    </row>
    <row r="300" spans="1:4">
      <c r="A300">
        <v>299</v>
      </c>
      <c r="B300">
        <f t="shared" si="4"/>
        <v>9.9666666666666668</v>
      </c>
      <c r="C300">
        <v>2662.488525390625</v>
      </c>
      <c r="D300">
        <v>899.47998046875</v>
      </c>
    </row>
    <row r="301" spans="1:4">
      <c r="A301">
        <v>300</v>
      </c>
      <c r="B301">
        <f t="shared" si="4"/>
        <v>10</v>
      </c>
      <c r="C301">
        <v>2685.3330078125</v>
      </c>
      <c r="D301">
        <v>899.192626953125</v>
      </c>
    </row>
    <row r="302" spans="1:4">
      <c r="A302">
        <v>301</v>
      </c>
      <c r="B302">
        <f t="shared" si="4"/>
        <v>10.033333333333333</v>
      </c>
      <c r="C302">
        <v>2685.3154296875</v>
      </c>
      <c r="D302">
        <v>899.0205078125</v>
      </c>
    </row>
    <row r="303" spans="1:4">
      <c r="A303">
        <v>302</v>
      </c>
      <c r="B303">
        <f t="shared" si="4"/>
        <v>10.066666666666666</v>
      </c>
      <c r="C303">
        <v>2685.3271484375</v>
      </c>
      <c r="D303">
        <v>899.0179443359375</v>
      </c>
    </row>
    <row r="304" spans="1:4">
      <c r="A304">
        <v>303</v>
      </c>
      <c r="B304">
        <f t="shared" si="4"/>
        <v>10.1</v>
      </c>
      <c r="C304">
        <v>2685.31494140625</v>
      </c>
      <c r="D304">
        <v>899.01904296875</v>
      </c>
    </row>
    <row r="305" spans="1:4">
      <c r="A305">
        <v>304</v>
      </c>
      <c r="B305">
        <f t="shared" si="4"/>
        <v>10.133333333333333</v>
      </c>
      <c r="C305">
        <v>2702.63525390625</v>
      </c>
      <c r="D305">
        <v>905.73986816406239</v>
      </c>
    </row>
    <row r="306" spans="1:4">
      <c r="A306">
        <v>305</v>
      </c>
      <c r="B306">
        <f t="shared" si="4"/>
        <v>10.166666666666666</v>
      </c>
      <c r="C306">
        <v>2702.6591796875</v>
      </c>
      <c r="D306">
        <v>905.777587890625</v>
      </c>
    </row>
    <row r="307" spans="1:4">
      <c r="A307">
        <v>306</v>
      </c>
      <c r="B307">
        <f t="shared" si="4"/>
        <v>10.199999999999999</v>
      </c>
      <c r="C307">
        <v>2702.699462890625</v>
      </c>
      <c r="D307">
        <v>905.76477050781239</v>
      </c>
    </row>
    <row r="308" spans="1:4">
      <c r="A308">
        <v>307</v>
      </c>
      <c r="B308">
        <f t="shared" si="4"/>
        <v>10.233333333333333</v>
      </c>
      <c r="C308">
        <v>2702.69677734375</v>
      </c>
      <c r="D308">
        <v>905.76513671875</v>
      </c>
    </row>
    <row r="309" spans="1:4">
      <c r="A309">
        <v>308</v>
      </c>
      <c r="B309">
        <f t="shared" si="4"/>
        <v>10.266666666666667</v>
      </c>
      <c r="C309">
        <v>2709.77001953125</v>
      </c>
      <c r="D309">
        <v>902.93981933593761</v>
      </c>
    </row>
    <row r="310" spans="1:4">
      <c r="A310">
        <v>309</v>
      </c>
      <c r="B310">
        <f t="shared" si="4"/>
        <v>10.3</v>
      </c>
      <c r="C310">
        <v>2709.64990234375</v>
      </c>
      <c r="D310">
        <v>902.94250488281239</v>
      </c>
    </row>
    <row r="311" spans="1:4">
      <c r="A311">
        <v>310</v>
      </c>
      <c r="B311">
        <f t="shared" si="4"/>
        <v>10.333333333333334</v>
      </c>
      <c r="C311">
        <v>2709.645263671875</v>
      </c>
      <c r="D311">
        <v>902.93359375</v>
      </c>
    </row>
    <row r="312" spans="1:4">
      <c r="A312">
        <v>311</v>
      </c>
      <c r="B312">
        <f t="shared" si="4"/>
        <v>10.366666666666667</v>
      </c>
      <c r="C312">
        <v>2709.64453125</v>
      </c>
      <c r="D312">
        <v>902.93664550781239</v>
      </c>
    </row>
    <row r="313" spans="1:4">
      <c r="A313">
        <v>312</v>
      </c>
      <c r="B313">
        <f t="shared" si="4"/>
        <v>10.4</v>
      </c>
      <c r="C313">
        <v>2709.64453125</v>
      </c>
      <c r="D313">
        <v>902.93591308593761</v>
      </c>
    </row>
    <row r="314" spans="1:4">
      <c r="A314">
        <v>313</v>
      </c>
      <c r="B314">
        <f t="shared" si="4"/>
        <v>10.433333333333334</v>
      </c>
      <c r="C314">
        <v>2722.13818359375</v>
      </c>
      <c r="D314">
        <v>906.88098144531239</v>
      </c>
    </row>
    <row r="315" spans="1:4">
      <c r="A315">
        <v>314</v>
      </c>
      <c r="B315">
        <f t="shared" si="4"/>
        <v>10.466666666666667</v>
      </c>
      <c r="C315">
        <v>2722.216796875</v>
      </c>
      <c r="D315">
        <v>906.884033203125</v>
      </c>
    </row>
    <row r="316" spans="1:4">
      <c r="A316">
        <v>315</v>
      </c>
      <c r="B316">
        <f t="shared" si="4"/>
        <v>10.5</v>
      </c>
      <c r="C316">
        <v>2722.220947265625</v>
      </c>
      <c r="D316">
        <v>906.900634765625</v>
      </c>
    </row>
    <row r="317" spans="1:4">
      <c r="A317">
        <v>316</v>
      </c>
      <c r="B317">
        <f t="shared" si="4"/>
        <v>10.533333333333333</v>
      </c>
      <c r="C317">
        <v>2722.221923828125</v>
      </c>
      <c r="D317">
        <v>906.90051269531239</v>
      </c>
    </row>
    <row r="318" spans="1:4">
      <c r="A318">
        <v>317</v>
      </c>
      <c r="B318">
        <f t="shared" si="4"/>
        <v>10.566666666666666</v>
      </c>
      <c r="C318">
        <v>2730.80029296875</v>
      </c>
      <c r="D318">
        <v>907.0078125</v>
      </c>
    </row>
    <row r="319" spans="1:4">
      <c r="A319">
        <v>318</v>
      </c>
      <c r="B319">
        <f t="shared" si="4"/>
        <v>10.6</v>
      </c>
      <c r="C319">
        <v>2730.82763671875</v>
      </c>
      <c r="D319">
        <v>906.997802734375</v>
      </c>
    </row>
    <row r="320" spans="1:4">
      <c r="A320">
        <v>319</v>
      </c>
      <c r="B320">
        <f t="shared" si="4"/>
        <v>10.633333333333333</v>
      </c>
      <c r="C320">
        <v>2730.835205078125</v>
      </c>
      <c r="D320">
        <v>906.999755859375</v>
      </c>
    </row>
    <row r="321" spans="1:4">
      <c r="A321">
        <v>320</v>
      </c>
      <c r="B321">
        <f t="shared" si="4"/>
        <v>10.666666666666666</v>
      </c>
      <c r="C321">
        <v>2730.832275390625</v>
      </c>
      <c r="D321">
        <v>907.02209472656239</v>
      </c>
    </row>
    <row r="322" spans="1:4">
      <c r="A322">
        <v>321</v>
      </c>
      <c r="B322">
        <f t="shared" si="4"/>
        <v>10.7</v>
      </c>
      <c r="C322">
        <v>2730.8193359375</v>
      </c>
      <c r="D322">
        <v>906.976806640625</v>
      </c>
    </row>
    <row r="323" spans="1:4">
      <c r="A323">
        <v>322</v>
      </c>
      <c r="B323">
        <f t="shared" ref="B323:B386" si="5">A323/30</f>
        <v>10.733333333333333</v>
      </c>
      <c r="C323">
        <v>2734.0322265625</v>
      </c>
      <c r="D323">
        <v>903.7255859375</v>
      </c>
    </row>
    <row r="324" spans="1:4">
      <c r="A324">
        <v>323</v>
      </c>
      <c r="B324">
        <f t="shared" si="5"/>
        <v>10.766666666666667</v>
      </c>
      <c r="C324">
        <v>2733.98388671875</v>
      </c>
      <c r="D324">
        <v>903.84143066406239</v>
      </c>
    </row>
    <row r="325" spans="1:4">
      <c r="A325">
        <v>324</v>
      </c>
      <c r="B325">
        <f t="shared" si="5"/>
        <v>10.8</v>
      </c>
      <c r="C325">
        <v>2734.044189453125</v>
      </c>
      <c r="D325">
        <v>903.76806640625</v>
      </c>
    </row>
    <row r="326" spans="1:4">
      <c r="A326">
        <v>325</v>
      </c>
      <c r="B326">
        <f t="shared" si="5"/>
        <v>10.833333333333334</v>
      </c>
      <c r="C326">
        <v>2734.02783203125</v>
      </c>
      <c r="D326">
        <v>903.70422363281239</v>
      </c>
    </row>
    <row r="327" spans="1:4">
      <c r="A327">
        <v>326</v>
      </c>
      <c r="B327">
        <f t="shared" si="5"/>
        <v>10.866666666666667</v>
      </c>
      <c r="C327">
        <v>2732.412109375</v>
      </c>
      <c r="D327">
        <v>905.03308105468761</v>
      </c>
    </row>
    <row r="328" spans="1:4">
      <c r="A328">
        <v>327</v>
      </c>
      <c r="B328">
        <f t="shared" si="5"/>
        <v>10.9</v>
      </c>
      <c r="C328">
        <v>2732.215576171875</v>
      </c>
      <c r="D328">
        <v>905.019775390625</v>
      </c>
    </row>
    <row r="329" spans="1:4">
      <c r="A329">
        <v>328</v>
      </c>
      <c r="B329">
        <f t="shared" si="5"/>
        <v>10.933333333333334</v>
      </c>
      <c r="C329">
        <v>2732.121337890625</v>
      </c>
      <c r="D329">
        <v>905.02490234375</v>
      </c>
    </row>
    <row r="330" spans="1:4">
      <c r="A330">
        <v>329</v>
      </c>
      <c r="B330">
        <f t="shared" si="5"/>
        <v>10.966666666666667</v>
      </c>
      <c r="C330">
        <v>2732.094970703125</v>
      </c>
      <c r="D330">
        <v>905.03515625</v>
      </c>
    </row>
    <row r="331" spans="1:4">
      <c r="A331">
        <v>330</v>
      </c>
      <c r="B331">
        <f t="shared" si="5"/>
        <v>11</v>
      </c>
      <c r="C331">
        <v>2723.85205078125</v>
      </c>
      <c r="D331">
        <v>905.2158203125</v>
      </c>
    </row>
    <row r="332" spans="1:4">
      <c r="A332">
        <v>331</v>
      </c>
      <c r="B332">
        <f t="shared" si="5"/>
        <v>11.033333333333333</v>
      </c>
      <c r="C332">
        <v>2723.916015625</v>
      </c>
      <c r="D332">
        <v>905.323974609375</v>
      </c>
    </row>
    <row r="333" spans="1:4">
      <c r="A333">
        <v>332</v>
      </c>
      <c r="B333">
        <f t="shared" si="5"/>
        <v>11.066666666666666</v>
      </c>
      <c r="C333">
        <v>2723.930419921875</v>
      </c>
      <c r="D333">
        <v>905.32580566406239</v>
      </c>
    </row>
    <row r="334" spans="1:4">
      <c r="A334">
        <v>333</v>
      </c>
      <c r="B334">
        <f t="shared" si="5"/>
        <v>11.1</v>
      </c>
      <c r="C334">
        <v>2723.9296875</v>
      </c>
      <c r="D334">
        <v>905.326171875</v>
      </c>
    </row>
    <row r="335" spans="1:4">
      <c r="A335">
        <v>334</v>
      </c>
      <c r="B335">
        <f t="shared" si="5"/>
        <v>11.133333333333333</v>
      </c>
      <c r="C335">
        <v>2723.926513671875</v>
      </c>
      <c r="D335">
        <v>905.3251953125</v>
      </c>
    </row>
    <row r="336" spans="1:4">
      <c r="A336">
        <v>335</v>
      </c>
      <c r="B336">
        <f t="shared" si="5"/>
        <v>11.166666666666666</v>
      </c>
      <c r="C336">
        <v>2720.27685546875</v>
      </c>
      <c r="D336">
        <v>905.861083984375</v>
      </c>
    </row>
    <row r="337" spans="1:4">
      <c r="A337">
        <v>336</v>
      </c>
      <c r="B337">
        <f t="shared" si="5"/>
        <v>11.2</v>
      </c>
      <c r="C337">
        <v>2720.196533203125</v>
      </c>
      <c r="D337">
        <v>905.8408203125</v>
      </c>
    </row>
    <row r="338" spans="1:4">
      <c r="A338">
        <v>337</v>
      </c>
      <c r="B338">
        <f t="shared" si="5"/>
        <v>11.233333333333333</v>
      </c>
      <c r="C338">
        <v>2720.19775390625</v>
      </c>
      <c r="D338">
        <v>905.881591796875</v>
      </c>
    </row>
    <row r="339" spans="1:4">
      <c r="A339">
        <v>338</v>
      </c>
      <c r="B339">
        <f t="shared" si="5"/>
        <v>11.266666666666667</v>
      </c>
      <c r="C339">
        <v>2720.189453125</v>
      </c>
      <c r="D339">
        <v>905.883544921875</v>
      </c>
    </row>
    <row r="340" spans="1:4">
      <c r="A340">
        <v>339</v>
      </c>
      <c r="B340">
        <f t="shared" si="5"/>
        <v>11.3</v>
      </c>
      <c r="C340">
        <v>2718.1865234375</v>
      </c>
      <c r="D340">
        <v>900.0478515625</v>
      </c>
    </row>
    <row r="341" spans="1:4">
      <c r="A341">
        <v>340</v>
      </c>
      <c r="B341">
        <f t="shared" si="5"/>
        <v>11.333333333333334</v>
      </c>
      <c r="C341">
        <v>2718.2119140625</v>
      </c>
      <c r="D341">
        <v>900.044189453125</v>
      </c>
    </row>
    <row r="342" spans="1:4">
      <c r="A342">
        <v>341</v>
      </c>
      <c r="B342">
        <f t="shared" si="5"/>
        <v>11.366666666666667</v>
      </c>
      <c r="C342">
        <v>2718.22021484375</v>
      </c>
      <c r="D342">
        <v>900.03662109375</v>
      </c>
    </row>
    <row r="343" spans="1:4">
      <c r="A343">
        <v>342</v>
      </c>
      <c r="B343">
        <f t="shared" si="5"/>
        <v>11.4</v>
      </c>
      <c r="C343">
        <v>2718.19775390625</v>
      </c>
      <c r="D343">
        <v>900.040771484375</v>
      </c>
    </row>
    <row r="344" spans="1:4">
      <c r="A344">
        <v>343</v>
      </c>
      <c r="B344">
        <f t="shared" si="5"/>
        <v>11.433333333333334</v>
      </c>
      <c r="C344">
        <v>2718.19775390625</v>
      </c>
      <c r="D344">
        <v>900.041259765625</v>
      </c>
    </row>
    <row r="345" spans="1:4">
      <c r="A345">
        <v>344</v>
      </c>
      <c r="B345">
        <f t="shared" si="5"/>
        <v>11.466666666666667</v>
      </c>
      <c r="C345">
        <v>2714.406982421875</v>
      </c>
      <c r="D345">
        <v>900.6826171875</v>
      </c>
    </row>
    <row r="346" spans="1:4">
      <c r="A346">
        <v>345</v>
      </c>
      <c r="B346">
        <f t="shared" si="5"/>
        <v>11.5</v>
      </c>
      <c r="C346">
        <v>2714.3916015625</v>
      </c>
      <c r="D346">
        <v>900.6416015625</v>
      </c>
    </row>
    <row r="347" spans="1:4">
      <c r="A347">
        <v>346</v>
      </c>
      <c r="B347">
        <f t="shared" si="5"/>
        <v>11.533333333333333</v>
      </c>
      <c r="C347">
        <v>2714.417724609375</v>
      </c>
      <c r="D347">
        <v>900.643798828125</v>
      </c>
    </row>
    <row r="348" spans="1:4">
      <c r="A348">
        <v>347</v>
      </c>
      <c r="B348">
        <f t="shared" si="5"/>
        <v>11.566666666666666</v>
      </c>
      <c r="C348">
        <v>2714.41552734375</v>
      </c>
      <c r="D348">
        <v>900.64306640625</v>
      </c>
    </row>
    <row r="349" spans="1:4">
      <c r="A349">
        <v>348</v>
      </c>
      <c r="B349">
        <f t="shared" si="5"/>
        <v>11.6</v>
      </c>
      <c r="C349">
        <v>2714.019287109375</v>
      </c>
      <c r="D349">
        <v>900.153076171875</v>
      </c>
    </row>
    <row r="350" spans="1:4">
      <c r="A350">
        <v>349</v>
      </c>
      <c r="B350">
        <f t="shared" si="5"/>
        <v>11.633333333333333</v>
      </c>
      <c r="C350">
        <v>2713.90283203125</v>
      </c>
      <c r="D350">
        <v>900.1689453125</v>
      </c>
    </row>
    <row r="351" spans="1:4">
      <c r="A351">
        <v>350</v>
      </c>
      <c r="B351">
        <f t="shared" si="5"/>
        <v>11.666666666666666</v>
      </c>
      <c r="C351">
        <v>2713.873046875</v>
      </c>
      <c r="D351">
        <v>900.1923828125</v>
      </c>
    </row>
    <row r="352" spans="1:4">
      <c r="A352">
        <v>351</v>
      </c>
      <c r="B352">
        <f t="shared" si="5"/>
        <v>11.7</v>
      </c>
      <c r="C352">
        <v>2713.874267578125</v>
      </c>
      <c r="D352">
        <v>900.1917724609375</v>
      </c>
    </row>
    <row r="353" spans="1:4">
      <c r="A353">
        <v>352</v>
      </c>
      <c r="B353">
        <f t="shared" si="5"/>
        <v>11.733333333333333</v>
      </c>
      <c r="C353">
        <v>2711.69189453125</v>
      </c>
      <c r="D353">
        <v>903.70068359375</v>
      </c>
    </row>
    <row r="354" spans="1:4">
      <c r="A354">
        <v>353</v>
      </c>
      <c r="B354">
        <f t="shared" si="5"/>
        <v>11.766666666666667</v>
      </c>
      <c r="C354">
        <v>2711.65576171875</v>
      </c>
      <c r="D354">
        <v>903.76501464843761</v>
      </c>
    </row>
    <row r="355" spans="1:4">
      <c r="A355">
        <v>354</v>
      </c>
      <c r="B355">
        <f t="shared" si="5"/>
        <v>11.8</v>
      </c>
      <c r="C355">
        <v>2711.702880859375</v>
      </c>
      <c r="D355">
        <v>903.754638671875</v>
      </c>
    </row>
    <row r="356" spans="1:4">
      <c r="A356">
        <v>355</v>
      </c>
      <c r="B356">
        <f t="shared" si="5"/>
        <v>11.833333333333334</v>
      </c>
      <c r="C356">
        <v>2711.6806640625</v>
      </c>
      <c r="D356">
        <v>903.75830078125</v>
      </c>
    </row>
    <row r="357" spans="1:4">
      <c r="A357">
        <v>356</v>
      </c>
      <c r="B357">
        <f t="shared" si="5"/>
        <v>11.866666666666667</v>
      </c>
      <c r="C357">
        <v>2711.67626953125</v>
      </c>
      <c r="D357">
        <v>903.7578125</v>
      </c>
    </row>
    <row r="358" spans="1:4">
      <c r="A358">
        <v>357</v>
      </c>
      <c r="B358">
        <f t="shared" si="5"/>
        <v>11.9</v>
      </c>
      <c r="C358">
        <v>2699.02099609375</v>
      </c>
      <c r="D358">
        <v>898.33154296875</v>
      </c>
    </row>
    <row r="359" spans="1:4">
      <c r="A359">
        <v>358</v>
      </c>
      <c r="B359">
        <f t="shared" si="5"/>
        <v>11.933333333333334</v>
      </c>
      <c r="C359">
        <v>2698.92529296875</v>
      </c>
      <c r="D359">
        <v>898.3291015625</v>
      </c>
    </row>
    <row r="360" spans="1:4">
      <c r="A360">
        <v>359</v>
      </c>
      <c r="B360">
        <f t="shared" si="5"/>
        <v>11.966666666666667</v>
      </c>
      <c r="C360">
        <v>2698.90771484375</v>
      </c>
      <c r="D360">
        <v>898.331787109375</v>
      </c>
    </row>
    <row r="361" spans="1:4">
      <c r="A361">
        <v>360</v>
      </c>
      <c r="B361">
        <f t="shared" si="5"/>
        <v>12</v>
      </c>
      <c r="C361">
        <v>2698.90576171875</v>
      </c>
      <c r="D361">
        <v>898.33154296875</v>
      </c>
    </row>
    <row r="362" spans="1:4">
      <c r="A362">
        <v>361</v>
      </c>
      <c r="B362">
        <f t="shared" si="5"/>
        <v>12.033333333333333</v>
      </c>
      <c r="C362">
        <v>2683.62744140625</v>
      </c>
      <c r="D362">
        <v>894.899658203125</v>
      </c>
    </row>
    <row r="363" spans="1:4">
      <c r="A363">
        <v>362</v>
      </c>
      <c r="B363">
        <f t="shared" si="5"/>
        <v>12.066666666666666</v>
      </c>
      <c r="C363">
        <v>2683.599609375</v>
      </c>
      <c r="D363">
        <v>894.91259765625</v>
      </c>
    </row>
    <row r="364" spans="1:4">
      <c r="A364">
        <v>363</v>
      </c>
      <c r="B364">
        <f t="shared" si="5"/>
        <v>12.1</v>
      </c>
      <c r="C364">
        <v>2683.60302734375</v>
      </c>
      <c r="D364">
        <v>894.901123046875</v>
      </c>
    </row>
    <row r="365" spans="1:4">
      <c r="A365">
        <v>364</v>
      </c>
      <c r="B365">
        <f t="shared" si="5"/>
        <v>12.133333333333333</v>
      </c>
      <c r="C365">
        <v>2683.61181640625</v>
      </c>
      <c r="D365">
        <v>894.8970947265625</v>
      </c>
    </row>
    <row r="366" spans="1:4">
      <c r="A366">
        <v>365</v>
      </c>
      <c r="B366">
        <f t="shared" si="5"/>
        <v>12.166666666666666</v>
      </c>
      <c r="C366">
        <v>2683.607177734375</v>
      </c>
      <c r="D366">
        <v>894.898681640625</v>
      </c>
    </row>
    <row r="367" spans="1:4">
      <c r="A367">
        <v>366</v>
      </c>
      <c r="B367">
        <f t="shared" si="5"/>
        <v>12.2</v>
      </c>
      <c r="C367">
        <v>2665.094970703125</v>
      </c>
      <c r="D367">
        <v>888.2183837890625</v>
      </c>
    </row>
    <row r="368" spans="1:4">
      <c r="A368">
        <v>367</v>
      </c>
      <c r="B368">
        <f t="shared" si="5"/>
        <v>12.233333333333333</v>
      </c>
      <c r="C368">
        <v>2665.048828125</v>
      </c>
      <c r="D368">
        <v>888.2088623046875</v>
      </c>
    </row>
    <row r="369" spans="1:4">
      <c r="A369">
        <v>368</v>
      </c>
      <c r="B369">
        <f t="shared" si="5"/>
        <v>12.266666666666667</v>
      </c>
      <c r="C369">
        <v>2665.0556640625</v>
      </c>
      <c r="D369">
        <v>888.208984375</v>
      </c>
    </row>
    <row r="370" spans="1:4">
      <c r="A370">
        <v>369</v>
      </c>
      <c r="B370">
        <f t="shared" si="5"/>
        <v>12.3</v>
      </c>
      <c r="C370">
        <v>2665.056640625</v>
      </c>
      <c r="D370">
        <v>888.20947265625</v>
      </c>
    </row>
    <row r="371" spans="1:4">
      <c r="A371">
        <v>370</v>
      </c>
      <c r="B371">
        <f t="shared" si="5"/>
        <v>12.333333333333334</v>
      </c>
      <c r="C371">
        <v>2653.34375</v>
      </c>
      <c r="D371">
        <v>884.168701171875</v>
      </c>
    </row>
    <row r="372" spans="1:4">
      <c r="A372">
        <v>371</v>
      </c>
      <c r="B372">
        <f t="shared" si="5"/>
        <v>12.366666666666667</v>
      </c>
      <c r="C372">
        <v>2653.3037109375</v>
      </c>
      <c r="D372">
        <v>884.234375</v>
      </c>
    </row>
    <row r="373" spans="1:4">
      <c r="A373">
        <v>372</v>
      </c>
      <c r="B373">
        <f t="shared" si="5"/>
        <v>12.4</v>
      </c>
      <c r="C373">
        <v>2653.28515625</v>
      </c>
      <c r="D373">
        <v>884.237548828125</v>
      </c>
    </row>
    <row r="374" spans="1:4">
      <c r="A374">
        <v>373</v>
      </c>
      <c r="B374">
        <f t="shared" si="5"/>
        <v>12.433333333333334</v>
      </c>
      <c r="C374">
        <v>2653.28564453125</v>
      </c>
      <c r="D374">
        <v>884.239013671875</v>
      </c>
    </row>
    <row r="375" spans="1:4">
      <c r="A375">
        <v>374</v>
      </c>
      <c r="B375">
        <f t="shared" si="5"/>
        <v>12.466666666666667</v>
      </c>
      <c r="C375">
        <v>2643.056640625</v>
      </c>
      <c r="D375">
        <v>868.7987060546875</v>
      </c>
    </row>
    <row r="376" spans="1:4">
      <c r="A376">
        <v>375</v>
      </c>
      <c r="B376">
        <f t="shared" si="5"/>
        <v>12.5</v>
      </c>
      <c r="C376">
        <v>2643.02734375</v>
      </c>
      <c r="D376">
        <v>868.807861328125</v>
      </c>
    </row>
    <row r="377" spans="1:4">
      <c r="A377">
        <v>376</v>
      </c>
      <c r="B377">
        <f t="shared" si="5"/>
        <v>12.533333333333333</v>
      </c>
      <c r="C377">
        <v>2643.03955078125</v>
      </c>
      <c r="D377">
        <v>868.79541015625</v>
      </c>
    </row>
    <row r="378" spans="1:4">
      <c r="A378">
        <v>377</v>
      </c>
      <c r="B378">
        <f t="shared" si="5"/>
        <v>12.566666666666666</v>
      </c>
      <c r="C378">
        <v>2643.04248046875</v>
      </c>
      <c r="D378">
        <v>868.7991943359375</v>
      </c>
    </row>
    <row r="379" spans="1:4">
      <c r="A379">
        <v>378</v>
      </c>
      <c r="B379">
        <f t="shared" si="5"/>
        <v>12.6</v>
      </c>
      <c r="C379">
        <v>2643.046875</v>
      </c>
      <c r="D379">
        <v>868.806640625</v>
      </c>
    </row>
    <row r="380" spans="1:4">
      <c r="A380">
        <v>379</v>
      </c>
      <c r="B380">
        <f t="shared" si="5"/>
        <v>12.633333333333333</v>
      </c>
      <c r="C380">
        <v>2632.24951171875</v>
      </c>
      <c r="D380">
        <v>850.444091796875</v>
      </c>
    </row>
    <row r="381" spans="1:4">
      <c r="A381">
        <v>380</v>
      </c>
      <c r="B381">
        <f t="shared" si="5"/>
        <v>12.666666666666666</v>
      </c>
      <c r="C381">
        <v>2632.334228515625</v>
      </c>
      <c r="D381">
        <v>850.451171875</v>
      </c>
    </row>
    <row r="382" spans="1:4">
      <c r="A382">
        <v>381</v>
      </c>
      <c r="B382">
        <f t="shared" si="5"/>
        <v>12.7</v>
      </c>
      <c r="C382">
        <v>2632.343994140625</v>
      </c>
      <c r="D382">
        <v>850.46044921875</v>
      </c>
    </row>
    <row r="383" spans="1:4">
      <c r="A383">
        <v>382</v>
      </c>
      <c r="B383">
        <f t="shared" si="5"/>
        <v>12.733333333333333</v>
      </c>
      <c r="C383">
        <v>2632.3564453125</v>
      </c>
      <c r="D383">
        <v>850.4625244140625</v>
      </c>
    </row>
    <row r="384" spans="1:4">
      <c r="A384">
        <v>383</v>
      </c>
      <c r="B384">
        <f t="shared" si="5"/>
        <v>12.766666666666667</v>
      </c>
      <c r="C384">
        <v>2624.951171875</v>
      </c>
      <c r="D384">
        <v>840.330078125</v>
      </c>
    </row>
    <row r="385" spans="1:4">
      <c r="A385">
        <v>384</v>
      </c>
      <c r="B385">
        <f t="shared" si="5"/>
        <v>12.8</v>
      </c>
      <c r="C385">
        <v>2624.9501953125</v>
      </c>
      <c r="D385">
        <v>840.334716796875</v>
      </c>
    </row>
    <row r="386" spans="1:4">
      <c r="A386">
        <v>385</v>
      </c>
      <c r="B386">
        <f t="shared" si="5"/>
        <v>12.833333333333334</v>
      </c>
      <c r="C386">
        <v>2624.9111328125</v>
      </c>
      <c r="D386">
        <v>840.33837890625</v>
      </c>
    </row>
    <row r="387" spans="1:4">
      <c r="A387">
        <v>386</v>
      </c>
      <c r="B387">
        <f t="shared" ref="B387:B450" si="6">A387/30</f>
        <v>12.866666666666667</v>
      </c>
      <c r="C387">
        <v>2624.903564453125</v>
      </c>
      <c r="D387">
        <v>840.3203125</v>
      </c>
    </row>
    <row r="388" spans="1:4">
      <c r="A388">
        <v>387</v>
      </c>
      <c r="B388">
        <f t="shared" si="6"/>
        <v>12.9</v>
      </c>
      <c r="C388">
        <v>2624.84423828125</v>
      </c>
      <c r="D388">
        <v>809.4100341796875</v>
      </c>
    </row>
    <row r="389" spans="1:4">
      <c r="A389">
        <v>388</v>
      </c>
      <c r="B389">
        <f t="shared" si="6"/>
        <v>12.933333333333334</v>
      </c>
      <c r="C389">
        <v>2624.986328125</v>
      </c>
      <c r="D389">
        <v>809.338623046875</v>
      </c>
    </row>
    <row r="390" spans="1:4">
      <c r="A390">
        <v>389</v>
      </c>
      <c r="B390">
        <f t="shared" si="6"/>
        <v>12.966666666666667</v>
      </c>
      <c r="C390">
        <v>2624.96875</v>
      </c>
      <c r="D390">
        <v>809.3404541015625</v>
      </c>
    </row>
    <row r="391" spans="1:4">
      <c r="A391">
        <v>390</v>
      </c>
      <c r="B391">
        <f t="shared" si="6"/>
        <v>13</v>
      </c>
      <c r="C391">
        <v>2624.9853515625</v>
      </c>
      <c r="D391">
        <v>809.333251953125</v>
      </c>
    </row>
    <row r="392" spans="1:4">
      <c r="A392">
        <v>391</v>
      </c>
      <c r="B392">
        <f t="shared" si="6"/>
        <v>13.033333333333333</v>
      </c>
      <c r="C392">
        <v>2624.99169921875</v>
      </c>
      <c r="D392">
        <v>809.335693359375</v>
      </c>
    </row>
    <row r="393" spans="1:4">
      <c r="A393">
        <v>392</v>
      </c>
      <c r="B393">
        <f t="shared" si="6"/>
        <v>13.066666666666666</v>
      </c>
      <c r="C393">
        <v>2628.16845703125</v>
      </c>
      <c r="D393">
        <v>799.6444091796875</v>
      </c>
    </row>
    <row r="394" spans="1:4">
      <c r="A394">
        <v>393</v>
      </c>
      <c r="B394">
        <f t="shared" si="6"/>
        <v>13.1</v>
      </c>
      <c r="C394">
        <v>2628.167236328125</v>
      </c>
      <c r="D394">
        <v>799.66064453125</v>
      </c>
    </row>
    <row r="395" spans="1:4">
      <c r="A395">
        <v>394</v>
      </c>
      <c r="B395">
        <f t="shared" si="6"/>
        <v>13.133333333333333</v>
      </c>
      <c r="C395">
        <v>2628.1748046875</v>
      </c>
      <c r="D395">
        <v>799.6728515625</v>
      </c>
    </row>
    <row r="396" spans="1:4">
      <c r="A396">
        <v>395</v>
      </c>
      <c r="B396">
        <f t="shared" si="6"/>
        <v>13.166666666666666</v>
      </c>
      <c r="C396">
        <v>2628.1669921875</v>
      </c>
      <c r="D396">
        <v>799.672119140625</v>
      </c>
    </row>
    <row r="397" spans="1:4">
      <c r="A397">
        <v>396</v>
      </c>
      <c r="B397">
        <f t="shared" si="6"/>
        <v>13.2</v>
      </c>
      <c r="C397">
        <v>2632.18017578125</v>
      </c>
      <c r="D397">
        <v>794.8662109375</v>
      </c>
    </row>
    <row r="398" spans="1:4">
      <c r="A398">
        <v>397</v>
      </c>
      <c r="B398">
        <f t="shared" si="6"/>
        <v>13.233333333333333</v>
      </c>
      <c r="C398">
        <v>2632.20166015625</v>
      </c>
      <c r="D398">
        <v>794.863037109375</v>
      </c>
    </row>
    <row r="399" spans="1:4">
      <c r="A399">
        <v>398</v>
      </c>
      <c r="B399">
        <f t="shared" si="6"/>
        <v>13.266666666666667</v>
      </c>
      <c r="C399">
        <v>2632.20361328125</v>
      </c>
      <c r="D399">
        <v>794.85498046875</v>
      </c>
    </row>
    <row r="400" spans="1:4">
      <c r="A400">
        <v>399</v>
      </c>
      <c r="B400">
        <f t="shared" si="6"/>
        <v>13.3</v>
      </c>
      <c r="C400">
        <v>2632.20361328125</v>
      </c>
      <c r="D400">
        <v>794.854736328125</v>
      </c>
    </row>
    <row r="401" spans="1:4">
      <c r="A401">
        <v>400</v>
      </c>
      <c r="B401">
        <f t="shared" si="6"/>
        <v>13.333333333333334</v>
      </c>
      <c r="C401">
        <v>2632.20361328125</v>
      </c>
      <c r="D401">
        <v>794.8565673828125</v>
      </c>
    </row>
    <row r="402" spans="1:4">
      <c r="A402">
        <v>401</v>
      </c>
      <c r="B402">
        <f t="shared" si="6"/>
        <v>13.366666666666667</v>
      </c>
      <c r="C402">
        <v>2633.13720703125</v>
      </c>
      <c r="D402">
        <v>785.2548828125</v>
      </c>
    </row>
    <row r="403" spans="1:4">
      <c r="A403">
        <v>402</v>
      </c>
      <c r="B403">
        <f t="shared" si="6"/>
        <v>13.4</v>
      </c>
      <c r="C403">
        <v>2633.1708984375</v>
      </c>
      <c r="D403">
        <v>784.983642578125</v>
      </c>
    </row>
    <row r="404" spans="1:4">
      <c r="A404">
        <v>403</v>
      </c>
      <c r="B404">
        <f t="shared" si="6"/>
        <v>13.433333333333334</v>
      </c>
      <c r="C404">
        <v>2633.1943359375</v>
      </c>
      <c r="D404">
        <v>784.98681640625</v>
      </c>
    </row>
    <row r="405" spans="1:4">
      <c r="A405">
        <v>404</v>
      </c>
      <c r="B405">
        <f t="shared" si="6"/>
        <v>13.466666666666667</v>
      </c>
      <c r="C405">
        <v>2633.19384765625</v>
      </c>
      <c r="D405">
        <v>784.98193359375</v>
      </c>
    </row>
    <row r="406" spans="1:4">
      <c r="A406">
        <v>405</v>
      </c>
      <c r="B406">
        <f t="shared" si="6"/>
        <v>13.5</v>
      </c>
      <c r="C406">
        <v>2646.63623046875</v>
      </c>
      <c r="D406">
        <v>778.215087890625</v>
      </c>
    </row>
    <row r="407" spans="1:4">
      <c r="A407">
        <v>406</v>
      </c>
      <c r="B407">
        <f t="shared" si="6"/>
        <v>13.533333333333333</v>
      </c>
      <c r="C407">
        <v>2646.632080078125</v>
      </c>
      <c r="D407">
        <v>778.246337890625</v>
      </c>
    </row>
    <row r="408" spans="1:4">
      <c r="A408">
        <v>407</v>
      </c>
      <c r="B408">
        <f t="shared" si="6"/>
        <v>13.566666666666666</v>
      </c>
      <c r="C408">
        <v>2646.71826171875</v>
      </c>
      <c r="D408">
        <v>778.2567138671875</v>
      </c>
    </row>
    <row r="409" spans="1:4">
      <c r="A409">
        <v>408</v>
      </c>
      <c r="B409">
        <f t="shared" si="6"/>
        <v>13.6</v>
      </c>
      <c r="C409">
        <v>2646.69873046875</v>
      </c>
      <c r="D409">
        <v>778.23876953125</v>
      </c>
    </row>
    <row r="410" spans="1:4">
      <c r="A410">
        <v>409</v>
      </c>
      <c r="B410">
        <f t="shared" si="6"/>
        <v>13.633333333333333</v>
      </c>
      <c r="C410">
        <v>2639.7607421875</v>
      </c>
      <c r="D410">
        <v>775.062744140625</v>
      </c>
    </row>
    <row r="411" spans="1:4">
      <c r="A411">
        <v>410</v>
      </c>
      <c r="B411">
        <f t="shared" si="6"/>
        <v>13.666666666666666</v>
      </c>
      <c r="C411">
        <v>2639.673828125</v>
      </c>
      <c r="D411">
        <v>775.092529296875</v>
      </c>
    </row>
    <row r="412" spans="1:4">
      <c r="A412">
        <v>411</v>
      </c>
      <c r="B412">
        <f t="shared" si="6"/>
        <v>13.7</v>
      </c>
      <c r="C412">
        <v>2639.719482421875</v>
      </c>
      <c r="D412">
        <v>775.07666015625</v>
      </c>
    </row>
    <row r="413" spans="1:4">
      <c r="A413">
        <v>412</v>
      </c>
      <c r="B413">
        <f t="shared" si="6"/>
        <v>13.733333333333333</v>
      </c>
      <c r="C413">
        <v>2639.759765625</v>
      </c>
      <c r="D413">
        <v>775.0423583984375</v>
      </c>
    </row>
    <row r="414" spans="1:4">
      <c r="A414">
        <v>413</v>
      </c>
      <c r="B414">
        <f t="shared" si="6"/>
        <v>13.766666666666667</v>
      </c>
      <c r="C414">
        <v>2639.677490234375</v>
      </c>
      <c r="D414">
        <v>775.047607421875</v>
      </c>
    </row>
    <row r="415" spans="1:4">
      <c r="A415">
        <v>414</v>
      </c>
      <c r="B415">
        <f t="shared" si="6"/>
        <v>13.8</v>
      </c>
      <c r="C415">
        <v>2638.08935546875</v>
      </c>
      <c r="D415">
        <v>771.58837890625</v>
      </c>
    </row>
    <row r="416" spans="1:4">
      <c r="A416">
        <v>415</v>
      </c>
      <c r="B416">
        <f t="shared" si="6"/>
        <v>13.833333333333334</v>
      </c>
      <c r="C416">
        <v>2638.15576171875</v>
      </c>
      <c r="D416">
        <v>771.5985107421875</v>
      </c>
    </row>
    <row r="417" spans="1:4">
      <c r="A417">
        <v>416</v>
      </c>
      <c r="B417">
        <f t="shared" si="6"/>
        <v>13.866666666666667</v>
      </c>
      <c r="C417">
        <v>2638.154541015625</v>
      </c>
      <c r="D417">
        <v>771.623291015625</v>
      </c>
    </row>
    <row r="418" spans="1:4">
      <c r="A418">
        <v>417</v>
      </c>
      <c r="B418">
        <f t="shared" si="6"/>
        <v>13.9</v>
      </c>
      <c r="C418">
        <v>2638.148681640625</v>
      </c>
      <c r="D418">
        <v>771.608642578125</v>
      </c>
    </row>
    <row r="419" spans="1:4">
      <c r="A419">
        <v>418</v>
      </c>
      <c r="B419">
        <f t="shared" si="6"/>
        <v>13.933333333333334</v>
      </c>
      <c r="C419">
        <v>2647.82861328125</v>
      </c>
      <c r="D419">
        <v>760.54736328125</v>
      </c>
    </row>
    <row r="420" spans="1:4">
      <c r="A420">
        <v>419</v>
      </c>
      <c r="B420">
        <f t="shared" si="6"/>
        <v>13.966666666666667</v>
      </c>
      <c r="C420">
        <v>2647.822509765625</v>
      </c>
      <c r="D420">
        <v>760.52783203125</v>
      </c>
    </row>
    <row r="421" spans="1:4">
      <c r="A421">
        <v>420</v>
      </c>
      <c r="B421">
        <f t="shared" si="6"/>
        <v>14</v>
      </c>
      <c r="C421">
        <v>2647.80029296875</v>
      </c>
      <c r="D421">
        <v>760.516357421875</v>
      </c>
    </row>
    <row r="422" spans="1:4">
      <c r="A422">
        <v>421</v>
      </c>
      <c r="B422">
        <f t="shared" si="6"/>
        <v>14.033333333333333</v>
      </c>
      <c r="C422">
        <v>2647.80224609375</v>
      </c>
      <c r="D422">
        <v>760.520263671875</v>
      </c>
    </row>
    <row r="423" spans="1:4">
      <c r="A423">
        <v>422</v>
      </c>
      <c r="B423">
        <f t="shared" si="6"/>
        <v>14.066666666666666</v>
      </c>
      <c r="C423">
        <v>2647.80322265625</v>
      </c>
      <c r="D423">
        <v>760.5224609375</v>
      </c>
    </row>
    <row r="424" spans="1:4">
      <c r="A424">
        <v>423</v>
      </c>
      <c r="B424">
        <f t="shared" si="6"/>
        <v>14.1</v>
      </c>
      <c r="C424">
        <v>2659.0849609375</v>
      </c>
      <c r="D424">
        <v>759.236572265625</v>
      </c>
    </row>
    <row r="425" spans="1:4">
      <c r="A425">
        <v>424</v>
      </c>
      <c r="B425">
        <f t="shared" si="6"/>
        <v>14.133333333333333</v>
      </c>
      <c r="C425">
        <v>2659.23095703125</v>
      </c>
      <c r="D425">
        <v>759.2542724609375</v>
      </c>
    </row>
    <row r="426" spans="1:4">
      <c r="A426">
        <v>425</v>
      </c>
      <c r="B426">
        <f t="shared" si="6"/>
        <v>14.166666666666666</v>
      </c>
      <c r="C426">
        <v>2659.248291015625</v>
      </c>
      <c r="D426">
        <v>759.264404296875</v>
      </c>
    </row>
    <row r="427" spans="1:4">
      <c r="A427">
        <v>426</v>
      </c>
      <c r="B427">
        <f t="shared" si="6"/>
        <v>14.2</v>
      </c>
      <c r="C427">
        <v>2659.2392578125</v>
      </c>
      <c r="D427">
        <v>759.2598876953125</v>
      </c>
    </row>
    <row r="428" spans="1:4">
      <c r="A428">
        <v>427</v>
      </c>
      <c r="B428">
        <f t="shared" si="6"/>
        <v>14.233333333333333</v>
      </c>
      <c r="C428">
        <v>2676.0791015625</v>
      </c>
      <c r="D428">
        <v>770.6053466796875</v>
      </c>
    </row>
    <row r="429" spans="1:4">
      <c r="A429">
        <v>428</v>
      </c>
      <c r="B429">
        <f t="shared" si="6"/>
        <v>14.266666666666667</v>
      </c>
      <c r="C429">
        <v>2676.07958984375</v>
      </c>
      <c r="D429">
        <v>770.62158203125</v>
      </c>
    </row>
    <row r="430" spans="1:4">
      <c r="A430">
        <v>429</v>
      </c>
      <c r="B430">
        <f t="shared" si="6"/>
        <v>14.3</v>
      </c>
      <c r="C430">
        <v>2676.07763671875</v>
      </c>
      <c r="D430">
        <v>770.614013671875</v>
      </c>
    </row>
    <row r="431" spans="1:4">
      <c r="A431">
        <v>430</v>
      </c>
      <c r="B431">
        <f t="shared" si="6"/>
        <v>14.333333333333334</v>
      </c>
      <c r="C431">
        <v>2676.078125</v>
      </c>
      <c r="D431">
        <v>770.6156005859375</v>
      </c>
    </row>
    <row r="432" spans="1:4">
      <c r="A432">
        <v>431</v>
      </c>
      <c r="B432">
        <f t="shared" si="6"/>
        <v>14.366666666666667</v>
      </c>
      <c r="C432">
        <v>2690.14111328125</v>
      </c>
      <c r="D432">
        <v>774.3165283203125</v>
      </c>
    </row>
    <row r="433" spans="1:4">
      <c r="A433">
        <v>432</v>
      </c>
      <c r="B433">
        <f t="shared" si="6"/>
        <v>14.4</v>
      </c>
      <c r="C433">
        <v>2690.03173828125</v>
      </c>
      <c r="D433">
        <v>774.3348388671875</v>
      </c>
    </row>
    <row r="434" spans="1:4">
      <c r="A434">
        <v>433</v>
      </c>
      <c r="B434">
        <f t="shared" si="6"/>
        <v>14.433333333333334</v>
      </c>
      <c r="C434">
        <v>2690.02392578125</v>
      </c>
      <c r="D434">
        <v>774.3121337890625</v>
      </c>
    </row>
    <row r="435" spans="1:4">
      <c r="A435">
        <v>434</v>
      </c>
      <c r="B435">
        <f t="shared" si="6"/>
        <v>14.466666666666667</v>
      </c>
      <c r="C435">
        <v>2690.04638671875</v>
      </c>
      <c r="D435">
        <v>774.314697265625</v>
      </c>
    </row>
    <row r="436" spans="1:4">
      <c r="A436">
        <v>435</v>
      </c>
      <c r="B436">
        <f t="shared" si="6"/>
        <v>14.5</v>
      </c>
      <c r="C436">
        <v>2690.05322265625</v>
      </c>
      <c r="D436">
        <v>774.3131103515625</v>
      </c>
    </row>
    <row r="437" spans="1:4">
      <c r="A437">
        <v>436</v>
      </c>
      <c r="B437">
        <f t="shared" si="6"/>
        <v>14.533333333333333</v>
      </c>
      <c r="C437">
        <v>2679.494140625</v>
      </c>
      <c r="D437">
        <v>787.77197265625</v>
      </c>
    </row>
    <row r="438" spans="1:4">
      <c r="A438">
        <v>437</v>
      </c>
      <c r="B438">
        <f t="shared" si="6"/>
        <v>14.566666666666666</v>
      </c>
      <c r="C438">
        <v>2679.6279296875</v>
      </c>
      <c r="D438">
        <v>787.8251953125</v>
      </c>
    </row>
    <row r="439" spans="1:4">
      <c r="A439">
        <v>438</v>
      </c>
      <c r="B439">
        <f t="shared" si="6"/>
        <v>14.6</v>
      </c>
      <c r="C439">
        <v>2679.61328125</v>
      </c>
      <c r="D439">
        <v>787.8372802734375</v>
      </c>
    </row>
    <row r="440" spans="1:4">
      <c r="A440">
        <v>439</v>
      </c>
      <c r="B440">
        <f t="shared" si="6"/>
        <v>14.633333333333333</v>
      </c>
      <c r="C440">
        <v>2679.74169921875</v>
      </c>
      <c r="D440">
        <v>787.841064453125</v>
      </c>
    </row>
    <row r="441" spans="1:4">
      <c r="A441">
        <v>440</v>
      </c>
      <c r="B441">
        <f t="shared" si="6"/>
        <v>14.666666666666666</v>
      </c>
      <c r="C441">
        <v>2686.2587890625</v>
      </c>
      <c r="D441">
        <v>815.6143798828125</v>
      </c>
    </row>
    <row r="442" spans="1:4">
      <c r="A442">
        <v>441</v>
      </c>
      <c r="B442">
        <f t="shared" si="6"/>
        <v>14.7</v>
      </c>
      <c r="C442">
        <v>2686.18994140625</v>
      </c>
      <c r="D442">
        <v>815.631591796875</v>
      </c>
    </row>
    <row r="443" spans="1:4">
      <c r="A443">
        <v>442</v>
      </c>
      <c r="B443">
        <f t="shared" si="6"/>
        <v>14.733333333333333</v>
      </c>
      <c r="C443">
        <v>2686.1728515625</v>
      </c>
      <c r="D443">
        <v>815.633056640625</v>
      </c>
    </row>
    <row r="444" spans="1:4">
      <c r="A444">
        <v>443</v>
      </c>
      <c r="B444">
        <f t="shared" si="6"/>
        <v>14.766666666666667</v>
      </c>
      <c r="C444">
        <v>2686.18212890625</v>
      </c>
      <c r="D444">
        <v>815.623046875</v>
      </c>
    </row>
    <row r="445" spans="1:4">
      <c r="A445">
        <v>444</v>
      </c>
      <c r="B445">
        <f t="shared" si="6"/>
        <v>14.8</v>
      </c>
      <c r="C445">
        <v>2669.49658203125</v>
      </c>
      <c r="D445">
        <v>831.801513671875</v>
      </c>
    </row>
    <row r="446" spans="1:4">
      <c r="A446">
        <v>445</v>
      </c>
      <c r="B446">
        <f t="shared" si="6"/>
        <v>14.833333333333334</v>
      </c>
      <c r="C446">
        <v>2669.52197265625</v>
      </c>
      <c r="D446">
        <v>831.7891845703125</v>
      </c>
    </row>
    <row r="447" spans="1:4">
      <c r="A447">
        <v>446</v>
      </c>
      <c r="B447">
        <f t="shared" si="6"/>
        <v>14.866666666666667</v>
      </c>
      <c r="C447">
        <v>2669.49609375</v>
      </c>
      <c r="D447">
        <v>831.836669921875</v>
      </c>
    </row>
    <row r="448" spans="1:4">
      <c r="A448">
        <v>447</v>
      </c>
      <c r="B448">
        <f t="shared" si="6"/>
        <v>14.9</v>
      </c>
      <c r="C448">
        <v>2669.494873046875</v>
      </c>
      <c r="D448">
        <v>831.8336181640625</v>
      </c>
    </row>
    <row r="449" spans="1:4">
      <c r="A449">
        <v>448</v>
      </c>
      <c r="B449">
        <f t="shared" si="6"/>
        <v>14.933333333333334</v>
      </c>
      <c r="C449">
        <v>2669.495361328125</v>
      </c>
      <c r="D449">
        <v>831.833251953125</v>
      </c>
    </row>
    <row r="450" spans="1:4">
      <c r="A450">
        <v>449</v>
      </c>
      <c r="B450">
        <f t="shared" si="6"/>
        <v>14.966666666666667</v>
      </c>
      <c r="C450">
        <v>2656.53515625</v>
      </c>
      <c r="D450">
        <v>863.49609375</v>
      </c>
    </row>
    <row r="451" spans="1:4">
      <c r="A451">
        <v>450</v>
      </c>
      <c r="B451">
        <f t="shared" ref="B451:B514" si="7">A451/30</f>
        <v>15</v>
      </c>
      <c r="C451">
        <v>2656.527099609375</v>
      </c>
      <c r="D451">
        <v>863.502197265625</v>
      </c>
    </row>
    <row r="452" spans="1:4">
      <c r="A452">
        <v>451</v>
      </c>
      <c r="B452">
        <f t="shared" si="7"/>
        <v>15.033333333333333</v>
      </c>
      <c r="C452">
        <v>2656.504638671875</v>
      </c>
      <c r="D452">
        <v>863.4986572265625</v>
      </c>
    </row>
    <row r="453" spans="1:4">
      <c r="A453">
        <v>452</v>
      </c>
      <c r="B453">
        <f t="shared" si="7"/>
        <v>15.066666666666666</v>
      </c>
      <c r="C453">
        <v>2656.4951171875</v>
      </c>
      <c r="D453">
        <v>863.5</v>
      </c>
    </row>
    <row r="454" spans="1:4">
      <c r="A454">
        <v>453</v>
      </c>
      <c r="B454">
        <f t="shared" si="7"/>
        <v>15.1</v>
      </c>
      <c r="C454">
        <v>2650.068115234375</v>
      </c>
      <c r="D454">
        <v>881.488525390625</v>
      </c>
    </row>
    <row r="455" spans="1:4">
      <c r="A455">
        <v>454</v>
      </c>
      <c r="B455">
        <f t="shared" si="7"/>
        <v>15.133333333333333</v>
      </c>
      <c r="C455">
        <v>2650.0029296875</v>
      </c>
      <c r="D455">
        <v>881.563720703125</v>
      </c>
    </row>
    <row r="456" spans="1:4">
      <c r="A456">
        <v>455</v>
      </c>
      <c r="B456">
        <f t="shared" si="7"/>
        <v>15.166666666666666</v>
      </c>
      <c r="C456">
        <v>2650.01953125</v>
      </c>
      <c r="D456">
        <v>881.571533203125</v>
      </c>
    </row>
    <row r="457" spans="1:4">
      <c r="A457">
        <v>456</v>
      </c>
      <c r="B457">
        <f t="shared" si="7"/>
        <v>15.2</v>
      </c>
      <c r="C457">
        <v>2649.993408203125</v>
      </c>
      <c r="D457">
        <v>881.518798828125</v>
      </c>
    </row>
    <row r="458" spans="1:4">
      <c r="A458">
        <v>457</v>
      </c>
      <c r="B458">
        <f t="shared" si="7"/>
        <v>15.233333333333333</v>
      </c>
      <c r="C458">
        <v>2650.01171875</v>
      </c>
      <c r="D458">
        <v>881.5247802734375</v>
      </c>
    </row>
    <row r="459" spans="1:4">
      <c r="A459">
        <v>458</v>
      </c>
      <c r="B459">
        <f t="shared" si="7"/>
        <v>15.266666666666667</v>
      </c>
      <c r="C459">
        <v>2659.0595703125</v>
      </c>
      <c r="D459">
        <v>899.576904296875</v>
      </c>
    </row>
    <row r="460" spans="1:4">
      <c r="A460">
        <v>459</v>
      </c>
      <c r="B460">
        <f t="shared" si="7"/>
        <v>15.3</v>
      </c>
      <c r="C460">
        <v>2659.08251953125</v>
      </c>
      <c r="D460">
        <v>899.568359375</v>
      </c>
    </row>
    <row r="461" spans="1:4">
      <c r="A461">
        <v>460</v>
      </c>
      <c r="B461">
        <f t="shared" si="7"/>
        <v>15.333333333333334</v>
      </c>
      <c r="C461">
        <v>2659.0888671875</v>
      </c>
      <c r="D461">
        <v>899.587646484375</v>
      </c>
    </row>
    <row r="462" spans="1:4">
      <c r="A462">
        <v>461</v>
      </c>
      <c r="B462">
        <f t="shared" si="7"/>
        <v>15.366666666666667</v>
      </c>
      <c r="C462">
        <v>2659.087646484375</v>
      </c>
      <c r="D462">
        <v>899.590087890625</v>
      </c>
    </row>
    <row r="463" spans="1:4">
      <c r="A463">
        <v>462</v>
      </c>
      <c r="B463">
        <f t="shared" si="7"/>
        <v>15.4</v>
      </c>
      <c r="C463">
        <v>2656.226806640625</v>
      </c>
      <c r="D463">
        <v>915.6083984375</v>
      </c>
    </row>
    <row r="464" spans="1:4">
      <c r="A464">
        <v>463</v>
      </c>
      <c r="B464">
        <f t="shared" si="7"/>
        <v>15.433333333333334</v>
      </c>
      <c r="C464">
        <v>2656.18408203125</v>
      </c>
      <c r="D464">
        <v>915.612548828125</v>
      </c>
    </row>
    <row r="465" spans="1:4">
      <c r="A465">
        <v>464</v>
      </c>
      <c r="B465">
        <f t="shared" si="7"/>
        <v>15.466666666666667</v>
      </c>
      <c r="C465">
        <v>2656.19384765625</v>
      </c>
      <c r="D465">
        <v>915.61376953125</v>
      </c>
    </row>
    <row r="466" spans="1:4">
      <c r="A466">
        <v>465</v>
      </c>
      <c r="B466">
        <f t="shared" si="7"/>
        <v>15.5</v>
      </c>
      <c r="C466">
        <v>2656.197021484375</v>
      </c>
      <c r="D466">
        <v>915.610595703125</v>
      </c>
    </row>
    <row r="467" spans="1:4">
      <c r="A467">
        <v>466</v>
      </c>
      <c r="B467">
        <f t="shared" si="7"/>
        <v>15.533333333333333</v>
      </c>
      <c r="C467">
        <v>2645.990478515625</v>
      </c>
      <c r="D467">
        <v>920.353515625</v>
      </c>
    </row>
    <row r="468" spans="1:4">
      <c r="A468">
        <v>467</v>
      </c>
      <c r="B468">
        <f t="shared" si="7"/>
        <v>15.566666666666666</v>
      </c>
      <c r="C468">
        <v>2645.98193359375</v>
      </c>
      <c r="D468">
        <v>920.37890625</v>
      </c>
    </row>
    <row r="469" spans="1:4">
      <c r="A469">
        <v>468</v>
      </c>
      <c r="B469">
        <f t="shared" si="7"/>
        <v>15.6</v>
      </c>
      <c r="C469">
        <v>2645.97900390625</v>
      </c>
      <c r="D469">
        <v>920.37561035156239</v>
      </c>
    </row>
    <row r="470" spans="1:4">
      <c r="A470">
        <v>469</v>
      </c>
      <c r="B470">
        <f t="shared" si="7"/>
        <v>15.633333333333333</v>
      </c>
      <c r="C470">
        <v>2645.983154296875</v>
      </c>
      <c r="D470">
        <v>920.374755859375</v>
      </c>
    </row>
    <row r="471" spans="1:4">
      <c r="A471">
        <v>470</v>
      </c>
      <c r="B471">
        <f t="shared" si="7"/>
        <v>15.666666666666666</v>
      </c>
      <c r="C471">
        <v>2645.978759765625</v>
      </c>
      <c r="D471">
        <v>920.373779296875</v>
      </c>
    </row>
    <row r="472" spans="1:4">
      <c r="A472">
        <v>471</v>
      </c>
      <c r="B472">
        <f t="shared" si="7"/>
        <v>15.7</v>
      </c>
      <c r="C472">
        <v>2639.1923828125</v>
      </c>
      <c r="D472">
        <v>921.234375</v>
      </c>
    </row>
    <row r="473" spans="1:4">
      <c r="A473">
        <v>472</v>
      </c>
      <c r="B473">
        <f t="shared" si="7"/>
        <v>15.733333333333333</v>
      </c>
      <c r="C473">
        <v>2639.189453125</v>
      </c>
      <c r="D473">
        <v>921.23669433593761</v>
      </c>
    </row>
    <row r="474" spans="1:4">
      <c r="A474">
        <v>473</v>
      </c>
      <c r="B474">
        <f t="shared" si="7"/>
        <v>15.766666666666667</v>
      </c>
      <c r="C474">
        <v>2639.1796875</v>
      </c>
      <c r="D474">
        <v>921.251220703125</v>
      </c>
    </row>
    <row r="475" spans="1:4">
      <c r="A475">
        <v>474</v>
      </c>
      <c r="B475">
        <f t="shared" si="7"/>
        <v>15.8</v>
      </c>
      <c r="C475">
        <v>2639.18603515625</v>
      </c>
      <c r="D475">
        <v>921.251708984375</v>
      </c>
    </row>
    <row r="476" spans="1:4">
      <c r="A476">
        <v>475</v>
      </c>
      <c r="B476">
        <f t="shared" si="7"/>
        <v>15.833333333333334</v>
      </c>
      <c r="C476">
        <v>2619.83935546875</v>
      </c>
      <c r="D476">
        <v>923.62854003906239</v>
      </c>
    </row>
    <row r="477" spans="1:4">
      <c r="A477">
        <v>476</v>
      </c>
      <c r="B477">
        <f t="shared" si="7"/>
        <v>15.866666666666667</v>
      </c>
      <c r="C477">
        <v>2619.82763671875</v>
      </c>
      <c r="D477">
        <v>923.684814453125</v>
      </c>
    </row>
    <row r="478" spans="1:4">
      <c r="A478">
        <v>477</v>
      </c>
      <c r="B478">
        <f t="shared" si="7"/>
        <v>15.9</v>
      </c>
      <c r="C478">
        <v>2619.81201171875</v>
      </c>
      <c r="D478">
        <v>923.72021484375</v>
      </c>
    </row>
    <row r="479" spans="1:4">
      <c r="A479">
        <v>478</v>
      </c>
      <c r="B479">
        <f t="shared" si="7"/>
        <v>15.933333333333334</v>
      </c>
      <c r="C479">
        <v>2619.8056640625</v>
      </c>
      <c r="D479">
        <v>923.726806640625</v>
      </c>
    </row>
    <row r="480" spans="1:4">
      <c r="A480">
        <v>479</v>
      </c>
      <c r="B480">
        <f t="shared" si="7"/>
        <v>15.966666666666667</v>
      </c>
      <c r="C480">
        <v>2619.8046875</v>
      </c>
      <c r="D480">
        <v>923.724609375</v>
      </c>
    </row>
    <row r="481" spans="1:4">
      <c r="A481">
        <v>480</v>
      </c>
      <c r="B481">
        <f t="shared" si="7"/>
        <v>16</v>
      </c>
      <c r="C481">
        <v>2610.02294921875</v>
      </c>
      <c r="D481">
        <v>921.827392578125</v>
      </c>
    </row>
    <row r="482" spans="1:4">
      <c r="A482">
        <v>481</v>
      </c>
      <c r="B482">
        <f t="shared" si="7"/>
        <v>16.033333333333335</v>
      </c>
      <c r="C482">
        <v>2610.022216796875</v>
      </c>
      <c r="D482">
        <v>921.8154296875</v>
      </c>
    </row>
    <row r="483" spans="1:4">
      <c r="A483">
        <v>482</v>
      </c>
      <c r="B483">
        <f t="shared" si="7"/>
        <v>16.066666666666666</v>
      </c>
      <c r="C483">
        <v>2610.0390625</v>
      </c>
      <c r="D483">
        <v>921.814697265625</v>
      </c>
    </row>
    <row r="484" spans="1:4">
      <c r="A484">
        <v>483</v>
      </c>
      <c r="B484">
        <f t="shared" si="7"/>
        <v>16.100000000000001</v>
      </c>
      <c r="C484">
        <v>2610.041015625</v>
      </c>
      <c r="D484">
        <v>921.81201171875</v>
      </c>
    </row>
    <row r="485" spans="1:4">
      <c r="A485">
        <v>484</v>
      </c>
      <c r="B485">
        <f t="shared" si="7"/>
        <v>16.133333333333333</v>
      </c>
      <c r="C485">
        <v>2607.262939453125</v>
      </c>
      <c r="D485">
        <v>920.65515136718761</v>
      </c>
    </row>
    <row r="486" spans="1:4">
      <c r="A486">
        <v>485</v>
      </c>
      <c r="B486">
        <f t="shared" si="7"/>
        <v>16.166666666666668</v>
      </c>
      <c r="C486">
        <v>2607.2568359375</v>
      </c>
      <c r="D486">
        <v>920.54638671875</v>
      </c>
    </row>
    <row r="487" spans="1:4">
      <c r="A487">
        <v>486</v>
      </c>
      <c r="B487">
        <f t="shared" si="7"/>
        <v>16.2</v>
      </c>
      <c r="C487">
        <v>2607.271240234375</v>
      </c>
      <c r="D487">
        <v>920.5517578125</v>
      </c>
    </row>
    <row r="488" spans="1:4">
      <c r="A488">
        <v>487</v>
      </c>
      <c r="B488">
        <f t="shared" si="7"/>
        <v>16.233333333333334</v>
      </c>
      <c r="C488">
        <v>2607.26220703125</v>
      </c>
      <c r="D488">
        <v>920.552734375</v>
      </c>
    </row>
    <row r="489" spans="1:4">
      <c r="A489">
        <v>488</v>
      </c>
      <c r="B489">
        <f t="shared" si="7"/>
        <v>16.266666666666666</v>
      </c>
      <c r="C489">
        <v>2608.5087890625</v>
      </c>
      <c r="D489">
        <v>922.82421875</v>
      </c>
    </row>
    <row r="490" spans="1:4">
      <c r="A490">
        <v>489</v>
      </c>
      <c r="B490">
        <f t="shared" si="7"/>
        <v>16.3</v>
      </c>
      <c r="C490">
        <v>2608.50146484375</v>
      </c>
      <c r="D490">
        <v>922.86669921875</v>
      </c>
    </row>
    <row r="491" spans="1:4">
      <c r="A491">
        <v>490</v>
      </c>
      <c r="B491">
        <f t="shared" si="7"/>
        <v>16.333333333333332</v>
      </c>
      <c r="C491">
        <v>2608.48876953125</v>
      </c>
      <c r="D491">
        <v>922.87890625</v>
      </c>
    </row>
    <row r="492" spans="1:4">
      <c r="A492">
        <v>491</v>
      </c>
      <c r="B492">
        <f t="shared" si="7"/>
        <v>16.366666666666667</v>
      </c>
      <c r="C492">
        <v>2608.491455078125</v>
      </c>
      <c r="D492">
        <v>922.88024902343761</v>
      </c>
    </row>
    <row r="493" spans="1:4">
      <c r="A493">
        <v>492</v>
      </c>
      <c r="B493">
        <f t="shared" si="7"/>
        <v>16.399999999999999</v>
      </c>
      <c r="C493">
        <v>2608.48681640625</v>
      </c>
      <c r="D493">
        <v>922.879638671875</v>
      </c>
    </row>
    <row r="494" spans="1:4">
      <c r="A494">
        <v>493</v>
      </c>
      <c r="B494">
        <f t="shared" si="7"/>
        <v>16.433333333333334</v>
      </c>
      <c r="C494">
        <v>2610.95361328125</v>
      </c>
      <c r="D494">
        <v>926.8232421875</v>
      </c>
    </row>
    <row r="495" spans="1:4">
      <c r="A495">
        <v>494</v>
      </c>
      <c r="B495">
        <f t="shared" si="7"/>
        <v>16.466666666666665</v>
      </c>
      <c r="C495">
        <v>2610.943603515625</v>
      </c>
      <c r="D495">
        <v>926.87292480468761</v>
      </c>
    </row>
    <row r="496" spans="1:4">
      <c r="A496">
        <v>495</v>
      </c>
      <c r="B496">
        <f t="shared" si="7"/>
        <v>16.5</v>
      </c>
      <c r="C496">
        <v>2610.9267578125</v>
      </c>
      <c r="D496">
        <v>926.876708984375</v>
      </c>
    </row>
    <row r="497" spans="1:4">
      <c r="A497">
        <v>496</v>
      </c>
      <c r="B497">
        <f t="shared" si="7"/>
        <v>16.533333333333335</v>
      </c>
      <c r="C497">
        <v>2610.917236328125</v>
      </c>
      <c r="D497">
        <v>926.908203125</v>
      </c>
    </row>
    <row r="498" spans="1:4">
      <c r="A498">
        <v>497</v>
      </c>
      <c r="B498">
        <f t="shared" si="7"/>
        <v>16.566666666666666</v>
      </c>
      <c r="C498">
        <v>2620.905517578125</v>
      </c>
      <c r="D498">
        <v>932.0341796875</v>
      </c>
    </row>
    <row r="499" spans="1:4">
      <c r="A499">
        <v>498</v>
      </c>
      <c r="B499">
        <f t="shared" si="7"/>
        <v>16.600000000000001</v>
      </c>
      <c r="C499">
        <v>2620.819580078125</v>
      </c>
      <c r="D499">
        <v>931.955810546875</v>
      </c>
    </row>
    <row r="500" spans="1:4">
      <c r="A500">
        <v>499</v>
      </c>
      <c r="B500">
        <f t="shared" si="7"/>
        <v>16.633333333333333</v>
      </c>
      <c r="C500">
        <v>2620.8193359375</v>
      </c>
      <c r="D500">
        <v>931.947265625</v>
      </c>
    </row>
    <row r="501" spans="1:4">
      <c r="A501">
        <v>500</v>
      </c>
      <c r="B501">
        <f t="shared" si="7"/>
        <v>16.666666666666668</v>
      </c>
      <c r="C501">
        <v>2620.81982421875</v>
      </c>
      <c r="D501">
        <v>931.944091796875</v>
      </c>
    </row>
    <row r="502" spans="1:4">
      <c r="A502">
        <v>501</v>
      </c>
      <c r="B502">
        <f t="shared" si="7"/>
        <v>16.7</v>
      </c>
      <c r="C502">
        <v>2628.2041015625</v>
      </c>
      <c r="D502">
        <v>935.82385253906239</v>
      </c>
    </row>
    <row r="503" spans="1:4">
      <c r="A503">
        <v>502</v>
      </c>
      <c r="B503">
        <f t="shared" si="7"/>
        <v>16.733333333333334</v>
      </c>
      <c r="C503">
        <v>2627.97509765625</v>
      </c>
      <c r="D503">
        <v>935.812255859375</v>
      </c>
    </row>
    <row r="504" spans="1:4">
      <c r="A504">
        <v>503</v>
      </c>
      <c r="B504">
        <f t="shared" si="7"/>
        <v>16.766666666666666</v>
      </c>
      <c r="C504">
        <v>2627.984375</v>
      </c>
      <c r="D504">
        <v>935.8076171875</v>
      </c>
    </row>
    <row r="505" spans="1:4">
      <c r="A505">
        <v>504</v>
      </c>
      <c r="B505">
        <f t="shared" si="7"/>
        <v>16.8</v>
      </c>
      <c r="C505">
        <v>2627.982666015625</v>
      </c>
      <c r="D505">
        <v>935.80871582031239</v>
      </c>
    </row>
    <row r="506" spans="1:4">
      <c r="A506">
        <v>505</v>
      </c>
      <c r="B506">
        <f t="shared" si="7"/>
        <v>16.833333333333332</v>
      </c>
      <c r="C506">
        <v>2628.0048828125</v>
      </c>
      <c r="D506">
        <v>935.80651855468761</v>
      </c>
    </row>
    <row r="507" spans="1:4">
      <c r="A507">
        <v>506</v>
      </c>
      <c r="B507">
        <f t="shared" si="7"/>
        <v>16.866666666666667</v>
      </c>
      <c r="C507">
        <v>2641.032470703125</v>
      </c>
      <c r="D507">
        <v>951.29504394531239</v>
      </c>
    </row>
    <row r="508" spans="1:4">
      <c r="A508">
        <v>507</v>
      </c>
      <c r="B508">
        <f t="shared" si="7"/>
        <v>16.899999999999999</v>
      </c>
      <c r="C508">
        <v>2640.9541015625</v>
      </c>
      <c r="D508">
        <v>951.328125</v>
      </c>
    </row>
    <row r="509" spans="1:4">
      <c r="A509">
        <v>508</v>
      </c>
      <c r="B509">
        <f t="shared" si="7"/>
        <v>16.933333333333334</v>
      </c>
      <c r="C509">
        <v>2640.9609375</v>
      </c>
      <c r="D509">
        <v>951.26806640625</v>
      </c>
    </row>
    <row r="510" spans="1:4">
      <c r="A510">
        <v>509</v>
      </c>
      <c r="B510">
        <f t="shared" si="7"/>
        <v>16.966666666666665</v>
      </c>
      <c r="C510">
        <v>2640.96142578125</v>
      </c>
      <c r="D510">
        <v>951.270751953125</v>
      </c>
    </row>
    <row r="511" spans="1:4">
      <c r="A511">
        <v>510</v>
      </c>
      <c r="B511">
        <f t="shared" si="7"/>
        <v>17</v>
      </c>
      <c r="C511">
        <v>2656.2607421875</v>
      </c>
      <c r="D511">
        <v>966.09521484375</v>
      </c>
    </row>
    <row r="512" spans="1:4">
      <c r="A512">
        <v>511</v>
      </c>
      <c r="B512">
        <f t="shared" si="7"/>
        <v>17.033333333333335</v>
      </c>
      <c r="C512">
        <v>2656.30517578125</v>
      </c>
      <c r="D512">
        <v>966.14660644531239</v>
      </c>
    </row>
    <row r="513" spans="1:4">
      <c r="A513">
        <v>512</v>
      </c>
      <c r="B513">
        <f t="shared" si="7"/>
        <v>17.066666666666666</v>
      </c>
      <c r="C513">
        <v>2656.30712890625</v>
      </c>
      <c r="D513">
        <v>966.144287109375</v>
      </c>
    </row>
    <row r="514" spans="1:4">
      <c r="A514">
        <v>513</v>
      </c>
      <c r="B514">
        <f t="shared" si="7"/>
        <v>17.100000000000001</v>
      </c>
      <c r="C514">
        <v>2656.309326171875</v>
      </c>
      <c r="D514">
        <v>966.145751953125</v>
      </c>
    </row>
    <row r="515" spans="1:4">
      <c r="A515">
        <v>514</v>
      </c>
      <c r="B515">
        <f t="shared" ref="B515:B578" si="8">A515/30</f>
        <v>17.133333333333333</v>
      </c>
      <c r="C515">
        <v>2656.317138671875</v>
      </c>
      <c r="D515">
        <v>966.1484375</v>
      </c>
    </row>
    <row r="516" spans="1:4">
      <c r="A516">
        <v>515</v>
      </c>
      <c r="B516">
        <f t="shared" si="8"/>
        <v>17.166666666666668</v>
      </c>
      <c r="C516">
        <v>2682.22412109375</v>
      </c>
      <c r="D516">
        <v>977.97717285156239</v>
      </c>
    </row>
    <row r="517" spans="1:4">
      <c r="A517">
        <v>516</v>
      </c>
      <c r="B517">
        <f t="shared" si="8"/>
        <v>17.2</v>
      </c>
      <c r="C517">
        <v>2682.22705078125</v>
      </c>
      <c r="D517">
        <v>977.969970703125</v>
      </c>
    </row>
    <row r="518" spans="1:4">
      <c r="A518">
        <v>517</v>
      </c>
      <c r="B518">
        <f t="shared" si="8"/>
        <v>17.233333333333334</v>
      </c>
      <c r="C518">
        <v>2682.197998046875</v>
      </c>
      <c r="D518">
        <v>977.98034667968761</v>
      </c>
    </row>
    <row r="519" spans="1:4">
      <c r="A519">
        <v>518</v>
      </c>
      <c r="B519">
        <f t="shared" si="8"/>
        <v>17.266666666666666</v>
      </c>
      <c r="C519">
        <v>2682.20751953125</v>
      </c>
      <c r="D519">
        <v>977.99267578125</v>
      </c>
    </row>
    <row r="520" spans="1:4">
      <c r="A520">
        <v>519</v>
      </c>
      <c r="B520">
        <f t="shared" si="8"/>
        <v>17.3</v>
      </c>
      <c r="C520">
        <v>2705.29345703125</v>
      </c>
      <c r="D520">
        <v>992.49365234375</v>
      </c>
    </row>
    <row r="521" spans="1:4">
      <c r="A521">
        <v>520</v>
      </c>
      <c r="B521">
        <f t="shared" si="8"/>
        <v>17.333333333333332</v>
      </c>
      <c r="C521">
        <v>2705.390625</v>
      </c>
      <c r="D521">
        <v>992.33825683593761</v>
      </c>
    </row>
    <row r="522" spans="1:4">
      <c r="A522">
        <v>521</v>
      </c>
      <c r="B522">
        <f t="shared" si="8"/>
        <v>17.366666666666667</v>
      </c>
      <c r="C522">
        <v>2705.375732421875</v>
      </c>
      <c r="D522">
        <v>992.24157714843761</v>
      </c>
    </row>
    <row r="523" spans="1:4">
      <c r="A523">
        <v>522</v>
      </c>
      <c r="B523">
        <f t="shared" si="8"/>
        <v>17.399999999999999</v>
      </c>
      <c r="C523">
        <v>2705.396484375</v>
      </c>
      <c r="D523">
        <v>992.20129394531239</v>
      </c>
    </row>
    <row r="524" spans="1:4">
      <c r="A524">
        <v>523</v>
      </c>
      <c r="B524">
        <f t="shared" si="8"/>
        <v>17.433333333333334</v>
      </c>
      <c r="C524">
        <v>2726.7861328125</v>
      </c>
      <c r="D524">
        <v>1009.595092773438</v>
      </c>
    </row>
    <row r="525" spans="1:4">
      <c r="A525">
        <v>524</v>
      </c>
      <c r="B525">
        <f t="shared" si="8"/>
        <v>17.466666666666665</v>
      </c>
      <c r="C525">
        <v>2726.73681640625</v>
      </c>
      <c r="D525">
        <v>1009.573974609375</v>
      </c>
    </row>
    <row r="526" spans="1:4">
      <c r="A526">
        <v>525</v>
      </c>
      <c r="B526">
        <f t="shared" si="8"/>
        <v>17.5</v>
      </c>
      <c r="C526">
        <v>2726.7900390625</v>
      </c>
      <c r="D526">
        <v>1009.611328125</v>
      </c>
    </row>
    <row r="527" spans="1:4">
      <c r="A527">
        <v>526</v>
      </c>
      <c r="B527">
        <f t="shared" si="8"/>
        <v>17.533333333333335</v>
      </c>
      <c r="C527">
        <v>2726.8525390625</v>
      </c>
      <c r="D527">
        <v>1009.545166015625</v>
      </c>
    </row>
    <row r="528" spans="1:4">
      <c r="A528">
        <v>527</v>
      </c>
      <c r="B528">
        <f t="shared" si="8"/>
        <v>17.566666666666666</v>
      </c>
      <c r="C528">
        <v>2726.84716796875</v>
      </c>
      <c r="D528">
        <v>1009.551391601562</v>
      </c>
    </row>
    <row r="529" spans="1:4">
      <c r="A529">
        <v>528</v>
      </c>
      <c r="B529">
        <f t="shared" si="8"/>
        <v>17.600000000000001</v>
      </c>
      <c r="C529">
        <v>2755.976318359375</v>
      </c>
      <c r="D529">
        <v>1019.212158203125</v>
      </c>
    </row>
    <row r="530" spans="1:4">
      <c r="A530">
        <v>529</v>
      </c>
      <c r="B530">
        <f t="shared" si="8"/>
        <v>17.633333333333333</v>
      </c>
      <c r="C530">
        <v>2755.921630859375</v>
      </c>
      <c r="D530">
        <v>1019.046630859375</v>
      </c>
    </row>
    <row r="531" spans="1:4">
      <c r="A531">
        <v>530</v>
      </c>
      <c r="B531">
        <f t="shared" si="8"/>
        <v>17.666666666666668</v>
      </c>
      <c r="C531">
        <v>2756.08056640625</v>
      </c>
      <c r="D531">
        <v>1019.017456054688</v>
      </c>
    </row>
    <row r="532" spans="1:4">
      <c r="A532">
        <v>531</v>
      </c>
      <c r="B532">
        <f t="shared" si="8"/>
        <v>17.7</v>
      </c>
      <c r="C532">
        <v>2756.12060546875</v>
      </c>
      <c r="D532">
        <v>1019.00927734375</v>
      </c>
    </row>
    <row r="533" spans="1:4">
      <c r="A533">
        <v>532</v>
      </c>
      <c r="B533">
        <f t="shared" si="8"/>
        <v>17.733333333333334</v>
      </c>
      <c r="C533">
        <v>2786.313720703125</v>
      </c>
      <c r="D533">
        <v>1019.1826171875</v>
      </c>
    </row>
    <row r="534" spans="1:4">
      <c r="A534">
        <v>533</v>
      </c>
      <c r="B534">
        <f t="shared" si="8"/>
        <v>17.766666666666666</v>
      </c>
      <c r="C534">
        <v>2786.297607421875</v>
      </c>
      <c r="D534">
        <v>1019.091674804688</v>
      </c>
    </row>
    <row r="535" spans="1:4">
      <c r="A535">
        <v>534</v>
      </c>
      <c r="B535">
        <f t="shared" si="8"/>
        <v>17.8</v>
      </c>
      <c r="C535">
        <v>2786.29541015625</v>
      </c>
      <c r="D535">
        <v>1019.087158203125</v>
      </c>
    </row>
    <row r="536" spans="1:4">
      <c r="A536">
        <v>535</v>
      </c>
      <c r="B536">
        <f t="shared" si="8"/>
        <v>17.833333333333332</v>
      </c>
      <c r="C536">
        <v>2786.382080078125</v>
      </c>
      <c r="D536">
        <v>1018.97509765625</v>
      </c>
    </row>
    <row r="537" spans="1:4">
      <c r="A537">
        <v>536</v>
      </c>
      <c r="B537">
        <f t="shared" si="8"/>
        <v>17.866666666666667</v>
      </c>
      <c r="C537">
        <v>2786.38671875</v>
      </c>
      <c r="D537">
        <v>1019.003173828125</v>
      </c>
    </row>
    <row r="538" spans="1:4">
      <c r="A538">
        <v>537</v>
      </c>
      <c r="B538">
        <f t="shared" si="8"/>
        <v>17.899999999999999</v>
      </c>
      <c r="C538">
        <v>2807.040283203125</v>
      </c>
      <c r="D538">
        <v>1023.9619140625</v>
      </c>
    </row>
    <row r="539" spans="1:4">
      <c r="A539">
        <v>538</v>
      </c>
      <c r="B539">
        <f t="shared" si="8"/>
        <v>17.933333333333334</v>
      </c>
      <c r="C539">
        <v>2807.03515625</v>
      </c>
      <c r="D539">
        <v>1023.9609375</v>
      </c>
    </row>
    <row r="540" spans="1:4">
      <c r="A540">
        <v>539</v>
      </c>
      <c r="B540">
        <f t="shared" si="8"/>
        <v>17.966666666666665</v>
      </c>
      <c r="C540">
        <v>2807.03955078125</v>
      </c>
      <c r="D540">
        <v>1023.960693359375</v>
      </c>
    </row>
    <row r="541" spans="1:4">
      <c r="A541">
        <v>540</v>
      </c>
      <c r="B541">
        <f t="shared" si="8"/>
        <v>18</v>
      </c>
      <c r="C541">
        <v>2807.0361328125</v>
      </c>
      <c r="D541">
        <v>1023.95654296875</v>
      </c>
    </row>
    <row r="542" spans="1:4">
      <c r="A542">
        <v>541</v>
      </c>
      <c r="B542">
        <f t="shared" si="8"/>
        <v>18.033333333333335</v>
      </c>
      <c r="C542">
        <v>2828.2529296875</v>
      </c>
      <c r="D542">
        <v>1020.383056640625</v>
      </c>
    </row>
    <row r="543" spans="1:4">
      <c r="A543">
        <v>542</v>
      </c>
      <c r="B543">
        <f t="shared" si="8"/>
        <v>18.066666666666666</v>
      </c>
      <c r="C543">
        <v>2828.261474609375</v>
      </c>
      <c r="D543">
        <v>1020.441284179688</v>
      </c>
    </row>
    <row r="544" spans="1:4">
      <c r="A544">
        <v>543</v>
      </c>
      <c r="B544">
        <f t="shared" si="8"/>
        <v>18.100000000000001</v>
      </c>
      <c r="C544">
        <v>2828.27880859375</v>
      </c>
      <c r="D544">
        <v>1020.419555664062</v>
      </c>
    </row>
    <row r="545" spans="1:4">
      <c r="A545">
        <v>544</v>
      </c>
      <c r="B545">
        <f t="shared" si="8"/>
        <v>18.133333333333333</v>
      </c>
      <c r="C545">
        <v>2828.2724609375</v>
      </c>
      <c r="D545">
        <v>1020.422119140625</v>
      </c>
    </row>
    <row r="546" spans="1:4">
      <c r="A546">
        <v>545</v>
      </c>
      <c r="B546">
        <f t="shared" si="8"/>
        <v>18.166666666666668</v>
      </c>
      <c r="C546">
        <v>2827.4892578125</v>
      </c>
      <c r="D546">
        <v>1018.419311523438</v>
      </c>
    </row>
    <row r="547" spans="1:4">
      <c r="A547">
        <v>546</v>
      </c>
      <c r="B547">
        <f t="shared" si="8"/>
        <v>18.2</v>
      </c>
      <c r="C547">
        <v>2827.51611328125</v>
      </c>
      <c r="D547">
        <v>1018.370727539062</v>
      </c>
    </row>
    <row r="548" spans="1:4">
      <c r="A548">
        <v>547</v>
      </c>
      <c r="B548">
        <f t="shared" si="8"/>
        <v>18.233333333333334</v>
      </c>
      <c r="C548">
        <v>2827.5068359375</v>
      </c>
      <c r="D548">
        <v>1018.345092773438</v>
      </c>
    </row>
    <row r="549" spans="1:4">
      <c r="A549">
        <v>548</v>
      </c>
      <c r="B549">
        <f t="shared" si="8"/>
        <v>18.266666666666666</v>
      </c>
      <c r="C549">
        <v>2827.5068359375</v>
      </c>
      <c r="D549">
        <v>1018.34521484375</v>
      </c>
    </row>
    <row r="550" spans="1:4">
      <c r="A550">
        <v>549</v>
      </c>
      <c r="B550">
        <f t="shared" si="8"/>
        <v>18.3</v>
      </c>
      <c r="C550">
        <v>2827.5068359375</v>
      </c>
      <c r="D550">
        <v>1018.345092773438</v>
      </c>
    </row>
    <row r="551" spans="1:4">
      <c r="A551">
        <v>550</v>
      </c>
      <c r="B551">
        <f t="shared" si="8"/>
        <v>18.333333333333332</v>
      </c>
      <c r="C551">
        <v>2826.61474609375</v>
      </c>
      <c r="D551">
        <v>1019.2109375</v>
      </c>
    </row>
    <row r="552" spans="1:4">
      <c r="A552">
        <v>551</v>
      </c>
      <c r="B552">
        <f t="shared" si="8"/>
        <v>18.366666666666667</v>
      </c>
      <c r="C552">
        <v>2826.5751953125</v>
      </c>
      <c r="D552">
        <v>1019.1806640625</v>
      </c>
    </row>
    <row r="553" spans="1:4">
      <c r="A553">
        <v>552</v>
      </c>
      <c r="B553">
        <f t="shared" si="8"/>
        <v>18.399999999999999</v>
      </c>
      <c r="C553">
        <v>2826.580322265625</v>
      </c>
      <c r="D553">
        <v>1019.187255859375</v>
      </c>
    </row>
    <row r="554" spans="1:4">
      <c r="A554">
        <v>553</v>
      </c>
      <c r="B554">
        <f t="shared" si="8"/>
        <v>18.433333333333334</v>
      </c>
      <c r="C554">
        <v>2826.5810546875</v>
      </c>
      <c r="D554">
        <v>1019.177001953125</v>
      </c>
    </row>
    <row r="555" spans="1:4">
      <c r="A555">
        <v>554</v>
      </c>
      <c r="B555">
        <f t="shared" si="8"/>
        <v>18.466666666666665</v>
      </c>
      <c r="C555">
        <v>2822.0751953125</v>
      </c>
      <c r="D555">
        <v>1016.56494140625</v>
      </c>
    </row>
    <row r="556" spans="1:4">
      <c r="A556">
        <v>555</v>
      </c>
      <c r="B556">
        <f t="shared" si="8"/>
        <v>18.5</v>
      </c>
      <c r="C556">
        <v>2822.13720703125</v>
      </c>
      <c r="D556">
        <v>1016.470092773438</v>
      </c>
    </row>
    <row r="557" spans="1:4">
      <c r="A557">
        <v>556</v>
      </c>
      <c r="B557">
        <f t="shared" si="8"/>
        <v>18.533333333333335</v>
      </c>
      <c r="C557">
        <v>2822.09716796875</v>
      </c>
      <c r="D557">
        <v>1016.45361328125</v>
      </c>
    </row>
    <row r="558" spans="1:4">
      <c r="A558">
        <v>557</v>
      </c>
      <c r="B558">
        <f t="shared" si="8"/>
        <v>18.566666666666666</v>
      </c>
      <c r="C558">
        <v>2822.105224609375</v>
      </c>
      <c r="D558">
        <v>1016.453979492188</v>
      </c>
    </row>
    <row r="559" spans="1:4">
      <c r="A559">
        <v>558</v>
      </c>
      <c r="B559">
        <f t="shared" si="8"/>
        <v>18.600000000000001</v>
      </c>
      <c r="C559">
        <v>2839.83349609375</v>
      </c>
      <c r="D559">
        <v>1010.199096679688</v>
      </c>
    </row>
    <row r="560" spans="1:4">
      <c r="A560">
        <v>559</v>
      </c>
      <c r="B560">
        <f t="shared" si="8"/>
        <v>18.633333333333333</v>
      </c>
      <c r="C560">
        <v>2839.830078125</v>
      </c>
      <c r="D560">
        <v>1010.155883789062</v>
      </c>
    </row>
    <row r="561" spans="1:4">
      <c r="A561">
        <v>560</v>
      </c>
      <c r="B561">
        <f t="shared" si="8"/>
        <v>18.666666666666668</v>
      </c>
      <c r="C561">
        <v>2839.8212890625</v>
      </c>
      <c r="D561">
        <v>1010.15478515625</v>
      </c>
    </row>
    <row r="562" spans="1:4">
      <c r="A562">
        <v>561</v>
      </c>
      <c r="B562">
        <f t="shared" si="8"/>
        <v>18.7</v>
      </c>
      <c r="C562">
        <v>2839.84765625</v>
      </c>
      <c r="D562">
        <v>1010.150146484375</v>
      </c>
    </row>
    <row r="563" spans="1:4">
      <c r="A563">
        <v>562</v>
      </c>
      <c r="B563">
        <f t="shared" si="8"/>
        <v>18.733333333333334</v>
      </c>
      <c r="C563">
        <v>2839.81884765625</v>
      </c>
      <c r="D563">
        <v>1010.1533203125</v>
      </c>
    </row>
    <row r="564" spans="1:4">
      <c r="A564">
        <v>563</v>
      </c>
      <c r="B564">
        <f t="shared" si="8"/>
        <v>18.766666666666666</v>
      </c>
      <c r="C564">
        <v>2837.751953125</v>
      </c>
      <c r="D564">
        <v>1005.81591796875</v>
      </c>
    </row>
    <row r="565" spans="1:4">
      <c r="A565">
        <v>564</v>
      </c>
      <c r="B565">
        <f t="shared" si="8"/>
        <v>18.8</v>
      </c>
      <c r="C565">
        <v>2837.7001953125</v>
      </c>
      <c r="D565">
        <v>1005.793701171875</v>
      </c>
    </row>
    <row r="566" spans="1:4">
      <c r="A566">
        <v>565</v>
      </c>
      <c r="B566">
        <f t="shared" si="8"/>
        <v>18.833333333333332</v>
      </c>
      <c r="C566">
        <v>2837.68603515625</v>
      </c>
      <c r="D566">
        <v>1005.805908203125</v>
      </c>
    </row>
    <row r="567" spans="1:4">
      <c r="A567">
        <v>566</v>
      </c>
      <c r="B567">
        <f t="shared" si="8"/>
        <v>18.866666666666667</v>
      </c>
      <c r="C567">
        <v>2837.681884765625</v>
      </c>
      <c r="D567">
        <v>1005.795776367188</v>
      </c>
    </row>
    <row r="568" spans="1:4">
      <c r="A568">
        <v>567</v>
      </c>
      <c r="B568">
        <f t="shared" si="8"/>
        <v>18.899999999999999</v>
      </c>
      <c r="C568">
        <v>2844.47802734375</v>
      </c>
      <c r="D568">
        <v>1005.563842773438</v>
      </c>
    </row>
    <row r="569" spans="1:4">
      <c r="A569">
        <v>568</v>
      </c>
      <c r="B569">
        <f t="shared" si="8"/>
        <v>18.933333333333334</v>
      </c>
      <c r="C569">
        <v>2844.529052734375</v>
      </c>
      <c r="D569">
        <v>1005.560668945312</v>
      </c>
    </row>
    <row r="570" spans="1:4">
      <c r="A570">
        <v>569</v>
      </c>
      <c r="B570">
        <f t="shared" si="8"/>
        <v>18.966666666666665</v>
      </c>
      <c r="C570">
        <v>2844.5400390625</v>
      </c>
      <c r="D570">
        <v>1005.554809570312</v>
      </c>
    </row>
    <row r="571" spans="1:4">
      <c r="A571">
        <v>570</v>
      </c>
      <c r="B571">
        <f t="shared" si="8"/>
        <v>19</v>
      </c>
      <c r="C571">
        <v>2844.52880859375</v>
      </c>
      <c r="D571">
        <v>1005.552001953125</v>
      </c>
    </row>
    <row r="572" spans="1:4">
      <c r="A572">
        <v>571</v>
      </c>
      <c r="B572">
        <f t="shared" si="8"/>
        <v>19.033333333333335</v>
      </c>
      <c r="C572">
        <v>2844.53173828125</v>
      </c>
      <c r="D572">
        <v>1005.551025390625</v>
      </c>
    </row>
    <row r="573" spans="1:4">
      <c r="A573">
        <v>572</v>
      </c>
      <c r="B573">
        <f t="shared" si="8"/>
        <v>19.066666666666666</v>
      </c>
      <c r="C573">
        <v>2840.488525390625</v>
      </c>
      <c r="D573">
        <v>1003.883544921875</v>
      </c>
    </row>
    <row r="574" spans="1:4">
      <c r="A574">
        <v>573</v>
      </c>
      <c r="B574">
        <f t="shared" si="8"/>
        <v>19.100000000000001</v>
      </c>
      <c r="C574">
        <v>2840.468017578125</v>
      </c>
      <c r="D574">
        <v>1003.915161132812</v>
      </c>
    </row>
    <row r="575" spans="1:4">
      <c r="A575">
        <v>574</v>
      </c>
      <c r="B575">
        <f t="shared" si="8"/>
        <v>19.133333333333333</v>
      </c>
      <c r="C575">
        <v>2840.47216796875</v>
      </c>
      <c r="D575">
        <v>1003.904663085938</v>
      </c>
    </row>
    <row r="576" spans="1:4">
      <c r="A576">
        <v>575</v>
      </c>
      <c r="B576">
        <f t="shared" si="8"/>
        <v>19.166666666666668</v>
      </c>
      <c r="C576">
        <v>2840.4716796875</v>
      </c>
      <c r="D576">
        <v>1003.903686523438</v>
      </c>
    </row>
    <row r="577" spans="1:4">
      <c r="A577">
        <v>576</v>
      </c>
      <c r="B577">
        <f t="shared" si="8"/>
        <v>19.2</v>
      </c>
      <c r="C577">
        <v>2831.71728515625</v>
      </c>
      <c r="D577">
        <v>1003.47607421875</v>
      </c>
    </row>
    <row r="578" spans="1:4">
      <c r="A578">
        <v>577</v>
      </c>
      <c r="B578">
        <f t="shared" si="8"/>
        <v>19.233333333333334</v>
      </c>
      <c r="C578">
        <v>2831.72509765625</v>
      </c>
      <c r="D578">
        <v>1003.427001953125</v>
      </c>
    </row>
    <row r="579" spans="1:4">
      <c r="A579">
        <v>578</v>
      </c>
      <c r="B579">
        <f t="shared" ref="B579:B642" si="9">A579/30</f>
        <v>19.266666666666666</v>
      </c>
      <c r="C579">
        <v>2831.7177734375</v>
      </c>
      <c r="D579">
        <v>1003.441650390625</v>
      </c>
    </row>
    <row r="580" spans="1:4">
      <c r="A580">
        <v>579</v>
      </c>
      <c r="B580">
        <f t="shared" si="9"/>
        <v>19.3</v>
      </c>
      <c r="C580">
        <v>2831.7177734375</v>
      </c>
      <c r="D580">
        <v>1003.439331054688</v>
      </c>
    </row>
    <row r="581" spans="1:4">
      <c r="A581">
        <v>580</v>
      </c>
      <c r="B581">
        <f t="shared" si="9"/>
        <v>19.333333333333332</v>
      </c>
      <c r="C581">
        <v>2814.97265625</v>
      </c>
      <c r="D581">
        <v>1001.874755859375</v>
      </c>
    </row>
    <row r="582" spans="1:4">
      <c r="A582">
        <v>581</v>
      </c>
      <c r="B582">
        <f t="shared" si="9"/>
        <v>19.366666666666667</v>
      </c>
      <c r="C582">
        <v>2814.9501953125</v>
      </c>
      <c r="D582">
        <v>1001.878662109375</v>
      </c>
    </row>
    <row r="583" spans="1:4">
      <c r="A583">
        <v>582</v>
      </c>
      <c r="B583">
        <f t="shared" si="9"/>
        <v>19.399999999999999</v>
      </c>
      <c r="C583">
        <v>2814.93505859375</v>
      </c>
      <c r="D583">
        <v>1001.894287109375</v>
      </c>
    </row>
    <row r="584" spans="1:4">
      <c r="A584">
        <v>583</v>
      </c>
      <c r="B584">
        <f t="shared" si="9"/>
        <v>19.433333333333334</v>
      </c>
      <c r="C584">
        <v>2814.935302734375</v>
      </c>
      <c r="D584">
        <v>1001.909912109375</v>
      </c>
    </row>
    <row r="585" spans="1:4">
      <c r="A585">
        <v>584</v>
      </c>
      <c r="B585">
        <f t="shared" si="9"/>
        <v>19.466666666666665</v>
      </c>
      <c r="C585">
        <v>2814.99560546875</v>
      </c>
      <c r="D585">
        <v>1001.896118164062</v>
      </c>
    </row>
    <row r="586" spans="1:4">
      <c r="A586">
        <v>585</v>
      </c>
      <c r="B586">
        <f t="shared" si="9"/>
        <v>19.5</v>
      </c>
      <c r="C586">
        <v>2794.02783203125</v>
      </c>
      <c r="D586">
        <v>998.9482421875</v>
      </c>
    </row>
    <row r="587" spans="1:4">
      <c r="A587">
        <v>586</v>
      </c>
      <c r="B587">
        <f t="shared" si="9"/>
        <v>19.533333333333335</v>
      </c>
      <c r="C587">
        <v>2794.04443359375</v>
      </c>
      <c r="D587">
        <v>998.868408203125</v>
      </c>
    </row>
    <row r="588" spans="1:4">
      <c r="A588">
        <v>587</v>
      </c>
      <c r="B588">
        <f t="shared" si="9"/>
        <v>19.566666666666666</v>
      </c>
      <c r="C588">
        <v>2794.02001953125</v>
      </c>
      <c r="D588">
        <v>998.91943359375</v>
      </c>
    </row>
    <row r="589" spans="1:4">
      <c r="A589">
        <v>588</v>
      </c>
      <c r="B589">
        <f t="shared" si="9"/>
        <v>19.600000000000001</v>
      </c>
      <c r="C589">
        <v>2794.01904296875</v>
      </c>
      <c r="D589">
        <v>998.92077636718761</v>
      </c>
    </row>
    <row r="590" spans="1:4">
      <c r="A590">
        <v>589</v>
      </c>
      <c r="B590">
        <f t="shared" si="9"/>
        <v>19.633333333333333</v>
      </c>
      <c r="C590">
        <v>2771.111083984375</v>
      </c>
      <c r="D590">
        <v>999.97607421875</v>
      </c>
    </row>
    <row r="591" spans="1:4">
      <c r="A591">
        <v>590</v>
      </c>
      <c r="B591">
        <f t="shared" si="9"/>
        <v>19.666666666666668</v>
      </c>
      <c r="C591">
        <v>2771.21044921875</v>
      </c>
      <c r="D591">
        <v>1000.01806640625</v>
      </c>
    </row>
    <row r="592" spans="1:4">
      <c r="A592">
        <v>591</v>
      </c>
      <c r="B592">
        <f t="shared" si="9"/>
        <v>19.7</v>
      </c>
      <c r="C592">
        <v>2771.19921875</v>
      </c>
      <c r="D592">
        <v>1000.01806640625</v>
      </c>
    </row>
    <row r="593" spans="1:4">
      <c r="A593">
        <v>592</v>
      </c>
      <c r="B593">
        <f t="shared" si="9"/>
        <v>19.733333333333334</v>
      </c>
      <c r="C593">
        <v>2771.1728515625</v>
      </c>
      <c r="D593">
        <v>1000.02734375</v>
      </c>
    </row>
    <row r="594" spans="1:4">
      <c r="A594">
        <v>593</v>
      </c>
      <c r="B594">
        <f t="shared" si="9"/>
        <v>19.766666666666666</v>
      </c>
      <c r="C594">
        <v>2771.201171875</v>
      </c>
      <c r="D594">
        <v>1000.017578125</v>
      </c>
    </row>
    <row r="595" spans="1:4">
      <c r="A595">
        <v>594</v>
      </c>
      <c r="B595">
        <f t="shared" si="9"/>
        <v>19.8</v>
      </c>
      <c r="C595">
        <v>2745.52001953125</v>
      </c>
      <c r="D595">
        <v>1002.920288085938</v>
      </c>
    </row>
    <row r="596" spans="1:4">
      <c r="A596">
        <v>595</v>
      </c>
      <c r="B596">
        <f t="shared" si="9"/>
        <v>19.833333333333332</v>
      </c>
      <c r="C596">
        <v>2745.529052734375</v>
      </c>
      <c r="D596">
        <v>1002.936401367188</v>
      </c>
    </row>
    <row r="597" spans="1:4">
      <c r="A597">
        <v>596</v>
      </c>
      <c r="B597">
        <f t="shared" si="9"/>
        <v>19.866666666666667</v>
      </c>
      <c r="C597">
        <v>2745.50732421875</v>
      </c>
      <c r="D597">
        <v>1002.93359375</v>
      </c>
    </row>
    <row r="598" spans="1:4">
      <c r="A598">
        <v>597</v>
      </c>
      <c r="B598">
        <f t="shared" si="9"/>
        <v>19.899999999999999</v>
      </c>
      <c r="C598">
        <v>2745.507568359375</v>
      </c>
      <c r="D598">
        <v>1002.93359375</v>
      </c>
    </row>
    <row r="599" spans="1:4">
      <c r="A599">
        <v>598</v>
      </c>
      <c r="B599">
        <f t="shared" si="9"/>
        <v>19.933333333333334</v>
      </c>
      <c r="C599">
        <v>2721.607177734375</v>
      </c>
      <c r="D599">
        <v>1008.369140625</v>
      </c>
    </row>
    <row r="600" spans="1:4">
      <c r="A600">
        <v>599</v>
      </c>
      <c r="B600">
        <f t="shared" si="9"/>
        <v>19.966666666666665</v>
      </c>
      <c r="C600">
        <v>2721.63037109375</v>
      </c>
      <c r="D600">
        <v>1008.365966796875</v>
      </c>
    </row>
    <row r="601" spans="1:4">
      <c r="A601">
        <v>600</v>
      </c>
      <c r="B601">
        <f t="shared" si="9"/>
        <v>20</v>
      </c>
      <c r="C601">
        <v>2721.656982421875</v>
      </c>
      <c r="D601">
        <v>1008.361572265625</v>
      </c>
    </row>
    <row r="602" spans="1:4">
      <c r="A602">
        <v>601</v>
      </c>
      <c r="B602">
        <f t="shared" si="9"/>
        <v>20.033333333333335</v>
      </c>
      <c r="C602">
        <v>2721.6513671875</v>
      </c>
      <c r="D602">
        <v>1008.3603515625</v>
      </c>
    </row>
    <row r="603" spans="1:4">
      <c r="A603">
        <v>602</v>
      </c>
      <c r="B603">
        <f t="shared" si="9"/>
        <v>20.066666666666666</v>
      </c>
      <c r="C603">
        <v>2705.3779296875</v>
      </c>
      <c r="D603">
        <v>1010.020751953125</v>
      </c>
    </row>
    <row r="604" spans="1:4">
      <c r="A604">
        <v>603</v>
      </c>
      <c r="B604">
        <f t="shared" si="9"/>
        <v>20.100000000000001</v>
      </c>
      <c r="C604">
        <v>2705.376953125</v>
      </c>
      <c r="D604">
        <v>1010.0244140625</v>
      </c>
    </row>
    <row r="605" spans="1:4">
      <c r="A605">
        <v>604</v>
      </c>
      <c r="B605">
        <f t="shared" si="9"/>
        <v>20.133333333333333</v>
      </c>
      <c r="C605">
        <v>2705.37451171875</v>
      </c>
      <c r="D605">
        <v>1010.024780273438</v>
      </c>
    </row>
    <row r="606" spans="1:4">
      <c r="A606">
        <v>605</v>
      </c>
      <c r="B606">
        <f t="shared" si="9"/>
        <v>20.166666666666668</v>
      </c>
      <c r="C606">
        <v>2705.37744140625</v>
      </c>
      <c r="D606">
        <v>1010.021850585938</v>
      </c>
    </row>
    <row r="607" spans="1:4">
      <c r="A607">
        <v>606</v>
      </c>
      <c r="B607">
        <f t="shared" si="9"/>
        <v>20.2</v>
      </c>
      <c r="C607">
        <v>2705.37744140625</v>
      </c>
      <c r="D607">
        <v>1010.023315429688</v>
      </c>
    </row>
    <row r="608" spans="1:4">
      <c r="A608">
        <v>607</v>
      </c>
      <c r="B608">
        <f t="shared" si="9"/>
        <v>20.233333333333334</v>
      </c>
      <c r="C608">
        <v>2676.18701171875</v>
      </c>
      <c r="D608">
        <v>1013.712158203125</v>
      </c>
    </row>
    <row r="609" spans="1:4">
      <c r="A609">
        <v>608</v>
      </c>
      <c r="B609">
        <f t="shared" si="9"/>
        <v>20.266666666666666</v>
      </c>
      <c r="C609">
        <v>2676.23291015625</v>
      </c>
      <c r="D609">
        <v>1013.721923828125</v>
      </c>
    </row>
    <row r="610" spans="1:4">
      <c r="A610">
        <v>609</v>
      </c>
      <c r="B610">
        <f t="shared" si="9"/>
        <v>20.3</v>
      </c>
      <c r="C610">
        <v>2676.203369140625</v>
      </c>
      <c r="D610">
        <v>1013.737548828125</v>
      </c>
    </row>
    <row r="611" spans="1:4">
      <c r="A611">
        <v>610</v>
      </c>
      <c r="B611">
        <f t="shared" si="9"/>
        <v>20.333333333333332</v>
      </c>
      <c r="C611">
        <v>2676.1982421875</v>
      </c>
      <c r="D611">
        <v>1013.737548828125</v>
      </c>
    </row>
    <row r="612" spans="1:4">
      <c r="A612">
        <v>611</v>
      </c>
      <c r="B612">
        <f t="shared" si="9"/>
        <v>20.366666666666667</v>
      </c>
      <c r="C612">
        <v>2667.7568359375</v>
      </c>
      <c r="D612">
        <v>1012.194091796875</v>
      </c>
    </row>
    <row r="613" spans="1:4">
      <c r="A613">
        <v>612</v>
      </c>
      <c r="B613">
        <f t="shared" si="9"/>
        <v>20.399999999999999</v>
      </c>
      <c r="C613">
        <v>2667.73681640625</v>
      </c>
      <c r="D613">
        <v>1012.134155273438</v>
      </c>
    </row>
    <row r="614" spans="1:4">
      <c r="A614">
        <v>613</v>
      </c>
      <c r="B614">
        <f t="shared" si="9"/>
        <v>20.433333333333334</v>
      </c>
      <c r="C614">
        <v>2667.744873046875</v>
      </c>
      <c r="D614">
        <v>1012.160522460938</v>
      </c>
    </row>
    <row r="615" spans="1:4">
      <c r="A615">
        <v>614</v>
      </c>
      <c r="B615">
        <f t="shared" si="9"/>
        <v>20.466666666666665</v>
      </c>
      <c r="C615">
        <v>2667.745361328125</v>
      </c>
      <c r="D615">
        <v>1012.162719726562</v>
      </c>
    </row>
    <row r="616" spans="1:4">
      <c r="A616">
        <v>615</v>
      </c>
      <c r="B616">
        <f t="shared" si="9"/>
        <v>20.5</v>
      </c>
      <c r="C616">
        <v>2661.8740234375</v>
      </c>
      <c r="D616">
        <v>1012.679443359375</v>
      </c>
    </row>
    <row r="617" spans="1:4">
      <c r="A617">
        <v>616</v>
      </c>
      <c r="B617">
        <f t="shared" si="9"/>
        <v>20.533333333333335</v>
      </c>
      <c r="C617">
        <v>2661.84326171875</v>
      </c>
      <c r="D617">
        <v>1012.644287109375</v>
      </c>
    </row>
    <row r="618" spans="1:4">
      <c r="A618">
        <v>617</v>
      </c>
      <c r="B618">
        <f t="shared" si="9"/>
        <v>20.566666666666666</v>
      </c>
      <c r="C618">
        <v>2661.906005859375</v>
      </c>
      <c r="D618">
        <v>1012.629760742188</v>
      </c>
    </row>
    <row r="619" spans="1:4">
      <c r="A619">
        <v>618</v>
      </c>
      <c r="B619">
        <f t="shared" si="9"/>
        <v>20.6</v>
      </c>
      <c r="C619">
        <v>2661.91796875</v>
      </c>
      <c r="D619">
        <v>1012.6318359375</v>
      </c>
    </row>
    <row r="620" spans="1:4">
      <c r="A620">
        <v>619</v>
      </c>
      <c r="B620">
        <f t="shared" si="9"/>
        <v>20.633333333333333</v>
      </c>
      <c r="C620">
        <v>2661.88916015625</v>
      </c>
      <c r="D620">
        <v>1012.632202148438</v>
      </c>
    </row>
    <row r="621" spans="1:4">
      <c r="A621">
        <v>620</v>
      </c>
      <c r="B621">
        <f t="shared" si="9"/>
        <v>20.666666666666668</v>
      </c>
      <c r="C621">
        <v>2655.69921875</v>
      </c>
      <c r="D621">
        <v>1012.943359375</v>
      </c>
    </row>
    <row r="622" spans="1:4">
      <c r="A622">
        <v>621</v>
      </c>
      <c r="B622">
        <f t="shared" si="9"/>
        <v>20.7</v>
      </c>
      <c r="C622">
        <v>2655.7138671875</v>
      </c>
      <c r="D622">
        <v>1012.981811523438</v>
      </c>
    </row>
    <row r="623" spans="1:4">
      <c r="A623">
        <v>622</v>
      </c>
      <c r="B623">
        <f t="shared" si="9"/>
        <v>20.733333333333334</v>
      </c>
      <c r="C623">
        <v>2655.712890625</v>
      </c>
      <c r="D623">
        <v>1012.982421875</v>
      </c>
    </row>
    <row r="624" spans="1:4">
      <c r="A624">
        <v>623</v>
      </c>
      <c r="B624">
        <f t="shared" si="9"/>
        <v>20.766666666666666</v>
      </c>
      <c r="C624">
        <v>2655.7265625</v>
      </c>
      <c r="D624">
        <v>1012.982177734375</v>
      </c>
    </row>
    <row r="625" spans="1:4">
      <c r="A625">
        <v>624</v>
      </c>
      <c r="B625">
        <f t="shared" si="9"/>
        <v>20.8</v>
      </c>
      <c r="C625">
        <v>2652.052734375</v>
      </c>
      <c r="D625">
        <v>1018.540283203125</v>
      </c>
    </row>
    <row r="626" spans="1:4">
      <c r="A626">
        <v>625</v>
      </c>
      <c r="B626">
        <f t="shared" si="9"/>
        <v>20.833333333333332</v>
      </c>
      <c r="C626">
        <v>2652.0458984375</v>
      </c>
      <c r="D626">
        <v>1018.533935546875</v>
      </c>
    </row>
    <row r="627" spans="1:4">
      <c r="A627">
        <v>626</v>
      </c>
      <c r="B627">
        <f t="shared" si="9"/>
        <v>20.866666666666667</v>
      </c>
      <c r="C627">
        <v>2652.07373046875</v>
      </c>
      <c r="D627">
        <v>1018.514282226562</v>
      </c>
    </row>
    <row r="628" spans="1:4">
      <c r="A628">
        <v>627</v>
      </c>
      <c r="B628">
        <f t="shared" si="9"/>
        <v>20.9</v>
      </c>
      <c r="C628">
        <v>2652.1220703125</v>
      </c>
      <c r="D628">
        <v>1018.502319335938</v>
      </c>
    </row>
    <row r="629" spans="1:4">
      <c r="A629">
        <v>628</v>
      </c>
      <c r="B629">
        <f t="shared" si="9"/>
        <v>20.933333333333334</v>
      </c>
      <c r="C629">
        <v>2652.094482421875</v>
      </c>
      <c r="D629">
        <v>1018.514770507812</v>
      </c>
    </row>
    <row r="630" spans="1:4">
      <c r="A630">
        <v>629</v>
      </c>
      <c r="B630">
        <f t="shared" si="9"/>
        <v>20.966666666666665</v>
      </c>
      <c r="C630">
        <v>2648.404541015625</v>
      </c>
      <c r="D630">
        <v>1019.9736328125</v>
      </c>
    </row>
    <row r="631" spans="1:4">
      <c r="A631">
        <v>630</v>
      </c>
      <c r="B631">
        <f t="shared" si="9"/>
        <v>21</v>
      </c>
      <c r="C631">
        <v>2648.35400390625</v>
      </c>
      <c r="D631">
        <v>1019.933349609375</v>
      </c>
    </row>
    <row r="632" spans="1:4">
      <c r="A632">
        <v>631</v>
      </c>
      <c r="B632">
        <f t="shared" si="9"/>
        <v>21.033333333333335</v>
      </c>
      <c r="C632">
        <v>2648.369140625</v>
      </c>
      <c r="D632">
        <v>1019.951416015625</v>
      </c>
    </row>
    <row r="633" spans="1:4">
      <c r="A633">
        <v>632</v>
      </c>
      <c r="B633">
        <f t="shared" si="9"/>
        <v>21.066666666666666</v>
      </c>
      <c r="C633">
        <v>2648.36962890625</v>
      </c>
      <c r="D633">
        <v>1019.934692382812</v>
      </c>
    </row>
    <row r="634" spans="1:4">
      <c r="A634">
        <v>633</v>
      </c>
      <c r="B634">
        <f t="shared" si="9"/>
        <v>21.1</v>
      </c>
      <c r="C634">
        <v>2648.331787109375</v>
      </c>
      <c r="D634">
        <v>1023.40673828125</v>
      </c>
    </row>
    <row r="635" spans="1:4">
      <c r="A635">
        <v>634</v>
      </c>
      <c r="B635">
        <f t="shared" si="9"/>
        <v>21.133333333333333</v>
      </c>
      <c r="C635">
        <v>2648.331298828125</v>
      </c>
      <c r="D635">
        <v>1023.417236328125</v>
      </c>
    </row>
    <row r="636" spans="1:4">
      <c r="A636">
        <v>635</v>
      </c>
      <c r="B636">
        <f t="shared" si="9"/>
        <v>21.166666666666668</v>
      </c>
      <c r="C636">
        <v>2648.343994140625</v>
      </c>
      <c r="D636">
        <v>1023.483764648438</v>
      </c>
    </row>
    <row r="637" spans="1:4">
      <c r="A637">
        <v>636</v>
      </c>
      <c r="B637">
        <f t="shared" si="9"/>
        <v>21.2</v>
      </c>
      <c r="C637">
        <v>2648.341796875</v>
      </c>
      <c r="D637">
        <v>1023.4814453125</v>
      </c>
    </row>
    <row r="638" spans="1:4">
      <c r="A638">
        <v>637</v>
      </c>
      <c r="B638">
        <f t="shared" si="9"/>
        <v>21.233333333333334</v>
      </c>
      <c r="C638">
        <v>2649.82177734375</v>
      </c>
      <c r="D638">
        <v>1027.709716796875</v>
      </c>
    </row>
    <row r="639" spans="1:4">
      <c r="A639">
        <v>638</v>
      </c>
      <c r="B639">
        <f t="shared" si="9"/>
        <v>21.266666666666666</v>
      </c>
      <c r="C639">
        <v>2649.857177734375</v>
      </c>
      <c r="D639">
        <v>1027.6982421875</v>
      </c>
    </row>
    <row r="640" spans="1:4">
      <c r="A640">
        <v>639</v>
      </c>
      <c r="B640">
        <f t="shared" si="9"/>
        <v>21.3</v>
      </c>
      <c r="C640">
        <v>2649.925048828125</v>
      </c>
      <c r="D640">
        <v>1027.691162109375</v>
      </c>
    </row>
    <row r="641" spans="1:4">
      <c r="A641">
        <v>640</v>
      </c>
      <c r="B641">
        <f t="shared" si="9"/>
        <v>21.333333333333332</v>
      </c>
      <c r="C641">
        <v>2649.907470703125</v>
      </c>
      <c r="D641">
        <v>1027.69140625</v>
      </c>
    </row>
    <row r="642" spans="1:4">
      <c r="A642">
        <v>641</v>
      </c>
      <c r="B642">
        <f t="shared" si="9"/>
        <v>21.366666666666667</v>
      </c>
      <c r="C642">
        <v>2649.904296875</v>
      </c>
      <c r="D642">
        <v>1027.691650390625</v>
      </c>
    </row>
    <row r="643" spans="1:4">
      <c r="A643">
        <v>642</v>
      </c>
      <c r="B643">
        <f t="shared" ref="B643:B706" si="10">A643/30</f>
        <v>21.4</v>
      </c>
      <c r="C643">
        <v>2648.77978515625</v>
      </c>
      <c r="D643">
        <v>1030.146118164062</v>
      </c>
    </row>
    <row r="644" spans="1:4">
      <c r="A644">
        <v>643</v>
      </c>
      <c r="B644">
        <f t="shared" si="10"/>
        <v>21.433333333333334</v>
      </c>
      <c r="C644">
        <v>2648.71630859375</v>
      </c>
      <c r="D644">
        <v>1030.139770507812</v>
      </c>
    </row>
    <row r="645" spans="1:4">
      <c r="A645">
        <v>644</v>
      </c>
      <c r="B645">
        <f t="shared" si="10"/>
        <v>21.466666666666665</v>
      </c>
      <c r="C645">
        <v>2648.73779296875</v>
      </c>
      <c r="D645">
        <v>1030.139282226562</v>
      </c>
    </row>
    <row r="646" spans="1:4">
      <c r="A646">
        <v>645</v>
      </c>
      <c r="B646">
        <f t="shared" si="10"/>
        <v>21.5</v>
      </c>
      <c r="C646">
        <v>2648.73583984375</v>
      </c>
      <c r="D646">
        <v>1030.13818359375</v>
      </c>
    </row>
    <row r="647" spans="1:4">
      <c r="A647">
        <v>646</v>
      </c>
      <c r="B647">
        <f t="shared" si="10"/>
        <v>21.533333333333335</v>
      </c>
      <c r="C647">
        <v>2654.1513671875</v>
      </c>
      <c r="D647">
        <v>1032.664916992188</v>
      </c>
    </row>
    <row r="648" spans="1:4">
      <c r="A648">
        <v>647</v>
      </c>
      <c r="B648">
        <f t="shared" si="10"/>
        <v>21.566666666666666</v>
      </c>
      <c r="C648">
        <v>2654.164306640625</v>
      </c>
      <c r="D648">
        <v>1032.671264648438</v>
      </c>
    </row>
    <row r="649" spans="1:4">
      <c r="A649">
        <v>648</v>
      </c>
      <c r="B649">
        <f t="shared" si="10"/>
        <v>21.6</v>
      </c>
      <c r="C649">
        <v>2654.177490234375</v>
      </c>
      <c r="D649">
        <v>1032.682495117188</v>
      </c>
    </row>
    <row r="650" spans="1:4">
      <c r="A650">
        <v>649</v>
      </c>
      <c r="B650">
        <f t="shared" si="10"/>
        <v>21.633333333333333</v>
      </c>
      <c r="C650">
        <v>2654.17431640625</v>
      </c>
      <c r="D650">
        <v>1032.716796875</v>
      </c>
    </row>
    <row r="651" spans="1:4">
      <c r="A651">
        <v>650</v>
      </c>
      <c r="B651">
        <f t="shared" si="10"/>
        <v>21.666666666666668</v>
      </c>
      <c r="C651">
        <v>2654.0517578125</v>
      </c>
      <c r="D651">
        <v>1032.749145507812</v>
      </c>
    </row>
    <row r="652" spans="1:4">
      <c r="A652">
        <v>651</v>
      </c>
      <c r="B652">
        <f t="shared" si="10"/>
        <v>21.7</v>
      </c>
      <c r="C652">
        <v>2657.1376953125</v>
      </c>
      <c r="D652">
        <v>1035.944091796875</v>
      </c>
    </row>
    <row r="653" spans="1:4">
      <c r="A653">
        <v>652</v>
      </c>
      <c r="B653">
        <f t="shared" si="10"/>
        <v>21.733333333333334</v>
      </c>
      <c r="C653">
        <v>2657.12744140625</v>
      </c>
      <c r="D653">
        <v>1035.88671875</v>
      </c>
    </row>
    <row r="654" spans="1:4">
      <c r="A654">
        <v>653</v>
      </c>
      <c r="B654">
        <f t="shared" si="10"/>
        <v>21.766666666666666</v>
      </c>
      <c r="C654">
        <v>2657.1484375</v>
      </c>
      <c r="D654">
        <v>1035.93603515625</v>
      </c>
    </row>
    <row r="655" spans="1:4">
      <c r="A655">
        <v>654</v>
      </c>
      <c r="B655">
        <f t="shared" si="10"/>
        <v>21.8</v>
      </c>
      <c r="C655">
        <v>2657.144775390625</v>
      </c>
      <c r="D655">
        <v>1035.948486328125</v>
      </c>
    </row>
    <row r="656" spans="1:4">
      <c r="A656">
        <v>655</v>
      </c>
      <c r="B656">
        <f t="shared" si="10"/>
        <v>21.833333333333332</v>
      </c>
      <c r="C656">
        <v>2666.309814453125</v>
      </c>
      <c r="D656">
        <v>1039.528686523438</v>
      </c>
    </row>
    <row r="657" spans="1:4">
      <c r="A657">
        <v>656</v>
      </c>
      <c r="B657">
        <f t="shared" si="10"/>
        <v>21.866666666666667</v>
      </c>
      <c r="C657">
        <v>2666.379638671875</v>
      </c>
      <c r="D657">
        <v>1039.4306640625</v>
      </c>
    </row>
    <row r="658" spans="1:4">
      <c r="A658">
        <v>657</v>
      </c>
      <c r="B658">
        <f t="shared" si="10"/>
        <v>21.9</v>
      </c>
      <c r="C658">
        <v>2666.41845703125</v>
      </c>
      <c r="D658">
        <v>1039.41845703125</v>
      </c>
    </row>
    <row r="659" spans="1:4">
      <c r="A659">
        <v>658</v>
      </c>
      <c r="B659">
        <f t="shared" si="10"/>
        <v>21.933333333333334</v>
      </c>
      <c r="C659">
        <v>2666.365234375</v>
      </c>
      <c r="D659">
        <v>1039.43505859375</v>
      </c>
    </row>
    <row r="660" spans="1:4">
      <c r="A660">
        <v>659</v>
      </c>
      <c r="B660">
        <f t="shared" si="10"/>
        <v>21.966666666666665</v>
      </c>
      <c r="C660">
        <v>2679.3837890625</v>
      </c>
      <c r="D660">
        <v>1035.103637695312</v>
      </c>
    </row>
    <row r="661" spans="1:4">
      <c r="A661">
        <v>660</v>
      </c>
      <c r="B661">
        <f t="shared" si="10"/>
        <v>22</v>
      </c>
      <c r="C661">
        <v>2679.455078125</v>
      </c>
      <c r="D661">
        <v>1035.1162109375</v>
      </c>
    </row>
    <row r="662" spans="1:4">
      <c r="A662">
        <v>661</v>
      </c>
      <c r="B662">
        <f t="shared" si="10"/>
        <v>22.033333333333335</v>
      </c>
      <c r="C662">
        <v>2679.402587890625</v>
      </c>
      <c r="D662">
        <v>1035.118408203125</v>
      </c>
    </row>
    <row r="663" spans="1:4">
      <c r="A663">
        <v>662</v>
      </c>
      <c r="B663">
        <f t="shared" si="10"/>
        <v>22.066666666666666</v>
      </c>
      <c r="C663">
        <v>2679.399658203125</v>
      </c>
      <c r="D663">
        <v>1035.115234375</v>
      </c>
    </row>
    <row r="664" spans="1:4">
      <c r="A664">
        <v>663</v>
      </c>
      <c r="B664">
        <f t="shared" si="10"/>
        <v>22.1</v>
      </c>
      <c r="C664">
        <v>2679.40234375</v>
      </c>
      <c r="D664">
        <v>1035.116455078125</v>
      </c>
    </row>
    <row r="665" spans="1:4">
      <c r="A665">
        <v>664</v>
      </c>
      <c r="B665">
        <f t="shared" si="10"/>
        <v>22.133333333333333</v>
      </c>
      <c r="C665">
        <v>2685.861572265625</v>
      </c>
      <c r="D665">
        <v>1035.30615234375</v>
      </c>
    </row>
    <row r="666" spans="1:4">
      <c r="A666">
        <v>665</v>
      </c>
      <c r="B666">
        <f t="shared" si="10"/>
        <v>22.166666666666668</v>
      </c>
      <c r="C666">
        <v>2685.870849609375</v>
      </c>
      <c r="D666">
        <v>1035.3017578125</v>
      </c>
    </row>
    <row r="667" spans="1:4">
      <c r="A667">
        <v>666</v>
      </c>
      <c r="B667">
        <f t="shared" si="10"/>
        <v>22.2</v>
      </c>
      <c r="C667">
        <v>2685.868896484375</v>
      </c>
      <c r="D667">
        <v>1035.297729492188</v>
      </c>
    </row>
    <row r="668" spans="1:4">
      <c r="A668">
        <v>667</v>
      </c>
      <c r="B668">
        <f t="shared" si="10"/>
        <v>22.233333333333334</v>
      </c>
      <c r="C668">
        <v>2685.86669921875</v>
      </c>
      <c r="D668">
        <v>1035.299926757812</v>
      </c>
    </row>
    <row r="669" spans="1:4">
      <c r="A669">
        <v>668</v>
      </c>
      <c r="B669">
        <f t="shared" si="10"/>
        <v>22.266666666666666</v>
      </c>
      <c r="C669">
        <v>2694.4921875</v>
      </c>
      <c r="D669">
        <v>1034.056884765625</v>
      </c>
    </row>
    <row r="670" spans="1:4">
      <c r="A670">
        <v>669</v>
      </c>
      <c r="B670">
        <f t="shared" si="10"/>
        <v>22.3</v>
      </c>
      <c r="C670">
        <v>2694.49560546875</v>
      </c>
      <c r="D670">
        <v>1034.052612304688</v>
      </c>
    </row>
    <row r="671" spans="1:4">
      <c r="A671">
        <v>670</v>
      </c>
      <c r="B671">
        <f t="shared" si="10"/>
        <v>22.333333333333332</v>
      </c>
      <c r="C671">
        <v>2694.529052734375</v>
      </c>
      <c r="D671">
        <v>1034.064697265625</v>
      </c>
    </row>
    <row r="672" spans="1:4">
      <c r="A672">
        <v>671</v>
      </c>
      <c r="B672">
        <f t="shared" si="10"/>
        <v>22.366666666666667</v>
      </c>
      <c r="C672">
        <v>2694.53515625</v>
      </c>
      <c r="D672">
        <v>1034.075073242188</v>
      </c>
    </row>
    <row r="673" spans="1:4">
      <c r="A673">
        <v>672</v>
      </c>
      <c r="B673">
        <f t="shared" si="10"/>
        <v>22.4</v>
      </c>
      <c r="C673">
        <v>2694.541015625</v>
      </c>
      <c r="D673">
        <v>1034.073486328125</v>
      </c>
    </row>
    <row r="674" spans="1:4">
      <c r="A674">
        <v>673</v>
      </c>
      <c r="B674">
        <f t="shared" si="10"/>
        <v>22.433333333333334</v>
      </c>
      <c r="C674">
        <v>2710.95751953125</v>
      </c>
      <c r="D674">
        <v>1028.01953125</v>
      </c>
    </row>
    <row r="675" spans="1:4">
      <c r="A675">
        <v>674</v>
      </c>
      <c r="B675">
        <f t="shared" si="10"/>
        <v>22.466666666666665</v>
      </c>
      <c r="C675">
        <v>2710.920654296875</v>
      </c>
      <c r="D675">
        <v>1028.11962890625</v>
      </c>
    </row>
    <row r="676" spans="1:4">
      <c r="A676">
        <v>675</v>
      </c>
      <c r="B676">
        <f t="shared" si="10"/>
        <v>22.5</v>
      </c>
      <c r="C676">
        <v>2710.935546875</v>
      </c>
      <c r="D676">
        <v>1028.1103515625</v>
      </c>
    </row>
    <row r="677" spans="1:4">
      <c r="A677">
        <v>676</v>
      </c>
      <c r="B677">
        <f t="shared" si="10"/>
        <v>22.533333333333335</v>
      </c>
      <c r="C677">
        <v>2710.941650390625</v>
      </c>
      <c r="D677">
        <v>1028.114990234375</v>
      </c>
    </row>
    <row r="678" spans="1:4">
      <c r="A678">
        <v>677</v>
      </c>
      <c r="B678">
        <f t="shared" si="10"/>
        <v>22.566666666666666</v>
      </c>
      <c r="C678">
        <v>2712.53662109375</v>
      </c>
      <c r="D678">
        <v>1029.41748046875</v>
      </c>
    </row>
    <row r="679" spans="1:4">
      <c r="A679">
        <v>678</v>
      </c>
      <c r="B679">
        <f t="shared" si="10"/>
        <v>22.6</v>
      </c>
      <c r="C679">
        <v>2712.41259765625</v>
      </c>
      <c r="D679">
        <v>1029.45947265625</v>
      </c>
    </row>
    <row r="680" spans="1:4">
      <c r="A680">
        <v>679</v>
      </c>
      <c r="B680">
        <f t="shared" si="10"/>
        <v>22.633333333333333</v>
      </c>
      <c r="C680">
        <v>2712.423828125</v>
      </c>
      <c r="D680">
        <v>1029.459594726562</v>
      </c>
    </row>
    <row r="681" spans="1:4">
      <c r="A681">
        <v>680</v>
      </c>
      <c r="B681">
        <f t="shared" si="10"/>
        <v>22.666666666666668</v>
      </c>
      <c r="C681">
        <v>2712.42822265625</v>
      </c>
      <c r="D681">
        <v>1029.46826171875</v>
      </c>
    </row>
    <row r="682" spans="1:4">
      <c r="A682">
        <v>681</v>
      </c>
      <c r="B682">
        <f t="shared" si="10"/>
        <v>22.7</v>
      </c>
      <c r="C682">
        <v>2719.33447265625</v>
      </c>
      <c r="D682">
        <v>1024.173095703125</v>
      </c>
    </row>
    <row r="683" spans="1:4">
      <c r="A683">
        <v>682</v>
      </c>
      <c r="B683">
        <f t="shared" si="10"/>
        <v>22.733333333333334</v>
      </c>
      <c r="C683">
        <v>2719.4736328125</v>
      </c>
      <c r="D683">
        <v>1024.220581054688</v>
      </c>
    </row>
    <row r="684" spans="1:4">
      <c r="A684">
        <v>683</v>
      </c>
      <c r="B684">
        <f t="shared" si="10"/>
        <v>22.766666666666666</v>
      </c>
      <c r="C684">
        <v>2719.4404296875</v>
      </c>
      <c r="D684">
        <v>1024.23779296875</v>
      </c>
    </row>
    <row r="685" spans="1:4">
      <c r="A685">
        <v>684</v>
      </c>
      <c r="B685">
        <f t="shared" si="10"/>
        <v>22.8</v>
      </c>
      <c r="C685">
        <v>2719.444091796875</v>
      </c>
      <c r="D685">
        <v>1024.24365234375</v>
      </c>
    </row>
    <row r="686" spans="1:4">
      <c r="A686">
        <v>685</v>
      </c>
      <c r="B686">
        <f t="shared" si="10"/>
        <v>22.833333333333332</v>
      </c>
      <c r="C686">
        <v>2719.44091796875</v>
      </c>
      <c r="D686">
        <v>1024.235961914062</v>
      </c>
    </row>
    <row r="687" spans="1:4">
      <c r="A687">
        <v>686</v>
      </c>
      <c r="B687">
        <f t="shared" si="10"/>
        <v>22.866666666666667</v>
      </c>
      <c r="C687">
        <v>2713.953125</v>
      </c>
      <c r="D687">
        <v>1027.692138671875</v>
      </c>
    </row>
    <row r="688" spans="1:4">
      <c r="A688">
        <v>687</v>
      </c>
      <c r="B688">
        <f t="shared" si="10"/>
        <v>22.9</v>
      </c>
      <c r="C688">
        <v>2713.9501953125</v>
      </c>
      <c r="D688">
        <v>1027.69775390625</v>
      </c>
    </row>
    <row r="689" spans="1:4">
      <c r="A689">
        <v>688</v>
      </c>
      <c r="B689">
        <f t="shared" si="10"/>
        <v>22.933333333333334</v>
      </c>
      <c r="C689">
        <v>2713.95703125</v>
      </c>
      <c r="D689">
        <v>1027.693237304688</v>
      </c>
    </row>
    <row r="690" spans="1:4">
      <c r="A690">
        <v>689</v>
      </c>
      <c r="B690">
        <f t="shared" si="10"/>
        <v>22.966666666666665</v>
      </c>
      <c r="C690">
        <v>2713.965087890625</v>
      </c>
      <c r="D690">
        <v>1027.69970703125</v>
      </c>
    </row>
    <row r="691" spans="1:4">
      <c r="A691">
        <v>690</v>
      </c>
      <c r="B691">
        <f t="shared" si="10"/>
        <v>23</v>
      </c>
      <c r="C691">
        <v>2710.7265625</v>
      </c>
      <c r="D691">
        <v>1023.512451171875</v>
      </c>
    </row>
    <row r="692" spans="1:4">
      <c r="A692">
        <v>691</v>
      </c>
      <c r="B692">
        <f t="shared" si="10"/>
        <v>23.033333333333335</v>
      </c>
      <c r="C692">
        <v>2710.72265625</v>
      </c>
      <c r="D692">
        <v>1023.510131835938</v>
      </c>
    </row>
    <row r="693" spans="1:4">
      <c r="A693">
        <v>692</v>
      </c>
      <c r="B693">
        <f t="shared" si="10"/>
        <v>23.066666666666666</v>
      </c>
      <c r="C693">
        <v>2710.72900390625</v>
      </c>
      <c r="D693">
        <v>1023.522094726562</v>
      </c>
    </row>
    <row r="694" spans="1:4">
      <c r="A694">
        <v>693</v>
      </c>
      <c r="B694">
        <f t="shared" si="10"/>
        <v>23.1</v>
      </c>
      <c r="C694">
        <v>2710.76416015625</v>
      </c>
      <c r="D694">
        <v>1023.529052734375</v>
      </c>
    </row>
    <row r="695" spans="1:4">
      <c r="A695">
        <v>694</v>
      </c>
      <c r="B695">
        <f t="shared" si="10"/>
        <v>23.133333333333333</v>
      </c>
      <c r="C695">
        <v>2713.586181640625</v>
      </c>
      <c r="D695">
        <v>1021.953002929688</v>
      </c>
    </row>
    <row r="696" spans="1:4">
      <c r="A696">
        <v>695</v>
      </c>
      <c r="B696">
        <f t="shared" si="10"/>
        <v>23.166666666666668</v>
      </c>
      <c r="C696">
        <v>2713.5361328125</v>
      </c>
      <c r="D696">
        <v>1021.94970703125</v>
      </c>
    </row>
    <row r="697" spans="1:4">
      <c r="A697">
        <v>696</v>
      </c>
      <c r="B697">
        <f t="shared" si="10"/>
        <v>23.2</v>
      </c>
      <c r="C697">
        <v>2713.554931640625</v>
      </c>
      <c r="D697">
        <v>1021.954467773438</v>
      </c>
    </row>
    <row r="698" spans="1:4">
      <c r="A698">
        <v>697</v>
      </c>
      <c r="B698">
        <f t="shared" si="10"/>
        <v>23.233333333333334</v>
      </c>
      <c r="C698">
        <v>2713.54443359375</v>
      </c>
      <c r="D698">
        <v>1021.9521484375</v>
      </c>
    </row>
    <row r="699" spans="1:4">
      <c r="A699">
        <v>698</v>
      </c>
      <c r="B699">
        <f t="shared" si="10"/>
        <v>23.266666666666666</v>
      </c>
      <c r="C699">
        <v>2713.55419921875</v>
      </c>
      <c r="D699">
        <v>1021.9521484375</v>
      </c>
    </row>
    <row r="700" spans="1:4">
      <c r="A700">
        <v>699</v>
      </c>
      <c r="B700">
        <f t="shared" si="10"/>
        <v>23.3</v>
      </c>
      <c r="C700">
        <v>2710.9296875</v>
      </c>
      <c r="D700">
        <v>1019.766235351562</v>
      </c>
    </row>
    <row r="701" spans="1:4">
      <c r="A701">
        <v>700</v>
      </c>
      <c r="B701">
        <f t="shared" si="10"/>
        <v>23.333333333333332</v>
      </c>
      <c r="C701">
        <v>2710.8310546875</v>
      </c>
      <c r="D701">
        <v>1019.75146484375</v>
      </c>
    </row>
    <row r="702" spans="1:4">
      <c r="A702">
        <v>701</v>
      </c>
      <c r="B702">
        <f t="shared" si="10"/>
        <v>23.366666666666667</v>
      </c>
      <c r="C702">
        <v>2710.8486328125</v>
      </c>
      <c r="D702">
        <v>1019.755737304688</v>
      </c>
    </row>
    <row r="703" spans="1:4">
      <c r="A703">
        <v>702</v>
      </c>
      <c r="B703">
        <f t="shared" si="10"/>
        <v>23.4</v>
      </c>
      <c r="C703">
        <v>2710.85205078125</v>
      </c>
      <c r="D703">
        <v>1019.7578125</v>
      </c>
    </row>
    <row r="704" spans="1:4">
      <c r="A704">
        <v>703</v>
      </c>
      <c r="B704">
        <f t="shared" si="10"/>
        <v>23.433333333333334</v>
      </c>
      <c r="C704">
        <v>2711.1142578125</v>
      </c>
      <c r="D704">
        <v>1020.338500976562</v>
      </c>
    </row>
    <row r="705" spans="1:4">
      <c r="A705">
        <v>704</v>
      </c>
      <c r="B705">
        <f t="shared" si="10"/>
        <v>23.466666666666665</v>
      </c>
      <c r="C705">
        <v>2711.06884765625</v>
      </c>
      <c r="D705">
        <v>1020.348999023438</v>
      </c>
    </row>
    <row r="706" spans="1:4">
      <c r="A706">
        <v>705</v>
      </c>
      <c r="B706">
        <f t="shared" si="10"/>
        <v>23.5</v>
      </c>
      <c r="C706">
        <v>2711.0859375</v>
      </c>
      <c r="D706">
        <v>1020.362060546875</v>
      </c>
    </row>
    <row r="707" spans="1:4">
      <c r="A707">
        <v>706</v>
      </c>
      <c r="B707">
        <f t="shared" ref="B707:B770" si="11">A707/30</f>
        <v>23.533333333333335</v>
      </c>
      <c r="C707">
        <v>2711.052001953125</v>
      </c>
      <c r="D707">
        <v>1020.35595703125</v>
      </c>
    </row>
    <row r="708" spans="1:4">
      <c r="A708">
        <v>707</v>
      </c>
      <c r="B708">
        <f t="shared" si="11"/>
        <v>23.566666666666666</v>
      </c>
      <c r="C708">
        <v>2711.051025390625</v>
      </c>
      <c r="D708">
        <v>1020.35595703125</v>
      </c>
    </row>
    <row r="709" spans="1:4">
      <c r="A709">
        <v>708</v>
      </c>
      <c r="B709">
        <f t="shared" si="11"/>
        <v>23.6</v>
      </c>
      <c r="C709">
        <v>2717.941650390625</v>
      </c>
      <c r="D709">
        <v>1011.3115234375</v>
      </c>
    </row>
    <row r="710" spans="1:4">
      <c r="A710">
        <v>709</v>
      </c>
      <c r="B710">
        <f t="shared" si="11"/>
        <v>23.633333333333333</v>
      </c>
      <c r="C710">
        <v>2717.947265625</v>
      </c>
      <c r="D710">
        <v>1011.19873046875</v>
      </c>
    </row>
    <row r="711" spans="1:4">
      <c r="A711">
        <v>710</v>
      </c>
      <c r="B711">
        <f t="shared" si="11"/>
        <v>23.666666666666668</v>
      </c>
      <c r="C711">
        <v>2717.8623046875</v>
      </c>
      <c r="D711">
        <v>1011.275512695312</v>
      </c>
    </row>
    <row r="712" spans="1:4">
      <c r="A712">
        <v>711</v>
      </c>
      <c r="B712">
        <f t="shared" si="11"/>
        <v>23.7</v>
      </c>
      <c r="C712">
        <v>2717.658935546875</v>
      </c>
      <c r="D712">
        <v>1011.271484375</v>
      </c>
    </row>
    <row r="713" spans="1:4">
      <c r="A713">
        <v>712</v>
      </c>
      <c r="B713">
        <f t="shared" si="11"/>
        <v>23.733333333333334</v>
      </c>
      <c r="C713">
        <v>2731.80029296875</v>
      </c>
      <c r="D713">
        <v>1001.461547851562</v>
      </c>
    </row>
    <row r="714" spans="1:4">
      <c r="A714">
        <v>713</v>
      </c>
      <c r="B714">
        <f t="shared" si="11"/>
        <v>23.766666666666666</v>
      </c>
      <c r="C714">
        <v>2731.898681640625</v>
      </c>
      <c r="D714">
        <v>1001.473022460938</v>
      </c>
    </row>
    <row r="715" spans="1:4">
      <c r="A715">
        <v>714</v>
      </c>
      <c r="B715">
        <f t="shared" si="11"/>
        <v>23.8</v>
      </c>
      <c r="C715">
        <v>2731.8779296875</v>
      </c>
      <c r="D715">
        <v>1001.437255859375</v>
      </c>
    </row>
    <row r="716" spans="1:4">
      <c r="A716">
        <v>715</v>
      </c>
      <c r="B716">
        <f t="shared" si="11"/>
        <v>23.833333333333332</v>
      </c>
      <c r="C716">
        <v>2731.91796875</v>
      </c>
      <c r="D716">
        <v>1001.4873046875</v>
      </c>
    </row>
    <row r="717" spans="1:4">
      <c r="A717">
        <v>716</v>
      </c>
      <c r="B717">
        <f t="shared" si="11"/>
        <v>23.866666666666667</v>
      </c>
      <c r="C717">
        <v>2751.2138671875</v>
      </c>
      <c r="D717">
        <v>981.197021484375</v>
      </c>
    </row>
    <row r="718" spans="1:4">
      <c r="A718">
        <v>717</v>
      </c>
      <c r="B718">
        <f t="shared" si="11"/>
        <v>23.9</v>
      </c>
      <c r="C718">
        <v>2751.2216796875</v>
      </c>
      <c r="D718">
        <v>981.15625</v>
      </c>
    </row>
    <row r="719" spans="1:4">
      <c r="A719">
        <v>718</v>
      </c>
      <c r="B719">
        <f t="shared" si="11"/>
        <v>23.933333333333334</v>
      </c>
      <c r="C719">
        <v>2751.272216796875</v>
      </c>
      <c r="D719">
        <v>980.927734375</v>
      </c>
    </row>
    <row r="720" spans="1:4">
      <c r="A720">
        <v>719</v>
      </c>
      <c r="B720">
        <f t="shared" si="11"/>
        <v>23.966666666666665</v>
      </c>
      <c r="C720">
        <v>2751.236083984375</v>
      </c>
      <c r="D720">
        <v>980.92639160156239</v>
      </c>
    </row>
    <row r="721" spans="1:4">
      <c r="A721">
        <v>720</v>
      </c>
      <c r="B721">
        <f t="shared" si="11"/>
        <v>24</v>
      </c>
      <c r="C721">
        <v>2751.20166015625</v>
      </c>
      <c r="D721">
        <v>980.948974609375</v>
      </c>
    </row>
    <row r="722" spans="1:4">
      <c r="A722">
        <v>721</v>
      </c>
      <c r="B722">
        <f t="shared" si="11"/>
        <v>24.033333333333335</v>
      </c>
      <c r="C722">
        <v>2758.6044921875</v>
      </c>
      <c r="D722">
        <v>973.404296875</v>
      </c>
    </row>
    <row r="723" spans="1:4">
      <c r="A723">
        <v>722</v>
      </c>
      <c r="B723">
        <f t="shared" si="11"/>
        <v>24.066666666666666</v>
      </c>
      <c r="C723">
        <v>2758.55517578125</v>
      </c>
      <c r="D723">
        <v>973.35205078125</v>
      </c>
    </row>
    <row r="724" spans="1:4">
      <c r="A724">
        <v>723</v>
      </c>
      <c r="B724">
        <f t="shared" si="11"/>
        <v>24.1</v>
      </c>
      <c r="C724">
        <v>2758.55029296875</v>
      </c>
      <c r="D724">
        <v>973.34777832031239</v>
      </c>
    </row>
    <row r="725" spans="1:4">
      <c r="A725">
        <v>724</v>
      </c>
      <c r="B725">
        <f t="shared" si="11"/>
        <v>24.133333333333333</v>
      </c>
      <c r="C725">
        <v>2758.55517578125</v>
      </c>
      <c r="D725">
        <v>973.3662109375</v>
      </c>
    </row>
    <row r="726" spans="1:4">
      <c r="A726">
        <v>725</v>
      </c>
      <c r="B726">
        <f t="shared" si="11"/>
        <v>24.166666666666668</v>
      </c>
      <c r="C726">
        <v>2758.550537109375</v>
      </c>
      <c r="D726">
        <v>960.58251953125</v>
      </c>
    </row>
    <row r="727" spans="1:4">
      <c r="A727">
        <v>726</v>
      </c>
      <c r="B727">
        <f t="shared" si="11"/>
        <v>24.2</v>
      </c>
      <c r="C727">
        <v>2758.5830078125</v>
      </c>
      <c r="D727">
        <v>960.57482910156239</v>
      </c>
    </row>
    <row r="728" spans="1:4">
      <c r="A728">
        <v>727</v>
      </c>
      <c r="B728">
        <f t="shared" si="11"/>
        <v>24.233333333333334</v>
      </c>
      <c r="C728">
        <v>2758.583984375</v>
      </c>
      <c r="D728">
        <v>960.579833984375</v>
      </c>
    </row>
    <row r="729" spans="1:4">
      <c r="A729">
        <v>728</v>
      </c>
      <c r="B729">
        <f t="shared" si="11"/>
        <v>24.266666666666666</v>
      </c>
      <c r="C729">
        <v>2758.5830078125</v>
      </c>
      <c r="D729">
        <v>960.58093261718761</v>
      </c>
    </row>
    <row r="730" spans="1:4">
      <c r="A730">
        <v>729</v>
      </c>
      <c r="B730">
        <f t="shared" si="11"/>
        <v>24.3</v>
      </c>
      <c r="C730">
        <v>2758.593505859375</v>
      </c>
      <c r="D730">
        <v>960.58154296875</v>
      </c>
    </row>
    <row r="731" spans="1:4">
      <c r="A731">
        <v>730</v>
      </c>
      <c r="B731">
        <f t="shared" si="11"/>
        <v>24.333333333333332</v>
      </c>
      <c r="C731">
        <v>2750.87939453125</v>
      </c>
      <c r="D731">
        <v>950.45544433593761</v>
      </c>
    </row>
    <row r="732" spans="1:4">
      <c r="A732">
        <v>731</v>
      </c>
      <c r="B732">
        <f t="shared" si="11"/>
        <v>24.366666666666667</v>
      </c>
      <c r="C732">
        <v>2750.839599609375</v>
      </c>
      <c r="D732">
        <v>950.484619140625</v>
      </c>
    </row>
    <row r="733" spans="1:4">
      <c r="A733">
        <v>732</v>
      </c>
      <c r="B733">
        <f t="shared" si="11"/>
        <v>24.4</v>
      </c>
      <c r="C733">
        <v>2750.8203125</v>
      </c>
      <c r="D733">
        <v>950.48278808593761</v>
      </c>
    </row>
    <row r="734" spans="1:4">
      <c r="A734">
        <v>733</v>
      </c>
      <c r="B734">
        <f t="shared" si="11"/>
        <v>24.433333333333334</v>
      </c>
      <c r="C734">
        <v>2750.8212890625</v>
      </c>
      <c r="D734">
        <v>950.48425292968761</v>
      </c>
    </row>
    <row r="735" spans="1:4">
      <c r="A735">
        <v>734</v>
      </c>
      <c r="B735">
        <f t="shared" si="11"/>
        <v>24.466666666666665</v>
      </c>
      <c r="C735">
        <v>2722.77783203125</v>
      </c>
      <c r="D735">
        <v>955.63232421875</v>
      </c>
    </row>
    <row r="736" spans="1:4">
      <c r="A736">
        <v>735</v>
      </c>
      <c r="B736">
        <f t="shared" si="11"/>
        <v>24.5</v>
      </c>
      <c r="C736">
        <v>2722.75732421875</v>
      </c>
      <c r="D736">
        <v>955.62561035156239</v>
      </c>
    </row>
    <row r="737" spans="1:4">
      <c r="A737">
        <v>736</v>
      </c>
      <c r="B737">
        <f t="shared" si="11"/>
        <v>24.533333333333335</v>
      </c>
      <c r="C737">
        <v>2722.749755859375</v>
      </c>
      <c r="D737">
        <v>955.620849609375</v>
      </c>
    </row>
    <row r="738" spans="1:4">
      <c r="A738">
        <v>737</v>
      </c>
      <c r="B738">
        <f t="shared" si="11"/>
        <v>24.566666666666666</v>
      </c>
      <c r="C738">
        <v>2722.78515625</v>
      </c>
      <c r="D738">
        <v>955.68896484375</v>
      </c>
    </row>
    <row r="739" spans="1:4">
      <c r="A739">
        <v>738</v>
      </c>
      <c r="B739">
        <f t="shared" si="11"/>
        <v>24.6</v>
      </c>
      <c r="C739">
        <v>2705.392578125</v>
      </c>
      <c r="D739">
        <v>947.74353027343761</v>
      </c>
    </row>
    <row r="740" spans="1:4">
      <c r="A740">
        <v>739</v>
      </c>
      <c r="B740">
        <f t="shared" si="11"/>
        <v>24.633333333333333</v>
      </c>
      <c r="C740">
        <v>2705.414794921875</v>
      </c>
      <c r="D740">
        <v>947.70471191406239</v>
      </c>
    </row>
    <row r="741" spans="1:4">
      <c r="A741">
        <v>740</v>
      </c>
      <c r="B741">
        <f t="shared" si="11"/>
        <v>24.666666666666668</v>
      </c>
      <c r="C741">
        <v>2705.3583984375</v>
      </c>
      <c r="D741">
        <v>947.75048828125</v>
      </c>
    </row>
    <row r="742" spans="1:4">
      <c r="A742">
        <v>741</v>
      </c>
      <c r="B742">
        <f t="shared" si="11"/>
        <v>24.7</v>
      </c>
      <c r="C742">
        <v>2705.40673828125</v>
      </c>
      <c r="D742">
        <v>947.75732421875</v>
      </c>
    </row>
    <row r="743" spans="1:4">
      <c r="A743">
        <v>742</v>
      </c>
      <c r="B743">
        <f t="shared" si="11"/>
        <v>24.733333333333334</v>
      </c>
      <c r="C743">
        <v>2705.3935546875</v>
      </c>
      <c r="D743">
        <v>947.76086425781239</v>
      </c>
    </row>
    <row r="744" spans="1:4">
      <c r="A744">
        <v>743</v>
      </c>
      <c r="B744">
        <f t="shared" si="11"/>
        <v>24.766666666666666</v>
      </c>
      <c r="C744">
        <v>2666.83984375</v>
      </c>
      <c r="D744">
        <v>942.581298828125</v>
      </c>
    </row>
    <row r="745" spans="1:4">
      <c r="A745">
        <v>744</v>
      </c>
      <c r="B745">
        <f t="shared" si="11"/>
        <v>24.8</v>
      </c>
      <c r="C745">
        <v>2666.8857421875</v>
      </c>
      <c r="D745">
        <v>942.587646484375</v>
      </c>
    </row>
    <row r="746" spans="1:4">
      <c r="A746">
        <v>745</v>
      </c>
      <c r="B746">
        <f t="shared" si="11"/>
        <v>24.833333333333332</v>
      </c>
      <c r="C746">
        <v>2666.8798828125</v>
      </c>
      <c r="D746">
        <v>942.58557128906239</v>
      </c>
    </row>
    <row r="747" spans="1:4">
      <c r="A747">
        <v>746</v>
      </c>
      <c r="B747">
        <f t="shared" si="11"/>
        <v>24.866666666666667</v>
      </c>
      <c r="C747">
        <v>2666.86572265625</v>
      </c>
      <c r="D747">
        <v>942.5830078125</v>
      </c>
    </row>
    <row r="748" spans="1:4">
      <c r="A748">
        <v>747</v>
      </c>
      <c r="B748">
        <f t="shared" si="11"/>
        <v>24.9</v>
      </c>
      <c r="C748">
        <v>2621.630859375</v>
      </c>
      <c r="D748">
        <v>938.72839355468761</v>
      </c>
    </row>
    <row r="749" spans="1:4">
      <c r="A749">
        <v>748</v>
      </c>
      <c r="B749">
        <f t="shared" si="11"/>
        <v>24.933333333333334</v>
      </c>
      <c r="C749">
        <v>2621.630859375</v>
      </c>
      <c r="D749">
        <v>938.725830078125</v>
      </c>
    </row>
    <row r="750" spans="1:4">
      <c r="A750">
        <v>749</v>
      </c>
      <c r="B750">
        <f t="shared" si="11"/>
        <v>24.966666666666665</v>
      </c>
      <c r="C750">
        <v>2621.6435546875</v>
      </c>
      <c r="D750">
        <v>938.73620605468761</v>
      </c>
    </row>
    <row r="751" spans="1:4">
      <c r="A751">
        <v>750</v>
      </c>
      <c r="B751">
        <f t="shared" si="11"/>
        <v>25</v>
      </c>
      <c r="C751">
        <v>2621.64453125</v>
      </c>
      <c r="D751">
        <v>938.73376464843761</v>
      </c>
    </row>
    <row r="752" spans="1:4">
      <c r="A752">
        <v>751</v>
      </c>
      <c r="B752">
        <f t="shared" si="11"/>
        <v>25.033333333333335</v>
      </c>
      <c r="C752">
        <v>2576.287109375</v>
      </c>
      <c r="D752">
        <v>930.460693359375</v>
      </c>
    </row>
    <row r="753" spans="1:4">
      <c r="A753">
        <v>752</v>
      </c>
      <c r="B753">
        <f t="shared" si="11"/>
        <v>25.066666666666666</v>
      </c>
      <c r="C753">
        <v>2576.23046875</v>
      </c>
      <c r="D753">
        <v>930.406494140625</v>
      </c>
    </row>
    <row r="754" spans="1:4">
      <c r="A754">
        <v>753</v>
      </c>
      <c r="B754">
        <f t="shared" si="11"/>
        <v>25.1</v>
      </c>
      <c r="C754">
        <v>2576.186279296875</v>
      </c>
      <c r="D754">
        <v>930.40979003906239</v>
      </c>
    </row>
    <row r="755" spans="1:4">
      <c r="A755">
        <v>754</v>
      </c>
      <c r="B755">
        <f t="shared" si="11"/>
        <v>25.133333333333333</v>
      </c>
      <c r="C755">
        <v>2576.1923828125</v>
      </c>
      <c r="D755">
        <v>930.41198730468761</v>
      </c>
    </row>
    <row r="756" spans="1:4">
      <c r="A756">
        <v>755</v>
      </c>
      <c r="B756">
        <f t="shared" si="11"/>
        <v>25.166666666666668</v>
      </c>
      <c r="C756">
        <v>2576.19189453125</v>
      </c>
      <c r="D756">
        <v>930.40869140625</v>
      </c>
    </row>
    <row r="757" spans="1:4">
      <c r="A757">
        <v>756</v>
      </c>
      <c r="B757">
        <f t="shared" si="11"/>
        <v>25.2</v>
      </c>
      <c r="C757">
        <v>2525.55224609375</v>
      </c>
      <c r="D757">
        <v>934.44226074218761</v>
      </c>
    </row>
    <row r="758" spans="1:4">
      <c r="A758">
        <v>757</v>
      </c>
      <c r="B758">
        <f t="shared" si="11"/>
        <v>25.233333333333334</v>
      </c>
      <c r="C758">
        <v>2525.48828125</v>
      </c>
      <c r="D758">
        <v>934.375732421875</v>
      </c>
    </row>
    <row r="759" spans="1:4">
      <c r="A759">
        <v>758</v>
      </c>
      <c r="B759">
        <f t="shared" si="11"/>
        <v>25.266666666666666</v>
      </c>
      <c r="C759">
        <v>2525.501953125</v>
      </c>
      <c r="D759">
        <v>934.366455078125</v>
      </c>
    </row>
    <row r="760" spans="1:4">
      <c r="A760">
        <v>759</v>
      </c>
      <c r="B760">
        <f t="shared" si="11"/>
        <v>25.3</v>
      </c>
      <c r="C760">
        <v>2525.41064453125</v>
      </c>
      <c r="D760">
        <v>934.32873535156239</v>
      </c>
    </row>
    <row r="761" spans="1:4">
      <c r="A761">
        <v>760</v>
      </c>
      <c r="B761">
        <f t="shared" si="11"/>
        <v>25.333333333333332</v>
      </c>
      <c r="C761">
        <v>2478.98681640625</v>
      </c>
      <c r="D761">
        <v>943.080322265625</v>
      </c>
    </row>
    <row r="762" spans="1:4">
      <c r="A762">
        <v>761</v>
      </c>
      <c r="B762">
        <f t="shared" si="11"/>
        <v>25.366666666666667</v>
      </c>
      <c r="C762">
        <v>2479.01025390625</v>
      </c>
      <c r="D762">
        <v>943.057373046875</v>
      </c>
    </row>
    <row r="763" spans="1:4">
      <c r="A763">
        <v>762</v>
      </c>
      <c r="B763">
        <f t="shared" si="11"/>
        <v>25.4</v>
      </c>
      <c r="C763">
        <v>2478.998779296875</v>
      </c>
      <c r="D763">
        <v>943.08239746093761</v>
      </c>
    </row>
    <row r="764" spans="1:4">
      <c r="A764">
        <v>763</v>
      </c>
      <c r="B764">
        <f t="shared" si="11"/>
        <v>25.433333333333334</v>
      </c>
      <c r="C764">
        <v>2478.959716796875</v>
      </c>
      <c r="D764">
        <v>943.10412597656239</v>
      </c>
    </row>
    <row r="765" spans="1:4">
      <c r="A765">
        <v>764</v>
      </c>
      <c r="B765">
        <f t="shared" si="11"/>
        <v>25.466666666666665</v>
      </c>
      <c r="C765">
        <v>2478.92529296875</v>
      </c>
      <c r="D765">
        <v>943.11877441406239</v>
      </c>
    </row>
    <row r="766" spans="1:4">
      <c r="A766">
        <v>765</v>
      </c>
      <c r="B766">
        <f t="shared" si="11"/>
        <v>25.5</v>
      </c>
      <c r="C766">
        <v>2437.088134765625</v>
      </c>
      <c r="D766">
        <v>946.8544921875</v>
      </c>
    </row>
    <row r="767" spans="1:4">
      <c r="A767">
        <v>766</v>
      </c>
      <c r="B767">
        <f t="shared" si="11"/>
        <v>25.533333333333335</v>
      </c>
      <c r="C767">
        <v>2437.06591796875</v>
      </c>
      <c r="D767">
        <v>946.8466796875</v>
      </c>
    </row>
    <row r="768" spans="1:4">
      <c r="A768">
        <v>767</v>
      </c>
      <c r="B768">
        <f t="shared" si="11"/>
        <v>25.566666666666666</v>
      </c>
      <c r="C768">
        <v>2437.0166015625</v>
      </c>
      <c r="D768">
        <v>946.844482421875</v>
      </c>
    </row>
    <row r="769" spans="1:4">
      <c r="A769">
        <v>768</v>
      </c>
      <c r="B769">
        <f t="shared" si="11"/>
        <v>25.6</v>
      </c>
      <c r="C769">
        <v>2436.98779296875</v>
      </c>
      <c r="D769">
        <v>946.837646484375</v>
      </c>
    </row>
    <row r="770" spans="1:4">
      <c r="A770">
        <v>769</v>
      </c>
      <c r="B770">
        <f t="shared" si="11"/>
        <v>25.633333333333333</v>
      </c>
      <c r="C770">
        <v>2424.0859375</v>
      </c>
      <c r="D770">
        <v>949.709716796875</v>
      </c>
    </row>
    <row r="771" spans="1:4">
      <c r="A771">
        <v>770</v>
      </c>
      <c r="B771">
        <f t="shared" ref="B771:B834" si="12">A771/30</f>
        <v>25.666666666666668</v>
      </c>
      <c r="C771">
        <v>2423.8857421875</v>
      </c>
      <c r="D771">
        <v>949.66955566406239</v>
      </c>
    </row>
    <row r="772" spans="1:4">
      <c r="A772">
        <v>771</v>
      </c>
      <c r="B772">
        <f t="shared" si="12"/>
        <v>25.7</v>
      </c>
      <c r="C772">
        <v>2423.7685546875</v>
      </c>
      <c r="D772">
        <v>949.66223144531239</v>
      </c>
    </row>
    <row r="773" spans="1:4">
      <c r="A773">
        <v>772</v>
      </c>
      <c r="B773">
        <f t="shared" si="12"/>
        <v>25.733333333333334</v>
      </c>
      <c r="C773">
        <v>2423.76025390625</v>
      </c>
      <c r="D773">
        <v>949.66076660156239</v>
      </c>
    </row>
    <row r="774" spans="1:4">
      <c r="A774">
        <v>773</v>
      </c>
      <c r="B774">
        <f t="shared" si="12"/>
        <v>25.766666666666666</v>
      </c>
      <c r="C774">
        <v>2379.9716796875</v>
      </c>
      <c r="D774">
        <v>952.888427734375</v>
      </c>
    </row>
    <row r="775" spans="1:4">
      <c r="A775">
        <v>774</v>
      </c>
      <c r="B775">
        <f t="shared" si="12"/>
        <v>25.8</v>
      </c>
      <c r="C775">
        <v>2380.019287109375</v>
      </c>
      <c r="D775">
        <v>952.890380859375</v>
      </c>
    </row>
    <row r="776" spans="1:4">
      <c r="A776">
        <v>775</v>
      </c>
      <c r="B776">
        <f t="shared" si="12"/>
        <v>25.833333333333332</v>
      </c>
      <c r="C776">
        <v>2380.0771484375</v>
      </c>
      <c r="D776">
        <v>952.89599609375</v>
      </c>
    </row>
    <row r="777" spans="1:4">
      <c r="A777">
        <v>776</v>
      </c>
      <c r="B777">
        <f t="shared" si="12"/>
        <v>25.866666666666667</v>
      </c>
      <c r="C777">
        <v>2380.07177734375</v>
      </c>
      <c r="D777">
        <v>952.88928222656239</v>
      </c>
    </row>
    <row r="778" spans="1:4">
      <c r="A778">
        <v>777</v>
      </c>
      <c r="B778">
        <f t="shared" si="12"/>
        <v>25.9</v>
      </c>
      <c r="C778">
        <v>2380.0712890625</v>
      </c>
      <c r="D778">
        <v>952.88952636718761</v>
      </c>
    </row>
    <row r="779" spans="1:4">
      <c r="A779">
        <v>778</v>
      </c>
      <c r="B779">
        <f t="shared" si="12"/>
        <v>25.933333333333334</v>
      </c>
      <c r="C779">
        <v>2341.0126953125</v>
      </c>
      <c r="D779">
        <v>954.28698730468761</v>
      </c>
    </row>
    <row r="780" spans="1:4">
      <c r="A780">
        <v>779</v>
      </c>
      <c r="B780">
        <f t="shared" si="12"/>
        <v>25.966666666666665</v>
      </c>
      <c r="C780">
        <v>2340.9775390625</v>
      </c>
      <c r="D780">
        <v>954.31091308593761</v>
      </c>
    </row>
    <row r="781" spans="1:4">
      <c r="A781">
        <v>780</v>
      </c>
      <c r="B781">
        <f t="shared" si="12"/>
        <v>26</v>
      </c>
      <c r="C781">
        <v>2341.004150390625</v>
      </c>
      <c r="D781">
        <v>954.27587890625</v>
      </c>
    </row>
    <row r="782" spans="1:4">
      <c r="A782">
        <v>781</v>
      </c>
      <c r="B782">
        <f t="shared" si="12"/>
        <v>26.033333333333335</v>
      </c>
      <c r="C782">
        <v>2340.98974609375</v>
      </c>
      <c r="D782">
        <v>954.287353515625</v>
      </c>
    </row>
    <row r="783" spans="1:4">
      <c r="A783">
        <v>782</v>
      </c>
      <c r="B783">
        <f t="shared" si="12"/>
        <v>26.066666666666666</v>
      </c>
      <c r="C783">
        <v>2300.060546875</v>
      </c>
      <c r="D783">
        <v>956.395263671875</v>
      </c>
    </row>
    <row r="784" spans="1:4">
      <c r="A784">
        <v>783</v>
      </c>
      <c r="B784">
        <f t="shared" si="12"/>
        <v>26.1</v>
      </c>
      <c r="C784">
        <v>2300.2568359375</v>
      </c>
      <c r="D784">
        <v>956.32800292968761</v>
      </c>
    </row>
    <row r="785" spans="1:4">
      <c r="A785">
        <v>784</v>
      </c>
      <c r="B785">
        <f t="shared" si="12"/>
        <v>26.133333333333333</v>
      </c>
      <c r="C785">
        <v>2300.14404296875</v>
      </c>
      <c r="D785">
        <v>956.364013671875</v>
      </c>
    </row>
    <row r="786" spans="1:4">
      <c r="A786">
        <v>785</v>
      </c>
      <c r="B786">
        <f t="shared" si="12"/>
        <v>26.166666666666668</v>
      </c>
      <c r="C786">
        <v>2300.155517578125</v>
      </c>
      <c r="D786">
        <v>956.29602050781239</v>
      </c>
    </row>
    <row r="787" spans="1:4">
      <c r="A787">
        <v>786</v>
      </c>
      <c r="B787">
        <f t="shared" si="12"/>
        <v>26.2</v>
      </c>
      <c r="C787">
        <v>2300.0009765625</v>
      </c>
      <c r="D787">
        <v>956.38439941406239</v>
      </c>
    </row>
    <row r="788" spans="1:4">
      <c r="A788">
        <v>787</v>
      </c>
      <c r="B788">
        <f t="shared" si="12"/>
        <v>26.233333333333334</v>
      </c>
      <c r="C788">
        <v>2243.75390625</v>
      </c>
      <c r="D788">
        <v>962.234619140625</v>
      </c>
    </row>
    <row r="789" spans="1:4">
      <c r="A789">
        <v>788</v>
      </c>
      <c r="B789">
        <f t="shared" si="12"/>
        <v>26.266666666666666</v>
      </c>
      <c r="C789">
        <v>2243.8330078125</v>
      </c>
      <c r="D789">
        <v>962.20849609375</v>
      </c>
    </row>
    <row r="790" spans="1:4">
      <c r="A790">
        <v>789</v>
      </c>
      <c r="B790">
        <f t="shared" si="12"/>
        <v>26.3</v>
      </c>
      <c r="C790">
        <v>2243.845703125</v>
      </c>
      <c r="D790">
        <v>962.20959472656239</v>
      </c>
    </row>
    <row r="791" spans="1:4">
      <c r="A791">
        <v>790</v>
      </c>
      <c r="B791">
        <f t="shared" si="12"/>
        <v>26.333333333333332</v>
      </c>
      <c r="C791">
        <v>2243.6884765625</v>
      </c>
      <c r="D791">
        <v>962.1884765625</v>
      </c>
    </row>
    <row r="792" spans="1:4">
      <c r="A792">
        <v>791</v>
      </c>
      <c r="B792">
        <f t="shared" si="12"/>
        <v>26.366666666666667</v>
      </c>
      <c r="C792">
        <v>2197.8955078125</v>
      </c>
      <c r="D792">
        <v>964.771240234375</v>
      </c>
    </row>
    <row r="793" spans="1:4">
      <c r="A793">
        <v>792</v>
      </c>
      <c r="B793">
        <f t="shared" si="12"/>
        <v>26.4</v>
      </c>
      <c r="C793">
        <v>2197.878662109375</v>
      </c>
      <c r="D793">
        <v>964.79992675781239</v>
      </c>
    </row>
    <row r="794" spans="1:4">
      <c r="A794">
        <v>793</v>
      </c>
      <c r="B794">
        <f t="shared" si="12"/>
        <v>26.433333333333334</v>
      </c>
      <c r="C794">
        <v>2197.857177734375</v>
      </c>
      <c r="D794">
        <v>964.7919921875</v>
      </c>
    </row>
    <row r="795" spans="1:4">
      <c r="A795">
        <v>794</v>
      </c>
      <c r="B795">
        <f t="shared" si="12"/>
        <v>26.466666666666665</v>
      </c>
      <c r="C795">
        <v>2197.85400390625</v>
      </c>
      <c r="D795">
        <v>964.790771484375</v>
      </c>
    </row>
    <row r="796" spans="1:4">
      <c r="A796">
        <v>795</v>
      </c>
      <c r="B796">
        <f t="shared" si="12"/>
        <v>26.5</v>
      </c>
      <c r="C796">
        <v>2139.0244140625</v>
      </c>
      <c r="D796">
        <v>976.22131347656239</v>
      </c>
    </row>
    <row r="797" spans="1:4">
      <c r="A797">
        <v>796</v>
      </c>
      <c r="B797">
        <f t="shared" si="12"/>
        <v>26.533333333333335</v>
      </c>
      <c r="C797">
        <v>2138.982421875</v>
      </c>
      <c r="D797">
        <v>976.235595703125</v>
      </c>
    </row>
    <row r="798" spans="1:4">
      <c r="A798">
        <v>797</v>
      </c>
      <c r="B798">
        <f t="shared" si="12"/>
        <v>26.566666666666666</v>
      </c>
      <c r="C798">
        <v>2138.947265625</v>
      </c>
      <c r="D798">
        <v>976.23010253906239</v>
      </c>
    </row>
    <row r="799" spans="1:4">
      <c r="A799">
        <v>798</v>
      </c>
      <c r="B799">
        <f t="shared" si="12"/>
        <v>26.6</v>
      </c>
      <c r="C799">
        <v>2138.94384765625</v>
      </c>
      <c r="D799">
        <v>976.23937988281239</v>
      </c>
    </row>
    <row r="800" spans="1:4">
      <c r="A800">
        <v>799</v>
      </c>
      <c r="B800">
        <f t="shared" si="12"/>
        <v>26.633333333333333</v>
      </c>
      <c r="C800">
        <v>2138.946044921875</v>
      </c>
      <c r="D800">
        <v>976.23486328125</v>
      </c>
    </row>
    <row r="801" spans="1:4">
      <c r="A801">
        <v>800</v>
      </c>
      <c r="B801">
        <f t="shared" si="12"/>
        <v>26.666666666666668</v>
      </c>
      <c r="C801">
        <v>2085.5400390625</v>
      </c>
      <c r="D801">
        <v>974.347900390625</v>
      </c>
    </row>
    <row r="802" spans="1:4">
      <c r="A802">
        <v>801</v>
      </c>
      <c r="B802">
        <f t="shared" si="12"/>
        <v>26.7</v>
      </c>
      <c r="C802">
        <v>2085.557373046875</v>
      </c>
      <c r="D802">
        <v>974.460205078125</v>
      </c>
    </row>
    <row r="803" spans="1:4">
      <c r="A803">
        <v>802</v>
      </c>
      <c r="B803">
        <f t="shared" si="12"/>
        <v>26.733333333333334</v>
      </c>
      <c r="C803">
        <v>2085.52734375</v>
      </c>
      <c r="D803">
        <v>974.473876953125</v>
      </c>
    </row>
    <row r="804" spans="1:4">
      <c r="A804">
        <v>803</v>
      </c>
      <c r="B804">
        <f t="shared" si="12"/>
        <v>26.766666666666666</v>
      </c>
      <c r="C804">
        <v>2085.532470703125</v>
      </c>
      <c r="D804">
        <v>974.4765625</v>
      </c>
    </row>
    <row r="805" spans="1:4">
      <c r="A805">
        <v>804</v>
      </c>
      <c r="B805">
        <f t="shared" si="12"/>
        <v>26.8</v>
      </c>
      <c r="C805">
        <v>2041.936157226562</v>
      </c>
      <c r="D805">
        <v>976.39892578125</v>
      </c>
    </row>
    <row r="806" spans="1:4">
      <c r="A806">
        <v>805</v>
      </c>
      <c r="B806">
        <f t="shared" si="12"/>
        <v>26.833333333333332</v>
      </c>
      <c r="C806">
        <v>2041.7900390625</v>
      </c>
      <c r="D806">
        <v>976.316162109375</v>
      </c>
    </row>
    <row r="807" spans="1:4">
      <c r="A807">
        <v>806</v>
      </c>
      <c r="B807">
        <f t="shared" si="12"/>
        <v>26.866666666666667</v>
      </c>
      <c r="C807">
        <v>2041.983764648438</v>
      </c>
      <c r="D807">
        <v>976.197021484375</v>
      </c>
    </row>
    <row r="808" spans="1:4">
      <c r="A808">
        <v>807</v>
      </c>
      <c r="B808">
        <f t="shared" si="12"/>
        <v>26.9</v>
      </c>
      <c r="C808">
        <v>2042.183471679688</v>
      </c>
      <c r="D808">
        <v>976.24755859375</v>
      </c>
    </row>
    <row r="809" spans="1:4">
      <c r="A809">
        <v>808</v>
      </c>
      <c r="B809">
        <f t="shared" si="12"/>
        <v>26.933333333333334</v>
      </c>
      <c r="C809">
        <v>2017.06396484375</v>
      </c>
      <c r="D809">
        <v>973.532470703125</v>
      </c>
    </row>
    <row r="810" spans="1:4">
      <c r="A810">
        <v>809</v>
      </c>
      <c r="B810">
        <f t="shared" si="12"/>
        <v>26.966666666666665</v>
      </c>
      <c r="C810">
        <v>2017.13232421875</v>
      </c>
      <c r="D810">
        <v>973.58154296875</v>
      </c>
    </row>
    <row r="811" spans="1:4">
      <c r="A811">
        <v>810</v>
      </c>
      <c r="B811">
        <f t="shared" si="12"/>
        <v>27</v>
      </c>
      <c r="C811">
        <v>2017.155029296875</v>
      </c>
      <c r="D811">
        <v>973.576904296875</v>
      </c>
    </row>
    <row r="812" spans="1:4">
      <c r="A812">
        <v>811</v>
      </c>
      <c r="B812">
        <f t="shared" si="12"/>
        <v>27.033333333333335</v>
      </c>
      <c r="C812">
        <v>2017.13671875</v>
      </c>
      <c r="D812">
        <v>973.5361328125</v>
      </c>
    </row>
    <row r="813" spans="1:4">
      <c r="A813">
        <v>812</v>
      </c>
      <c r="B813">
        <f t="shared" si="12"/>
        <v>27.066666666666666</v>
      </c>
      <c r="C813">
        <v>2017.087646484375</v>
      </c>
      <c r="D813">
        <v>973.56005859375</v>
      </c>
    </row>
    <row r="814" spans="1:4">
      <c r="A814">
        <v>813</v>
      </c>
      <c r="B814">
        <f t="shared" si="12"/>
        <v>27.1</v>
      </c>
      <c r="C814">
        <v>1978.632934570312</v>
      </c>
      <c r="D814">
        <v>973.1328125</v>
      </c>
    </row>
    <row r="815" spans="1:4">
      <c r="A815">
        <v>814</v>
      </c>
      <c r="B815">
        <f t="shared" si="12"/>
        <v>27.133333333333333</v>
      </c>
      <c r="C815">
        <v>1978.453857421875</v>
      </c>
      <c r="D815">
        <v>973.190673828125</v>
      </c>
    </row>
    <row r="816" spans="1:4">
      <c r="A816">
        <v>815</v>
      </c>
      <c r="B816">
        <f t="shared" si="12"/>
        <v>27.166666666666668</v>
      </c>
      <c r="C816">
        <v>1978.43017578125</v>
      </c>
      <c r="D816">
        <v>973.1787109375</v>
      </c>
    </row>
    <row r="817" spans="1:4">
      <c r="A817">
        <v>816</v>
      </c>
      <c r="B817">
        <f t="shared" si="12"/>
        <v>27.2</v>
      </c>
      <c r="C817">
        <v>1978.413208007812</v>
      </c>
      <c r="D817">
        <v>973.1943359375</v>
      </c>
    </row>
    <row r="818" spans="1:4">
      <c r="A818">
        <v>817</v>
      </c>
      <c r="B818">
        <f t="shared" si="12"/>
        <v>27.233333333333334</v>
      </c>
      <c r="C818">
        <v>1940.903686523438</v>
      </c>
      <c r="D818">
        <v>971.906005859375</v>
      </c>
    </row>
    <row r="819" spans="1:4">
      <c r="A819">
        <v>818</v>
      </c>
      <c r="B819">
        <f t="shared" si="12"/>
        <v>27.266666666666666</v>
      </c>
      <c r="C819">
        <v>1941.021240234375</v>
      </c>
      <c r="D819">
        <v>971.91857910156239</v>
      </c>
    </row>
    <row r="820" spans="1:4">
      <c r="A820">
        <v>819</v>
      </c>
      <c r="B820">
        <f t="shared" si="12"/>
        <v>27.3</v>
      </c>
      <c r="C820">
        <v>1941.020629882812</v>
      </c>
      <c r="D820">
        <v>971.91162109375</v>
      </c>
    </row>
    <row r="821" spans="1:4">
      <c r="A821">
        <v>820</v>
      </c>
      <c r="B821">
        <f t="shared" si="12"/>
        <v>27.333333333333332</v>
      </c>
      <c r="C821">
        <v>1940.9990234375</v>
      </c>
      <c r="D821">
        <v>971.921875</v>
      </c>
    </row>
    <row r="822" spans="1:4">
      <c r="A822">
        <v>821</v>
      </c>
      <c r="B822">
        <f t="shared" si="12"/>
        <v>27.366666666666667</v>
      </c>
      <c r="C822">
        <v>1941.000244140625</v>
      </c>
      <c r="D822">
        <v>971.91650390625</v>
      </c>
    </row>
    <row r="823" spans="1:4">
      <c r="A823">
        <v>822</v>
      </c>
      <c r="B823">
        <f t="shared" si="12"/>
        <v>27.4</v>
      </c>
      <c r="C823">
        <v>1922.619873046875</v>
      </c>
      <c r="D823">
        <v>971.85803222656239</v>
      </c>
    </row>
    <row r="824" spans="1:4">
      <c r="A824">
        <v>823</v>
      </c>
      <c r="B824">
        <f t="shared" si="12"/>
        <v>27.433333333333334</v>
      </c>
      <c r="C824">
        <v>1922.713623046875</v>
      </c>
      <c r="D824">
        <v>971.66076660156239</v>
      </c>
    </row>
    <row r="825" spans="1:4">
      <c r="A825">
        <v>824</v>
      </c>
      <c r="B825">
        <f t="shared" si="12"/>
        <v>27.466666666666665</v>
      </c>
      <c r="C825">
        <v>1922.63671875</v>
      </c>
      <c r="D825">
        <v>971.60437011718761</v>
      </c>
    </row>
    <row r="826" spans="1:4">
      <c r="A826">
        <v>825</v>
      </c>
      <c r="B826">
        <f t="shared" si="12"/>
        <v>27.5</v>
      </c>
      <c r="C826">
        <v>1922.63818359375</v>
      </c>
      <c r="D826">
        <v>971.599609375</v>
      </c>
    </row>
    <row r="827" spans="1:4">
      <c r="A827">
        <v>826</v>
      </c>
      <c r="B827">
        <f t="shared" si="12"/>
        <v>27.533333333333335</v>
      </c>
      <c r="C827">
        <v>1891.959228515625</v>
      </c>
      <c r="D827">
        <v>976.49206542968761</v>
      </c>
    </row>
    <row r="828" spans="1:4">
      <c r="A828">
        <v>827</v>
      </c>
      <c r="B828">
        <f t="shared" si="12"/>
        <v>27.566666666666666</v>
      </c>
      <c r="C828">
        <v>1891.788330078125</v>
      </c>
      <c r="D828">
        <v>976.40881347656239</v>
      </c>
    </row>
    <row r="829" spans="1:4">
      <c r="A829">
        <v>828</v>
      </c>
      <c r="B829">
        <f t="shared" si="12"/>
        <v>27.6</v>
      </c>
      <c r="C829">
        <v>1891.7841796875</v>
      </c>
      <c r="D829">
        <v>976.3779296875</v>
      </c>
    </row>
    <row r="830" spans="1:4">
      <c r="A830">
        <v>829</v>
      </c>
      <c r="B830">
        <f t="shared" si="12"/>
        <v>27.633333333333333</v>
      </c>
      <c r="C830">
        <v>1891.76953125</v>
      </c>
      <c r="D830">
        <v>976.389404296875</v>
      </c>
    </row>
    <row r="831" spans="1:4">
      <c r="A831">
        <v>830</v>
      </c>
      <c r="B831">
        <f t="shared" si="12"/>
        <v>27.666666666666668</v>
      </c>
      <c r="C831">
        <v>1881.05029296875</v>
      </c>
      <c r="D831">
        <v>983.40283203125</v>
      </c>
    </row>
    <row r="832" spans="1:4">
      <c r="A832">
        <v>831</v>
      </c>
      <c r="B832">
        <f t="shared" si="12"/>
        <v>27.7</v>
      </c>
      <c r="C832">
        <v>1881.29736328125</v>
      </c>
      <c r="D832">
        <v>983.42248535156239</v>
      </c>
    </row>
    <row r="833" spans="1:4">
      <c r="A833">
        <v>832</v>
      </c>
      <c r="B833">
        <f t="shared" si="12"/>
        <v>27.733333333333334</v>
      </c>
      <c r="C833">
        <v>1881.1669921875</v>
      </c>
      <c r="D833">
        <v>983.41174316406239</v>
      </c>
    </row>
    <row r="834" spans="1:4">
      <c r="A834">
        <v>833</v>
      </c>
      <c r="B834">
        <f t="shared" si="12"/>
        <v>27.766666666666666</v>
      </c>
      <c r="C834">
        <v>1881.178100585938</v>
      </c>
      <c r="D834">
        <v>983.41931152343761</v>
      </c>
    </row>
    <row r="835" spans="1:4">
      <c r="A835">
        <v>834</v>
      </c>
      <c r="B835">
        <f t="shared" ref="B835:B898" si="13">A835/30</f>
        <v>27.8</v>
      </c>
      <c r="C835">
        <v>1881.145263671875</v>
      </c>
      <c r="D835">
        <v>983.419189453125</v>
      </c>
    </row>
    <row r="836" spans="1:4">
      <c r="A836">
        <v>835</v>
      </c>
      <c r="B836">
        <f t="shared" si="13"/>
        <v>27.833333333333332</v>
      </c>
      <c r="C836">
        <v>1874.711059570312</v>
      </c>
      <c r="D836">
        <v>983.266357421875</v>
      </c>
    </row>
    <row r="837" spans="1:4">
      <c r="A837">
        <v>836</v>
      </c>
      <c r="B837">
        <f t="shared" si="13"/>
        <v>27.866666666666667</v>
      </c>
      <c r="C837">
        <v>1874.593017578125</v>
      </c>
      <c r="D837">
        <v>983.084716796875</v>
      </c>
    </row>
    <row r="838" spans="1:4">
      <c r="A838">
        <v>837</v>
      </c>
      <c r="B838">
        <f t="shared" si="13"/>
        <v>27.9</v>
      </c>
      <c r="C838">
        <v>1874.48291015625</v>
      </c>
      <c r="D838">
        <v>983.106689453125</v>
      </c>
    </row>
    <row r="839" spans="1:4">
      <c r="A839">
        <v>838</v>
      </c>
      <c r="B839">
        <f t="shared" si="13"/>
        <v>27.933333333333334</v>
      </c>
      <c r="C839">
        <v>1874.587280273438</v>
      </c>
      <c r="D839">
        <v>983.105712890625</v>
      </c>
    </row>
    <row r="840" spans="1:4">
      <c r="A840">
        <v>839</v>
      </c>
      <c r="B840">
        <f t="shared" si="13"/>
        <v>27.966666666666665</v>
      </c>
      <c r="C840">
        <v>1868.112548828125</v>
      </c>
      <c r="D840">
        <v>983.90832519531239</v>
      </c>
    </row>
    <row r="841" spans="1:4">
      <c r="A841">
        <v>840</v>
      </c>
      <c r="B841">
        <f t="shared" si="13"/>
        <v>28</v>
      </c>
      <c r="C841">
        <v>1868.11962890625</v>
      </c>
      <c r="D841">
        <v>983.716064453125</v>
      </c>
    </row>
    <row r="842" spans="1:4">
      <c r="A842">
        <v>841</v>
      </c>
      <c r="B842">
        <f t="shared" si="13"/>
        <v>28.033333333333335</v>
      </c>
      <c r="C842">
        <v>1868.101684570312</v>
      </c>
      <c r="D842">
        <v>983.724609375</v>
      </c>
    </row>
    <row r="843" spans="1:4">
      <c r="A843">
        <v>842</v>
      </c>
      <c r="B843">
        <f t="shared" si="13"/>
        <v>28.066666666666666</v>
      </c>
      <c r="C843">
        <v>1868.01708984375</v>
      </c>
      <c r="D843">
        <v>983.746826171875</v>
      </c>
    </row>
    <row r="844" spans="1:4">
      <c r="A844">
        <v>843</v>
      </c>
      <c r="B844">
        <f t="shared" si="13"/>
        <v>28.1</v>
      </c>
      <c r="C844">
        <v>1867.874267578125</v>
      </c>
      <c r="D844">
        <v>983.6796875</v>
      </c>
    </row>
    <row r="845" spans="1:4">
      <c r="A845">
        <v>844</v>
      </c>
      <c r="B845">
        <f t="shared" si="13"/>
        <v>28.133333333333333</v>
      </c>
      <c r="C845">
        <v>1872.46728515625</v>
      </c>
      <c r="D845">
        <v>985.554931640625</v>
      </c>
    </row>
    <row r="846" spans="1:4">
      <c r="A846">
        <v>845</v>
      </c>
      <c r="B846">
        <f t="shared" si="13"/>
        <v>28.166666666666668</v>
      </c>
      <c r="C846">
        <v>1872.469848632812</v>
      </c>
      <c r="D846">
        <v>985.564697265625</v>
      </c>
    </row>
    <row r="847" spans="1:4">
      <c r="A847">
        <v>846</v>
      </c>
      <c r="B847">
        <f t="shared" si="13"/>
        <v>28.2</v>
      </c>
      <c r="C847">
        <v>1872.472778320312</v>
      </c>
      <c r="D847">
        <v>985.570068359375</v>
      </c>
    </row>
    <row r="848" spans="1:4">
      <c r="A848">
        <v>847</v>
      </c>
      <c r="B848">
        <f t="shared" si="13"/>
        <v>28.233333333333334</v>
      </c>
      <c r="C848">
        <v>1872.470581054688</v>
      </c>
      <c r="D848">
        <v>985.57385253906239</v>
      </c>
    </row>
    <row r="849" spans="1:4">
      <c r="A849">
        <v>848</v>
      </c>
      <c r="B849">
        <f t="shared" si="13"/>
        <v>28.266666666666666</v>
      </c>
      <c r="C849">
        <v>1871.4462890625</v>
      </c>
      <c r="D849">
        <v>984.18469238281239</v>
      </c>
    </row>
    <row r="850" spans="1:4">
      <c r="A850">
        <v>849</v>
      </c>
      <c r="B850">
        <f t="shared" si="13"/>
        <v>28.3</v>
      </c>
      <c r="C850">
        <v>1871.3828125</v>
      </c>
      <c r="D850">
        <v>984.156005859375</v>
      </c>
    </row>
    <row r="851" spans="1:4">
      <c r="A851">
        <v>850</v>
      </c>
      <c r="B851">
        <f t="shared" si="13"/>
        <v>28.333333333333332</v>
      </c>
      <c r="C851">
        <v>1871.379272460938</v>
      </c>
      <c r="D851">
        <v>984.17248535156239</v>
      </c>
    </row>
    <row r="852" spans="1:4">
      <c r="A852">
        <v>851</v>
      </c>
      <c r="B852">
        <f t="shared" si="13"/>
        <v>28.366666666666667</v>
      </c>
      <c r="C852">
        <v>1871.38427734375</v>
      </c>
      <c r="D852">
        <v>984.17822265625</v>
      </c>
    </row>
    <row r="853" spans="1:4">
      <c r="A853">
        <v>852</v>
      </c>
      <c r="B853">
        <f t="shared" si="13"/>
        <v>28.4</v>
      </c>
      <c r="C853">
        <v>1874.089233398438</v>
      </c>
      <c r="D853">
        <v>983.64318847656239</v>
      </c>
    </row>
    <row r="854" spans="1:4">
      <c r="A854">
        <v>853</v>
      </c>
      <c r="B854">
        <f t="shared" si="13"/>
        <v>28.433333333333334</v>
      </c>
      <c r="C854">
        <v>1874.13720703125</v>
      </c>
      <c r="D854">
        <v>983.59851074218761</v>
      </c>
    </row>
    <row r="855" spans="1:4">
      <c r="A855">
        <v>854</v>
      </c>
      <c r="B855">
        <f t="shared" si="13"/>
        <v>28.466666666666665</v>
      </c>
      <c r="C855">
        <v>1874.16943359375</v>
      </c>
      <c r="D855">
        <v>983.59265136718761</v>
      </c>
    </row>
    <row r="856" spans="1:4">
      <c r="A856">
        <v>855</v>
      </c>
      <c r="B856">
        <f t="shared" si="13"/>
        <v>28.5</v>
      </c>
      <c r="C856">
        <v>1874.174560546875</v>
      </c>
      <c r="D856">
        <v>983.58996582031239</v>
      </c>
    </row>
    <row r="857" spans="1:4">
      <c r="A857">
        <v>856</v>
      </c>
      <c r="B857">
        <f t="shared" si="13"/>
        <v>28.533333333333335</v>
      </c>
      <c r="C857">
        <v>1874.162475585938</v>
      </c>
      <c r="D857">
        <v>983.589111328125</v>
      </c>
    </row>
    <row r="858" spans="1:4">
      <c r="A858">
        <v>857</v>
      </c>
      <c r="B858">
        <f t="shared" si="13"/>
        <v>28.566666666666666</v>
      </c>
      <c r="C858">
        <v>1876.536010742188</v>
      </c>
      <c r="D858">
        <v>985.83251953125</v>
      </c>
    </row>
    <row r="859" spans="1:4">
      <c r="A859">
        <v>858</v>
      </c>
      <c r="B859">
        <f t="shared" si="13"/>
        <v>28.6</v>
      </c>
      <c r="C859">
        <v>1876.609375</v>
      </c>
      <c r="D859">
        <v>985.771240234375</v>
      </c>
    </row>
    <row r="860" spans="1:4">
      <c r="A860">
        <v>859</v>
      </c>
      <c r="B860">
        <f t="shared" si="13"/>
        <v>28.633333333333333</v>
      </c>
      <c r="C860">
        <v>1876.617431640625</v>
      </c>
      <c r="D860">
        <v>985.783447265625</v>
      </c>
    </row>
    <row r="861" spans="1:4">
      <c r="A861">
        <v>860</v>
      </c>
      <c r="B861">
        <f t="shared" si="13"/>
        <v>28.666666666666668</v>
      </c>
      <c r="C861">
        <v>1876.614990234375</v>
      </c>
      <c r="D861">
        <v>985.78564453125</v>
      </c>
    </row>
    <row r="862" spans="1:4">
      <c r="A862">
        <v>861</v>
      </c>
      <c r="B862">
        <f t="shared" si="13"/>
        <v>28.7</v>
      </c>
      <c r="C862">
        <v>1876.352294921875</v>
      </c>
      <c r="D862">
        <v>989.55261230468761</v>
      </c>
    </row>
    <row r="863" spans="1:4">
      <c r="A863">
        <v>862</v>
      </c>
      <c r="B863">
        <f t="shared" si="13"/>
        <v>28.733333333333334</v>
      </c>
      <c r="C863">
        <v>1876.336669921875</v>
      </c>
      <c r="D863">
        <v>989.560302734375</v>
      </c>
    </row>
    <row r="864" spans="1:4">
      <c r="A864">
        <v>863</v>
      </c>
      <c r="B864">
        <f t="shared" si="13"/>
        <v>28.766666666666666</v>
      </c>
      <c r="C864">
        <v>1876.35205078125</v>
      </c>
      <c r="D864">
        <v>989.566650390625</v>
      </c>
    </row>
    <row r="865" spans="1:4">
      <c r="A865">
        <v>864</v>
      </c>
      <c r="B865">
        <f t="shared" si="13"/>
        <v>28.8</v>
      </c>
      <c r="C865">
        <v>1876.363037109375</v>
      </c>
      <c r="D865">
        <v>989.566650390625</v>
      </c>
    </row>
    <row r="866" spans="1:4">
      <c r="A866">
        <v>865</v>
      </c>
      <c r="B866">
        <f t="shared" si="13"/>
        <v>28.833333333333332</v>
      </c>
      <c r="C866">
        <v>1876.98388671875</v>
      </c>
      <c r="D866">
        <v>989.49890136718761</v>
      </c>
    </row>
    <row r="867" spans="1:4">
      <c r="A867">
        <v>866</v>
      </c>
      <c r="B867">
        <f t="shared" si="13"/>
        <v>28.866666666666667</v>
      </c>
      <c r="C867">
        <v>1876.947509765625</v>
      </c>
      <c r="D867">
        <v>989.507568359375</v>
      </c>
    </row>
    <row r="868" spans="1:4">
      <c r="A868">
        <v>867</v>
      </c>
      <c r="B868">
        <f t="shared" si="13"/>
        <v>28.9</v>
      </c>
      <c r="C868">
        <v>1876.974243164062</v>
      </c>
      <c r="D868">
        <v>989.4775390625</v>
      </c>
    </row>
    <row r="869" spans="1:4">
      <c r="A869">
        <v>868</v>
      </c>
      <c r="B869">
        <f t="shared" si="13"/>
        <v>28.933333333333334</v>
      </c>
      <c r="C869">
        <v>1876.980102539062</v>
      </c>
      <c r="D869">
        <v>989.49560546875</v>
      </c>
    </row>
    <row r="870" spans="1:4">
      <c r="A870">
        <v>869</v>
      </c>
      <c r="B870">
        <f t="shared" si="13"/>
        <v>28.966666666666665</v>
      </c>
      <c r="C870">
        <v>1876.981323242188</v>
      </c>
      <c r="D870">
        <v>989.480712890625</v>
      </c>
    </row>
    <row r="871" spans="1:4">
      <c r="A871">
        <v>870</v>
      </c>
      <c r="B871">
        <f t="shared" si="13"/>
        <v>29</v>
      </c>
      <c r="C871">
        <v>1875.70458984375</v>
      </c>
      <c r="D871">
        <v>990.10900878906239</v>
      </c>
    </row>
    <row r="872" spans="1:4">
      <c r="A872">
        <v>871</v>
      </c>
      <c r="B872">
        <f t="shared" si="13"/>
        <v>29.033333333333335</v>
      </c>
      <c r="C872">
        <v>1875.666748046875</v>
      </c>
      <c r="D872">
        <v>990.08312988281239</v>
      </c>
    </row>
    <row r="873" spans="1:4">
      <c r="A873">
        <v>872</v>
      </c>
      <c r="B873">
        <f t="shared" si="13"/>
        <v>29.066666666666666</v>
      </c>
      <c r="C873">
        <v>1875.66650390625</v>
      </c>
      <c r="D873">
        <v>990.09777832031239</v>
      </c>
    </row>
    <row r="874" spans="1:4">
      <c r="A874">
        <v>873</v>
      </c>
      <c r="B874">
        <f t="shared" si="13"/>
        <v>29.1</v>
      </c>
      <c r="C874">
        <v>1875.6689453125</v>
      </c>
      <c r="D874">
        <v>990.062744140625</v>
      </c>
    </row>
    <row r="875" spans="1:4">
      <c r="A875">
        <v>874</v>
      </c>
      <c r="B875">
        <f t="shared" si="13"/>
        <v>29.133333333333333</v>
      </c>
      <c r="C875">
        <v>1871.220947265625</v>
      </c>
      <c r="D875">
        <v>989.438232421875</v>
      </c>
    </row>
    <row r="876" spans="1:4">
      <c r="A876">
        <v>875</v>
      </c>
      <c r="B876">
        <f t="shared" si="13"/>
        <v>29.166666666666668</v>
      </c>
      <c r="C876">
        <v>1871.260375976562</v>
      </c>
      <c r="D876">
        <v>989.485595703125</v>
      </c>
    </row>
    <row r="877" spans="1:4">
      <c r="A877">
        <v>876</v>
      </c>
      <c r="B877">
        <f t="shared" si="13"/>
        <v>29.2</v>
      </c>
      <c r="C877">
        <v>1871.3583984375</v>
      </c>
      <c r="D877">
        <v>989.52429199218761</v>
      </c>
    </row>
    <row r="878" spans="1:4">
      <c r="A878">
        <v>877</v>
      </c>
      <c r="B878">
        <f t="shared" si="13"/>
        <v>29.233333333333334</v>
      </c>
      <c r="C878">
        <v>1871.377563476562</v>
      </c>
      <c r="D878">
        <v>989.47741699218761</v>
      </c>
    </row>
    <row r="879" spans="1:4">
      <c r="A879">
        <v>878</v>
      </c>
      <c r="B879">
        <f t="shared" si="13"/>
        <v>29.266666666666666</v>
      </c>
      <c r="C879">
        <v>1871.382080078125</v>
      </c>
      <c r="D879">
        <v>989.47021484375</v>
      </c>
    </row>
    <row r="880" spans="1:4">
      <c r="A880">
        <v>879</v>
      </c>
      <c r="B880">
        <f t="shared" si="13"/>
        <v>29.3</v>
      </c>
      <c r="C880">
        <v>1867.0400390625</v>
      </c>
      <c r="D880">
        <v>992.94055175781239</v>
      </c>
    </row>
    <row r="881" spans="1:4">
      <c r="A881">
        <v>880</v>
      </c>
      <c r="B881">
        <f t="shared" si="13"/>
        <v>29.333333333333332</v>
      </c>
      <c r="C881">
        <v>1866.876831054688</v>
      </c>
      <c r="D881">
        <v>993.03405761718761</v>
      </c>
    </row>
    <row r="882" spans="1:4">
      <c r="A882">
        <v>881</v>
      </c>
      <c r="B882">
        <f t="shared" si="13"/>
        <v>29.366666666666667</v>
      </c>
      <c r="C882">
        <v>1866.862426757812</v>
      </c>
      <c r="D882">
        <v>992.96936035156239</v>
      </c>
    </row>
    <row r="883" spans="1:4">
      <c r="A883">
        <v>882</v>
      </c>
      <c r="B883">
        <f t="shared" si="13"/>
        <v>29.4</v>
      </c>
      <c r="C883">
        <v>1866.819091796875</v>
      </c>
      <c r="D883">
        <v>993.055908203125</v>
      </c>
    </row>
    <row r="884" spans="1:4">
      <c r="A884">
        <v>883</v>
      </c>
      <c r="B884">
        <f t="shared" si="13"/>
        <v>29.433333333333334</v>
      </c>
      <c r="C884">
        <v>1863.977783203125</v>
      </c>
      <c r="D884">
        <v>994.01940917968761</v>
      </c>
    </row>
    <row r="885" spans="1:4">
      <c r="A885">
        <v>884</v>
      </c>
      <c r="B885">
        <f t="shared" si="13"/>
        <v>29.466666666666665</v>
      </c>
      <c r="C885">
        <v>1863.933471679688</v>
      </c>
      <c r="D885">
        <v>994.14294433593761</v>
      </c>
    </row>
    <row r="886" spans="1:4">
      <c r="A886">
        <v>885</v>
      </c>
      <c r="B886">
        <f t="shared" si="13"/>
        <v>29.5</v>
      </c>
      <c r="C886">
        <v>1863.94482421875</v>
      </c>
      <c r="D886">
        <v>994.156494140625</v>
      </c>
    </row>
    <row r="887" spans="1:4">
      <c r="A887">
        <v>886</v>
      </c>
      <c r="B887">
        <f t="shared" si="13"/>
        <v>29.533333333333335</v>
      </c>
      <c r="C887">
        <v>1863.961669921875</v>
      </c>
      <c r="D887">
        <v>994.1650390625</v>
      </c>
    </row>
    <row r="888" spans="1:4">
      <c r="A888">
        <v>887</v>
      </c>
      <c r="B888">
        <f t="shared" si="13"/>
        <v>29.566666666666666</v>
      </c>
      <c r="C888">
        <v>1863.57275390625</v>
      </c>
      <c r="D888">
        <v>993.872802734375</v>
      </c>
    </row>
    <row r="889" spans="1:4">
      <c r="A889">
        <v>888</v>
      </c>
      <c r="B889">
        <f t="shared" si="13"/>
        <v>29.6</v>
      </c>
      <c r="C889">
        <v>1863.466186523438</v>
      </c>
      <c r="D889">
        <v>993.98718261718761</v>
      </c>
    </row>
    <row r="890" spans="1:4">
      <c r="A890">
        <v>889</v>
      </c>
      <c r="B890">
        <f t="shared" si="13"/>
        <v>29.633333333333333</v>
      </c>
      <c r="C890">
        <v>1863.384521484375</v>
      </c>
      <c r="D890">
        <v>994.103515625</v>
      </c>
    </row>
    <row r="891" spans="1:4">
      <c r="A891">
        <v>890</v>
      </c>
      <c r="B891">
        <f t="shared" si="13"/>
        <v>29.666666666666668</v>
      </c>
      <c r="C891">
        <v>1863.32470703125</v>
      </c>
      <c r="D891">
        <v>993.959716796875</v>
      </c>
    </row>
    <row r="892" spans="1:4">
      <c r="A892">
        <v>891</v>
      </c>
      <c r="B892">
        <f t="shared" si="13"/>
        <v>29.7</v>
      </c>
      <c r="C892">
        <v>1863.3330078125</v>
      </c>
      <c r="D892">
        <v>993.982421875</v>
      </c>
    </row>
    <row r="893" spans="1:4">
      <c r="A893">
        <v>892</v>
      </c>
      <c r="B893">
        <f t="shared" si="13"/>
        <v>29.733333333333334</v>
      </c>
      <c r="C893">
        <v>1861.657836914062</v>
      </c>
      <c r="D893">
        <v>993.55578613281239</v>
      </c>
    </row>
    <row r="894" spans="1:4">
      <c r="A894">
        <v>893</v>
      </c>
      <c r="B894">
        <f t="shared" si="13"/>
        <v>29.766666666666666</v>
      </c>
      <c r="C894">
        <v>1861.722412109375</v>
      </c>
      <c r="D894">
        <v>993.51708984375</v>
      </c>
    </row>
    <row r="895" spans="1:4">
      <c r="A895">
        <v>894</v>
      </c>
      <c r="B895">
        <f t="shared" si="13"/>
        <v>29.8</v>
      </c>
      <c r="C895">
        <v>1861.855712890625</v>
      </c>
      <c r="D895">
        <v>993.448486328125</v>
      </c>
    </row>
    <row r="896" spans="1:4">
      <c r="A896">
        <v>895</v>
      </c>
      <c r="B896">
        <f t="shared" si="13"/>
        <v>29.833333333333332</v>
      </c>
      <c r="C896">
        <v>1861.8837890625</v>
      </c>
      <c r="D896">
        <v>993.56774902343761</v>
      </c>
    </row>
    <row r="897" spans="1:4">
      <c r="A897">
        <v>896</v>
      </c>
      <c r="B897">
        <f t="shared" si="13"/>
        <v>29.866666666666667</v>
      </c>
      <c r="C897">
        <v>1857.10498046875</v>
      </c>
      <c r="D897">
        <v>991.34436035156239</v>
      </c>
    </row>
    <row r="898" spans="1:4">
      <c r="A898">
        <v>897</v>
      </c>
      <c r="B898">
        <f t="shared" si="13"/>
        <v>29.9</v>
      </c>
      <c r="C898">
        <v>1856.93798828125</v>
      </c>
      <c r="D898">
        <v>991.417724609375</v>
      </c>
    </row>
    <row r="899" spans="1:4">
      <c r="A899">
        <v>898</v>
      </c>
      <c r="B899">
        <f t="shared" ref="B899:B962" si="14">A899/30</f>
        <v>29.933333333333334</v>
      </c>
      <c r="C899">
        <v>1856.924194335938</v>
      </c>
      <c r="D899">
        <v>991.39807128906239</v>
      </c>
    </row>
    <row r="900" spans="1:4">
      <c r="A900">
        <v>899</v>
      </c>
      <c r="B900">
        <f t="shared" si="14"/>
        <v>29.966666666666665</v>
      </c>
      <c r="C900">
        <v>1856.9267578125</v>
      </c>
      <c r="D900">
        <v>991.3974609375</v>
      </c>
    </row>
    <row r="901" spans="1:4">
      <c r="A901">
        <v>900</v>
      </c>
      <c r="B901">
        <f t="shared" si="14"/>
        <v>30</v>
      </c>
      <c r="C901">
        <v>1856.9248046875</v>
      </c>
      <c r="D901">
        <v>991.38708496093761</v>
      </c>
    </row>
    <row r="902" spans="1:4">
      <c r="A902">
        <v>901</v>
      </c>
      <c r="B902">
        <f t="shared" si="14"/>
        <v>30.033333333333335</v>
      </c>
      <c r="C902">
        <v>1851.572021484375</v>
      </c>
      <c r="D902">
        <v>990.67041015625</v>
      </c>
    </row>
    <row r="903" spans="1:4">
      <c r="A903">
        <v>902</v>
      </c>
      <c r="B903">
        <f t="shared" si="14"/>
        <v>30.066666666666666</v>
      </c>
      <c r="C903">
        <v>1851.470703125</v>
      </c>
      <c r="D903">
        <v>990.68835449218761</v>
      </c>
    </row>
    <row r="904" spans="1:4">
      <c r="A904">
        <v>903</v>
      </c>
      <c r="B904">
        <f t="shared" si="14"/>
        <v>30.1</v>
      </c>
      <c r="C904">
        <v>1851.463134765625</v>
      </c>
      <c r="D904">
        <v>990.705078125</v>
      </c>
    </row>
    <row r="905" spans="1:4">
      <c r="A905">
        <v>904</v>
      </c>
      <c r="B905">
        <f t="shared" si="14"/>
        <v>30.133333333333333</v>
      </c>
      <c r="C905">
        <v>1851.463012695312</v>
      </c>
      <c r="D905">
        <v>990.7001953125</v>
      </c>
    </row>
    <row r="906" spans="1:4">
      <c r="A906">
        <v>905</v>
      </c>
      <c r="B906">
        <f t="shared" si="14"/>
        <v>30.166666666666668</v>
      </c>
      <c r="C906">
        <v>1846.992431640625</v>
      </c>
      <c r="D906">
        <v>987.0458984375</v>
      </c>
    </row>
    <row r="907" spans="1:4">
      <c r="A907">
        <v>906</v>
      </c>
      <c r="B907">
        <f t="shared" si="14"/>
        <v>30.2</v>
      </c>
      <c r="C907">
        <v>1847.065795898438</v>
      </c>
      <c r="D907">
        <v>987.013916015625</v>
      </c>
    </row>
    <row r="908" spans="1:4">
      <c r="A908">
        <v>907</v>
      </c>
      <c r="B908">
        <f t="shared" si="14"/>
        <v>30.233333333333334</v>
      </c>
      <c r="C908">
        <v>1847.077880859375</v>
      </c>
      <c r="D908">
        <v>987.00988769531239</v>
      </c>
    </row>
    <row r="909" spans="1:4">
      <c r="A909">
        <v>908</v>
      </c>
      <c r="B909">
        <f t="shared" si="14"/>
        <v>30.266666666666666</v>
      </c>
      <c r="C909">
        <v>1847.058349609375</v>
      </c>
      <c r="D909">
        <v>987.002685546875</v>
      </c>
    </row>
    <row r="910" spans="1:4">
      <c r="A910">
        <v>909</v>
      </c>
      <c r="B910">
        <f t="shared" si="14"/>
        <v>30.3</v>
      </c>
      <c r="C910">
        <v>1843.128540039062</v>
      </c>
      <c r="D910">
        <v>984.63366699218761</v>
      </c>
    </row>
    <row r="911" spans="1:4">
      <c r="A911">
        <v>910</v>
      </c>
      <c r="B911">
        <f t="shared" si="14"/>
        <v>30.333333333333332</v>
      </c>
      <c r="C911">
        <v>1843.226806640625</v>
      </c>
      <c r="D911">
        <v>984.575439453125</v>
      </c>
    </row>
    <row r="912" spans="1:4">
      <c r="A912">
        <v>911</v>
      </c>
      <c r="B912">
        <f t="shared" si="14"/>
        <v>30.366666666666667</v>
      </c>
      <c r="C912">
        <v>1843.166748046875</v>
      </c>
      <c r="D912">
        <v>984.57019042968761</v>
      </c>
    </row>
    <row r="913" spans="1:4">
      <c r="A913">
        <v>912</v>
      </c>
      <c r="B913">
        <f t="shared" si="14"/>
        <v>30.4</v>
      </c>
      <c r="C913">
        <v>1843.101806640625</v>
      </c>
      <c r="D913">
        <v>984.5986328125</v>
      </c>
    </row>
    <row r="914" spans="1:4">
      <c r="A914">
        <v>913</v>
      </c>
      <c r="B914">
        <f t="shared" si="14"/>
        <v>30.433333333333334</v>
      </c>
      <c r="C914">
        <v>1843.225830078125</v>
      </c>
      <c r="D914">
        <v>984.57482910156239</v>
      </c>
    </row>
    <row r="915" spans="1:4">
      <c r="A915">
        <v>914</v>
      </c>
      <c r="B915">
        <f t="shared" si="14"/>
        <v>30.466666666666665</v>
      </c>
      <c r="C915">
        <v>1844.263427734375</v>
      </c>
      <c r="D915">
        <v>980.24865722656239</v>
      </c>
    </row>
    <row r="916" spans="1:4">
      <c r="A916">
        <v>915</v>
      </c>
      <c r="B916">
        <f t="shared" si="14"/>
        <v>30.5</v>
      </c>
      <c r="C916">
        <v>1844.439819335938</v>
      </c>
      <c r="D916">
        <v>980.31042480468761</v>
      </c>
    </row>
    <row r="917" spans="1:4">
      <c r="A917">
        <v>916</v>
      </c>
      <c r="B917">
        <f t="shared" si="14"/>
        <v>30.533333333333335</v>
      </c>
      <c r="C917">
        <v>1844.105834960938</v>
      </c>
      <c r="D917">
        <v>980.298095703125</v>
      </c>
    </row>
    <row r="918" spans="1:4">
      <c r="A918">
        <v>917</v>
      </c>
      <c r="B918">
        <f t="shared" si="14"/>
        <v>30.566666666666666</v>
      </c>
      <c r="C918">
        <v>1844.169921875</v>
      </c>
      <c r="D918">
        <v>980.21923828125</v>
      </c>
    </row>
    <row r="919" spans="1:4">
      <c r="A919">
        <v>918</v>
      </c>
      <c r="B919">
        <f t="shared" si="14"/>
        <v>30.6</v>
      </c>
      <c r="C919">
        <v>1846.895141601562</v>
      </c>
      <c r="D919">
        <v>976.71472167968761</v>
      </c>
    </row>
    <row r="920" spans="1:4">
      <c r="A920">
        <v>919</v>
      </c>
      <c r="B920">
        <f t="shared" si="14"/>
        <v>30.633333333333333</v>
      </c>
      <c r="C920">
        <v>1846.6552734375</v>
      </c>
      <c r="D920">
        <v>976.661865234375</v>
      </c>
    </row>
    <row r="921" spans="1:4">
      <c r="A921">
        <v>920</v>
      </c>
      <c r="B921">
        <f t="shared" si="14"/>
        <v>30.666666666666668</v>
      </c>
      <c r="C921">
        <v>1846.6474609375</v>
      </c>
      <c r="D921">
        <v>976.62634277343761</v>
      </c>
    </row>
    <row r="922" spans="1:4">
      <c r="A922">
        <v>921</v>
      </c>
      <c r="B922">
        <f t="shared" si="14"/>
        <v>30.7</v>
      </c>
      <c r="C922">
        <v>1846.65185546875</v>
      </c>
      <c r="D922">
        <v>976.61865234375</v>
      </c>
    </row>
    <row r="923" spans="1:4">
      <c r="A923">
        <v>922</v>
      </c>
      <c r="B923">
        <f t="shared" si="14"/>
        <v>30.733333333333334</v>
      </c>
      <c r="C923">
        <v>1846.650390625</v>
      </c>
      <c r="D923">
        <v>976.624755859375</v>
      </c>
    </row>
    <row r="924" spans="1:4">
      <c r="A924">
        <v>923</v>
      </c>
      <c r="B924">
        <f t="shared" si="14"/>
        <v>30.766666666666666</v>
      </c>
      <c r="C924">
        <v>1846.54541015625</v>
      </c>
      <c r="D924">
        <v>974.72009277343761</v>
      </c>
    </row>
    <row r="925" spans="1:4">
      <c r="A925">
        <v>924</v>
      </c>
      <c r="B925">
        <f t="shared" si="14"/>
        <v>30.8</v>
      </c>
      <c r="C925">
        <v>1846.485595703125</v>
      </c>
      <c r="D925">
        <v>974.71398925781239</v>
      </c>
    </row>
    <row r="926" spans="1:4">
      <c r="A926">
        <v>925</v>
      </c>
      <c r="B926">
        <f t="shared" si="14"/>
        <v>30.833333333333332</v>
      </c>
      <c r="C926">
        <v>1846.489013671875</v>
      </c>
      <c r="D926">
        <v>974.717529296875</v>
      </c>
    </row>
    <row r="927" spans="1:4">
      <c r="A927">
        <v>926</v>
      </c>
      <c r="B927">
        <f t="shared" si="14"/>
        <v>30.866666666666667</v>
      </c>
      <c r="C927">
        <v>1846.559326171875</v>
      </c>
      <c r="D927">
        <v>974.70812988281239</v>
      </c>
    </row>
    <row r="928" spans="1:4">
      <c r="A928">
        <v>927</v>
      </c>
      <c r="B928">
        <f t="shared" si="14"/>
        <v>30.9</v>
      </c>
      <c r="C928">
        <v>1848.017944335938</v>
      </c>
      <c r="D928">
        <v>973.78601074218761</v>
      </c>
    </row>
    <row r="929" spans="1:4">
      <c r="A929">
        <v>928</v>
      </c>
      <c r="B929">
        <f t="shared" si="14"/>
        <v>30.933333333333334</v>
      </c>
      <c r="C929">
        <v>1848.057250976562</v>
      </c>
      <c r="D929">
        <v>973.78527832031239</v>
      </c>
    </row>
    <row r="930" spans="1:4">
      <c r="A930">
        <v>929</v>
      </c>
      <c r="B930">
        <f t="shared" si="14"/>
        <v>30.966666666666665</v>
      </c>
      <c r="C930">
        <v>1848.041015625</v>
      </c>
      <c r="D930">
        <v>973.75549316406239</v>
      </c>
    </row>
    <row r="931" spans="1:4">
      <c r="A931">
        <v>930</v>
      </c>
      <c r="B931">
        <f t="shared" si="14"/>
        <v>31</v>
      </c>
      <c r="C931">
        <v>1848.0556640625</v>
      </c>
      <c r="D931">
        <v>973.751220703125</v>
      </c>
    </row>
    <row r="932" spans="1:4">
      <c r="A932">
        <v>931</v>
      </c>
      <c r="B932">
        <f t="shared" si="14"/>
        <v>31.033333333333335</v>
      </c>
      <c r="C932">
        <v>1867.03271484375</v>
      </c>
      <c r="D932">
        <v>964.9072265625</v>
      </c>
    </row>
    <row r="933" spans="1:4">
      <c r="A933">
        <v>932</v>
      </c>
      <c r="B933">
        <f t="shared" si="14"/>
        <v>31.066666666666666</v>
      </c>
      <c r="C933">
        <v>1867.029052734375</v>
      </c>
      <c r="D933">
        <v>964.91259765625</v>
      </c>
    </row>
    <row r="934" spans="1:4">
      <c r="A934">
        <v>933</v>
      </c>
      <c r="B934">
        <f t="shared" si="14"/>
        <v>31.1</v>
      </c>
      <c r="C934">
        <v>1867.048828125</v>
      </c>
      <c r="D934">
        <v>964.912841796875</v>
      </c>
    </row>
    <row r="935" spans="1:4">
      <c r="A935">
        <v>934</v>
      </c>
      <c r="B935">
        <f t="shared" si="14"/>
        <v>31.133333333333333</v>
      </c>
      <c r="C935">
        <v>1867.044677734375</v>
      </c>
      <c r="D935">
        <v>964.9033203125</v>
      </c>
    </row>
    <row r="936" spans="1:4">
      <c r="A936">
        <v>935</v>
      </c>
      <c r="B936">
        <f t="shared" si="14"/>
        <v>31.166666666666668</v>
      </c>
      <c r="C936">
        <v>1867.04833984375</v>
      </c>
      <c r="D936">
        <v>964.90478515625</v>
      </c>
    </row>
    <row r="937" spans="1:4">
      <c r="A937">
        <v>936</v>
      </c>
      <c r="B937">
        <f t="shared" si="14"/>
        <v>31.2</v>
      </c>
      <c r="C937">
        <v>1870.73779296875</v>
      </c>
      <c r="D937">
        <v>959.26037597656239</v>
      </c>
    </row>
    <row r="938" spans="1:4">
      <c r="A938">
        <v>937</v>
      </c>
      <c r="B938">
        <f t="shared" si="14"/>
        <v>31.233333333333334</v>
      </c>
      <c r="C938">
        <v>1870.68408203125</v>
      </c>
      <c r="D938">
        <v>959.30712890625</v>
      </c>
    </row>
    <row r="939" spans="1:4">
      <c r="A939">
        <v>938</v>
      </c>
      <c r="B939">
        <f t="shared" si="14"/>
        <v>31.266666666666666</v>
      </c>
      <c r="C939">
        <v>1870.670654296875</v>
      </c>
      <c r="D939">
        <v>959.30456542968761</v>
      </c>
    </row>
    <row r="940" spans="1:4">
      <c r="A940">
        <v>939</v>
      </c>
      <c r="B940">
        <f t="shared" si="14"/>
        <v>31.3</v>
      </c>
      <c r="C940">
        <v>1870.675048828125</v>
      </c>
      <c r="D940">
        <v>959.30517578125</v>
      </c>
    </row>
    <row r="941" spans="1:4">
      <c r="A941">
        <v>940</v>
      </c>
      <c r="B941">
        <f t="shared" si="14"/>
        <v>31.333333333333332</v>
      </c>
      <c r="C941">
        <v>1890.781494140625</v>
      </c>
      <c r="D941">
        <v>948.45837402343761</v>
      </c>
    </row>
    <row r="942" spans="1:4">
      <c r="A942">
        <v>941</v>
      </c>
      <c r="B942">
        <f t="shared" si="14"/>
        <v>31.366666666666667</v>
      </c>
      <c r="C942">
        <v>1890.870849609375</v>
      </c>
      <c r="D942">
        <v>948.466796875</v>
      </c>
    </row>
    <row r="943" spans="1:4">
      <c r="A943">
        <v>942</v>
      </c>
      <c r="B943">
        <f t="shared" si="14"/>
        <v>31.4</v>
      </c>
      <c r="C943">
        <v>1890.862426757812</v>
      </c>
      <c r="D943">
        <v>948.474365234375</v>
      </c>
    </row>
    <row r="944" spans="1:4">
      <c r="A944">
        <v>943</v>
      </c>
      <c r="B944">
        <f t="shared" si="14"/>
        <v>31.433333333333334</v>
      </c>
      <c r="C944">
        <v>1890.824462890625</v>
      </c>
      <c r="D944">
        <v>948.475341796875</v>
      </c>
    </row>
    <row r="945" spans="1:4">
      <c r="A945">
        <v>944</v>
      </c>
      <c r="B945">
        <f t="shared" si="14"/>
        <v>31.466666666666665</v>
      </c>
      <c r="C945">
        <v>1879.5703125</v>
      </c>
      <c r="D945">
        <v>937.99938964843761</v>
      </c>
    </row>
    <row r="946" spans="1:4">
      <c r="A946">
        <v>945</v>
      </c>
      <c r="B946">
        <f t="shared" si="14"/>
        <v>31.5</v>
      </c>
      <c r="C946">
        <v>1879.785034179688</v>
      </c>
      <c r="D946">
        <v>937.978271484375</v>
      </c>
    </row>
    <row r="947" spans="1:4">
      <c r="A947">
        <v>946</v>
      </c>
      <c r="B947">
        <f t="shared" si="14"/>
        <v>31.533333333333335</v>
      </c>
      <c r="C947">
        <v>1879.797119140625</v>
      </c>
      <c r="D947">
        <v>937.9833984375</v>
      </c>
    </row>
    <row r="948" spans="1:4">
      <c r="A948">
        <v>947</v>
      </c>
      <c r="B948">
        <f t="shared" si="14"/>
        <v>31.566666666666666</v>
      </c>
      <c r="C948">
        <v>1879.79296875</v>
      </c>
      <c r="D948">
        <v>937.982421875</v>
      </c>
    </row>
    <row r="949" spans="1:4">
      <c r="A949">
        <v>948</v>
      </c>
      <c r="B949">
        <f t="shared" si="14"/>
        <v>31.6</v>
      </c>
      <c r="C949">
        <v>1879.80322265625</v>
      </c>
      <c r="D949">
        <v>937.978515625</v>
      </c>
    </row>
    <row r="950" spans="1:4">
      <c r="A950">
        <v>949</v>
      </c>
      <c r="B950">
        <f t="shared" si="14"/>
        <v>31.633333333333333</v>
      </c>
      <c r="C950">
        <v>1909.728881835938</v>
      </c>
      <c r="D950">
        <v>934.57080078125</v>
      </c>
    </row>
    <row r="951" spans="1:4">
      <c r="A951">
        <v>950</v>
      </c>
      <c r="B951">
        <f t="shared" si="14"/>
        <v>31.666666666666668</v>
      </c>
      <c r="C951">
        <v>1909.658447265625</v>
      </c>
      <c r="D951">
        <v>934.595703125</v>
      </c>
    </row>
    <row r="952" spans="1:4">
      <c r="A952">
        <v>951</v>
      </c>
      <c r="B952">
        <f t="shared" si="14"/>
        <v>31.7</v>
      </c>
      <c r="C952">
        <v>1909.6708984375</v>
      </c>
      <c r="D952">
        <v>934.59326171875</v>
      </c>
    </row>
    <row r="953" spans="1:4">
      <c r="A953">
        <v>952</v>
      </c>
      <c r="B953">
        <f t="shared" si="14"/>
        <v>31.733333333333334</v>
      </c>
      <c r="C953">
        <v>1909.671264648438</v>
      </c>
      <c r="D953">
        <v>934.59143066406239</v>
      </c>
    </row>
    <row r="954" spans="1:4">
      <c r="A954">
        <v>953</v>
      </c>
      <c r="B954">
        <f t="shared" si="14"/>
        <v>31.766666666666666</v>
      </c>
      <c r="C954">
        <v>1916.240478515625</v>
      </c>
      <c r="D954">
        <v>924.867919921875</v>
      </c>
    </row>
    <row r="955" spans="1:4">
      <c r="A955">
        <v>954</v>
      </c>
      <c r="B955">
        <f t="shared" si="14"/>
        <v>31.8</v>
      </c>
      <c r="C955">
        <v>1916.230590820312</v>
      </c>
      <c r="D955">
        <v>924.874755859375</v>
      </c>
    </row>
    <row r="956" spans="1:4">
      <c r="A956">
        <v>955</v>
      </c>
      <c r="B956">
        <f t="shared" si="14"/>
        <v>31.833333333333332</v>
      </c>
      <c r="C956">
        <v>1916.193725585938</v>
      </c>
      <c r="D956">
        <v>924.87438964843761</v>
      </c>
    </row>
    <row r="957" spans="1:4">
      <c r="A957">
        <v>956</v>
      </c>
      <c r="B957">
        <f t="shared" si="14"/>
        <v>31.866666666666667</v>
      </c>
      <c r="C957">
        <v>1916.175048828125</v>
      </c>
      <c r="D957">
        <v>924.896728515625</v>
      </c>
    </row>
    <row r="958" spans="1:4">
      <c r="A958">
        <v>957</v>
      </c>
      <c r="B958">
        <f t="shared" si="14"/>
        <v>31.9</v>
      </c>
      <c r="C958">
        <v>1916.15576171875</v>
      </c>
      <c r="D958">
        <v>924.90197753906239</v>
      </c>
    </row>
    <row r="959" spans="1:4">
      <c r="A959">
        <v>958</v>
      </c>
      <c r="B959">
        <f t="shared" si="14"/>
        <v>31.933333333333334</v>
      </c>
      <c r="C959">
        <v>1919.418212890625</v>
      </c>
      <c r="D959">
        <v>917.82568359375</v>
      </c>
    </row>
    <row r="960" spans="1:4">
      <c r="A960">
        <v>959</v>
      </c>
      <c r="B960">
        <f t="shared" si="14"/>
        <v>31.966666666666665</v>
      </c>
      <c r="C960">
        <v>1919.374755859375</v>
      </c>
      <c r="D960">
        <v>917.785400390625</v>
      </c>
    </row>
    <row r="961" spans="1:4">
      <c r="A961">
        <v>960</v>
      </c>
      <c r="B961">
        <f t="shared" si="14"/>
        <v>32</v>
      </c>
      <c r="C961">
        <v>1919.190673828125</v>
      </c>
      <c r="D961">
        <v>917.78942871093761</v>
      </c>
    </row>
    <row r="962" spans="1:4">
      <c r="A962">
        <v>961</v>
      </c>
      <c r="B962">
        <f t="shared" si="14"/>
        <v>32.033333333333331</v>
      </c>
      <c r="C962">
        <v>1919.412109375</v>
      </c>
      <c r="D962">
        <v>917.78869628906239</v>
      </c>
    </row>
    <row r="963" spans="1:4">
      <c r="A963">
        <v>962</v>
      </c>
      <c r="B963">
        <f t="shared" ref="B963:B1026" si="15">A963/30</f>
        <v>32.06666666666667</v>
      </c>
      <c r="C963">
        <v>1925.416259765625</v>
      </c>
      <c r="D963">
        <v>910.367431640625</v>
      </c>
    </row>
    <row r="964" spans="1:4">
      <c r="A964">
        <v>963</v>
      </c>
      <c r="B964">
        <f t="shared" si="15"/>
        <v>32.1</v>
      </c>
      <c r="C964">
        <v>1925.652099609375</v>
      </c>
      <c r="D964">
        <v>910.43359375</v>
      </c>
    </row>
    <row r="965" spans="1:4">
      <c r="A965">
        <v>964</v>
      </c>
      <c r="B965">
        <f t="shared" si="15"/>
        <v>32.133333333333333</v>
      </c>
      <c r="C965">
        <v>1925.69677734375</v>
      </c>
      <c r="D965">
        <v>910.443359375</v>
      </c>
    </row>
    <row r="966" spans="1:4">
      <c r="A966">
        <v>965</v>
      </c>
      <c r="B966">
        <f t="shared" si="15"/>
        <v>32.166666666666664</v>
      </c>
      <c r="C966">
        <v>1926.171630859375</v>
      </c>
      <c r="D966">
        <v>910.40771484375</v>
      </c>
    </row>
    <row r="967" spans="1:4">
      <c r="A967">
        <v>966</v>
      </c>
      <c r="B967">
        <f t="shared" si="15"/>
        <v>32.200000000000003</v>
      </c>
      <c r="C967">
        <v>1947.968994140625</v>
      </c>
      <c r="D967">
        <v>906.61218261718761</v>
      </c>
    </row>
    <row r="968" spans="1:4">
      <c r="A968">
        <v>967</v>
      </c>
      <c r="B968">
        <f t="shared" si="15"/>
        <v>32.233333333333334</v>
      </c>
      <c r="C968">
        <v>1947.867553710938</v>
      </c>
      <c r="D968">
        <v>906.6552734375</v>
      </c>
    </row>
    <row r="969" spans="1:4">
      <c r="A969">
        <v>968</v>
      </c>
      <c r="B969">
        <f t="shared" si="15"/>
        <v>32.266666666666666</v>
      </c>
      <c r="C969">
        <v>1947.921142578125</v>
      </c>
      <c r="D969">
        <v>906.64880371093761</v>
      </c>
    </row>
    <row r="970" spans="1:4">
      <c r="A970">
        <v>969</v>
      </c>
      <c r="B970">
        <f t="shared" si="15"/>
        <v>32.299999999999997</v>
      </c>
      <c r="C970">
        <v>1948.212890625</v>
      </c>
      <c r="D970">
        <v>906.653076171875</v>
      </c>
    </row>
    <row r="971" spans="1:4">
      <c r="A971">
        <v>970</v>
      </c>
      <c r="B971">
        <f t="shared" si="15"/>
        <v>32.333333333333336</v>
      </c>
      <c r="C971">
        <v>1948.080078125</v>
      </c>
      <c r="D971">
        <v>906.76306152343761</v>
      </c>
    </row>
    <row r="972" spans="1:4">
      <c r="A972">
        <v>971</v>
      </c>
      <c r="B972">
        <f t="shared" si="15"/>
        <v>32.366666666666667</v>
      </c>
      <c r="C972">
        <v>1967.043701171875</v>
      </c>
      <c r="D972">
        <v>894.02197265625</v>
      </c>
    </row>
    <row r="973" spans="1:4">
      <c r="A973">
        <v>972</v>
      </c>
      <c r="B973">
        <f t="shared" si="15"/>
        <v>32.4</v>
      </c>
      <c r="C973">
        <v>1967.02880859375</v>
      </c>
      <c r="D973">
        <v>894.064453125</v>
      </c>
    </row>
    <row r="974" spans="1:4">
      <c r="A974">
        <v>973</v>
      </c>
      <c r="B974">
        <f t="shared" si="15"/>
        <v>32.43333333333333</v>
      </c>
      <c r="C974">
        <v>1967.02587890625</v>
      </c>
      <c r="D974">
        <v>894.013916015625</v>
      </c>
    </row>
    <row r="975" spans="1:4">
      <c r="A975">
        <v>974</v>
      </c>
      <c r="B975">
        <f t="shared" si="15"/>
        <v>32.466666666666669</v>
      </c>
      <c r="C975">
        <v>1967.04443359375</v>
      </c>
      <c r="D975">
        <v>894.041748046875</v>
      </c>
    </row>
    <row r="976" spans="1:4">
      <c r="A976">
        <v>975</v>
      </c>
      <c r="B976">
        <f t="shared" si="15"/>
        <v>32.5</v>
      </c>
      <c r="C976">
        <v>1973.990600585938</v>
      </c>
      <c r="D976">
        <v>888.329345703125</v>
      </c>
    </row>
    <row r="977" spans="1:4">
      <c r="A977">
        <v>976</v>
      </c>
      <c r="B977">
        <f t="shared" si="15"/>
        <v>32.533333333333331</v>
      </c>
      <c r="C977">
        <v>1973.985595703125</v>
      </c>
      <c r="D977">
        <v>888.3182373046875</v>
      </c>
    </row>
    <row r="978" spans="1:4">
      <c r="A978">
        <v>977</v>
      </c>
      <c r="B978">
        <f t="shared" si="15"/>
        <v>32.56666666666667</v>
      </c>
      <c r="C978">
        <v>1973.954223632812</v>
      </c>
      <c r="D978">
        <v>888.267578125</v>
      </c>
    </row>
    <row r="979" spans="1:4">
      <c r="A979">
        <v>978</v>
      </c>
      <c r="B979">
        <f t="shared" si="15"/>
        <v>32.6</v>
      </c>
      <c r="C979">
        <v>1973.9560546875</v>
      </c>
      <c r="D979">
        <v>888.26904296875</v>
      </c>
    </row>
    <row r="980" spans="1:4">
      <c r="A980">
        <v>979</v>
      </c>
      <c r="B980">
        <f t="shared" si="15"/>
        <v>32.633333333333333</v>
      </c>
      <c r="C980">
        <v>1973.9501953125</v>
      </c>
      <c r="D980">
        <v>888.2822265625</v>
      </c>
    </row>
    <row r="981" spans="1:4">
      <c r="A981">
        <v>980</v>
      </c>
      <c r="B981">
        <f t="shared" si="15"/>
        <v>32.666666666666664</v>
      </c>
      <c r="C981">
        <v>1964.419921875</v>
      </c>
      <c r="D981">
        <v>888.8507080078125</v>
      </c>
    </row>
    <row r="982" spans="1:4">
      <c r="A982">
        <v>981</v>
      </c>
      <c r="B982">
        <f t="shared" si="15"/>
        <v>32.700000000000003</v>
      </c>
      <c r="C982">
        <v>1964.212158203125</v>
      </c>
      <c r="D982">
        <v>888.8681640625</v>
      </c>
    </row>
    <row r="983" spans="1:4">
      <c r="A983">
        <v>982</v>
      </c>
      <c r="B983">
        <f t="shared" si="15"/>
        <v>32.733333333333334</v>
      </c>
      <c r="C983">
        <v>1964.17041015625</v>
      </c>
      <c r="D983">
        <v>888.810302734375</v>
      </c>
    </row>
    <row r="984" spans="1:4">
      <c r="A984">
        <v>983</v>
      </c>
      <c r="B984">
        <f t="shared" si="15"/>
        <v>32.766666666666666</v>
      </c>
      <c r="C984">
        <v>1964.163452148438</v>
      </c>
      <c r="D984">
        <v>888.727783203125</v>
      </c>
    </row>
    <row r="985" spans="1:4">
      <c r="A985">
        <v>984</v>
      </c>
      <c r="B985">
        <f t="shared" si="15"/>
        <v>32.799999999999997</v>
      </c>
      <c r="C985">
        <v>1933.85888671875</v>
      </c>
      <c r="D985">
        <v>895.13427734375</v>
      </c>
    </row>
    <row r="986" spans="1:4">
      <c r="A986">
        <v>985</v>
      </c>
      <c r="B986">
        <f t="shared" si="15"/>
        <v>32.833333333333336</v>
      </c>
      <c r="C986">
        <v>1933.857788085938</v>
      </c>
      <c r="D986">
        <v>895.09716796875</v>
      </c>
    </row>
    <row r="987" spans="1:4">
      <c r="A987">
        <v>986</v>
      </c>
      <c r="B987">
        <f t="shared" si="15"/>
        <v>32.866666666666667</v>
      </c>
      <c r="C987">
        <v>1933.7197265625</v>
      </c>
      <c r="D987">
        <v>895.08837890625</v>
      </c>
    </row>
    <row r="988" spans="1:4">
      <c r="A988">
        <v>987</v>
      </c>
      <c r="B988">
        <f t="shared" si="15"/>
        <v>32.9</v>
      </c>
      <c r="C988">
        <v>1933.638671875</v>
      </c>
      <c r="D988">
        <v>895.0794677734375</v>
      </c>
    </row>
    <row r="989" spans="1:4">
      <c r="A989">
        <v>988</v>
      </c>
      <c r="B989">
        <f t="shared" si="15"/>
        <v>32.93333333333333</v>
      </c>
      <c r="C989">
        <v>1924.848999023438</v>
      </c>
      <c r="D989">
        <v>899.390869140625</v>
      </c>
    </row>
    <row r="990" spans="1:4">
      <c r="A990">
        <v>989</v>
      </c>
      <c r="B990">
        <f t="shared" si="15"/>
        <v>32.966666666666669</v>
      </c>
      <c r="C990">
        <v>1924.986328125</v>
      </c>
      <c r="D990">
        <v>899.241455078125</v>
      </c>
    </row>
    <row r="991" spans="1:4">
      <c r="A991">
        <v>990</v>
      </c>
      <c r="B991">
        <f t="shared" si="15"/>
        <v>33</v>
      </c>
      <c r="C991">
        <v>1924.832397460938</v>
      </c>
      <c r="D991">
        <v>899.3880615234375</v>
      </c>
    </row>
    <row r="992" spans="1:4">
      <c r="A992">
        <v>991</v>
      </c>
      <c r="B992">
        <f t="shared" si="15"/>
        <v>33.033333333333331</v>
      </c>
      <c r="C992">
        <v>1924.807983398438</v>
      </c>
      <c r="D992">
        <v>899.40673828125</v>
      </c>
    </row>
    <row r="993" spans="1:4">
      <c r="A993">
        <v>992</v>
      </c>
      <c r="B993">
        <f t="shared" si="15"/>
        <v>33.06666666666667</v>
      </c>
      <c r="C993">
        <v>1924.8427734375</v>
      </c>
      <c r="D993">
        <v>899.39599609375</v>
      </c>
    </row>
    <row r="994" spans="1:4">
      <c r="A994">
        <v>993</v>
      </c>
      <c r="B994">
        <f t="shared" si="15"/>
        <v>33.1</v>
      </c>
      <c r="C994">
        <v>1911.33251953125</v>
      </c>
      <c r="D994">
        <v>902.845703125</v>
      </c>
    </row>
    <row r="995" spans="1:4">
      <c r="A995">
        <v>994</v>
      </c>
      <c r="B995">
        <f t="shared" si="15"/>
        <v>33.133333333333333</v>
      </c>
      <c r="C995">
        <v>1911.31298828125</v>
      </c>
      <c r="D995">
        <v>902.9306640625</v>
      </c>
    </row>
    <row r="996" spans="1:4">
      <c r="A996">
        <v>995</v>
      </c>
      <c r="B996">
        <f t="shared" si="15"/>
        <v>33.166666666666664</v>
      </c>
      <c r="C996">
        <v>1911.302734375</v>
      </c>
      <c r="D996">
        <v>902.885498046875</v>
      </c>
    </row>
    <row r="997" spans="1:4">
      <c r="A997">
        <v>996</v>
      </c>
      <c r="B997">
        <f t="shared" si="15"/>
        <v>33.200000000000003</v>
      </c>
      <c r="C997">
        <v>1911.2890625</v>
      </c>
      <c r="D997">
        <v>902.88415527343761</v>
      </c>
    </row>
    <row r="998" spans="1:4">
      <c r="A998">
        <v>997</v>
      </c>
      <c r="B998">
        <f t="shared" si="15"/>
        <v>33.233333333333334</v>
      </c>
      <c r="C998">
        <v>1910.204833984375</v>
      </c>
      <c r="D998">
        <v>912.07482910156239</v>
      </c>
    </row>
    <row r="999" spans="1:4">
      <c r="A999">
        <v>998</v>
      </c>
      <c r="B999">
        <f t="shared" si="15"/>
        <v>33.266666666666666</v>
      </c>
      <c r="C999">
        <v>1910.469970703125</v>
      </c>
      <c r="D999">
        <v>912.096923828125</v>
      </c>
    </row>
    <row r="1000" spans="1:4">
      <c r="A1000">
        <v>999</v>
      </c>
      <c r="B1000">
        <f t="shared" si="15"/>
        <v>33.299999999999997</v>
      </c>
      <c r="C1000">
        <v>1910.455444335938</v>
      </c>
      <c r="D1000">
        <v>912.208984375</v>
      </c>
    </row>
    <row r="1001" spans="1:4">
      <c r="A1001">
        <v>1000</v>
      </c>
      <c r="B1001">
        <f t="shared" si="15"/>
        <v>33.333333333333336</v>
      </c>
      <c r="C1001">
        <v>1910.423217773438</v>
      </c>
      <c r="D1001">
        <v>912.225830078125</v>
      </c>
    </row>
    <row r="1002" spans="1:4">
      <c r="A1002">
        <v>1001</v>
      </c>
      <c r="B1002">
        <f t="shared" si="15"/>
        <v>33.366666666666667</v>
      </c>
      <c r="C1002">
        <v>1914.179443359375</v>
      </c>
      <c r="D1002">
        <v>911.8134765625</v>
      </c>
    </row>
    <row r="1003" spans="1:4">
      <c r="A1003">
        <v>1002</v>
      </c>
      <c r="B1003">
        <f t="shared" si="15"/>
        <v>33.4</v>
      </c>
      <c r="C1003">
        <v>1914.285278320312</v>
      </c>
      <c r="D1003">
        <v>911.84094238281239</v>
      </c>
    </row>
    <row r="1004" spans="1:4">
      <c r="A1004">
        <v>1003</v>
      </c>
      <c r="B1004">
        <f t="shared" si="15"/>
        <v>33.43333333333333</v>
      </c>
      <c r="C1004">
        <v>1914.114379882812</v>
      </c>
      <c r="D1004">
        <v>911.795166015625</v>
      </c>
    </row>
    <row r="1005" spans="1:4">
      <c r="A1005">
        <v>1004</v>
      </c>
      <c r="B1005">
        <f t="shared" si="15"/>
        <v>33.466666666666669</v>
      </c>
      <c r="C1005">
        <v>1914.139892578125</v>
      </c>
      <c r="D1005">
        <v>911.797607421875</v>
      </c>
    </row>
    <row r="1006" spans="1:4">
      <c r="A1006">
        <v>1005</v>
      </c>
      <c r="B1006">
        <f t="shared" si="15"/>
        <v>33.5</v>
      </c>
      <c r="C1006">
        <v>1914.064697265625</v>
      </c>
      <c r="D1006">
        <v>911.76904296875</v>
      </c>
    </row>
    <row r="1007" spans="1:4">
      <c r="A1007">
        <v>1006</v>
      </c>
      <c r="B1007">
        <f t="shared" si="15"/>
        <v>33.533333333333331</v>
      </c>
      <c r="C1007">
        <v>1912.695556640625</v>
      </c>
      <c r="D1007">
        <v>909.806396484375</v>
      </c>
    </row>
    <row r="1008" spans="1:4">
      <c r="A1008">
        <v>1007</v>
      </c>
      <c r="B1008">
        <f t="shared" si="15"/>
        <v>33.56666666666667</v>
      </c>
      <c r="C1008">
        <v>1912.740478515625</v>
      </c>
      <c r="D1008">
        <v>909.800537109375</v>
      </c>
    </row>
    <row r="1009" spans="1:4">
      <c r="A1009">
        <v>1008</v>
      </c>
      <c r="B1009">
        <f t="shared" si="15"/>
        <v>33.6</v>
      </c>
      <c r="C1009">
        <v>1912.786010742188</v>
      </c>
      <c r="D1009">
        <v>909.8056640625</v>
      </c>
    </row>
    <row r="1010" spans="1:4">
      <c r="A1010">
        <v>1009</v>
      </c>
      <c r="B1010">
        <f t="shared" si="15"/>
        <v>33.633333333333333</v>
      </c>
      <c r="C1010">
        <v>1912.792236328125</v>
      </c>
      <c r="D1010">
        <v>909.799072265625</v>
      </c>
    </row>
    <row r="1011" spans="1:4">
      <c r="A1011">
        <v>1010</v>
      </c>
      <c r="B1011">
        <f t="shared" si="15"/>
        <v>33.666666666666664</v>
      </c>
      <c r="C1011">
        <v>1914.40478515625</v>
      </c>
      <c r="D1011">
        <v>909.04248046875</v>
      </c>
    </row>
    <row r="1012" spans="1:4">
      <c r="A1012">
        <v>1011</v>
      </c>
      <c r="B1012">
        <f t="shared" si="15"/>
        <v>33.700000000000003</v>
      </c>
      <c r="C1012">
        <v>1914.416748046875</v>
      </c>
      <c r="D1012">
        <v>909.142333984375</v>
      </c>
    </row>
    <row r="1013" spans="1:4">
      <c r="A1013">
        <v>1012</v>
      </c>
      <c r="B1013">
        <f t="shared" si="15"/>
        <v>33.733333333333334</v>
      </c>
      <c r="C1013">
        <v>1914.4267578125</v>
      </c>
      <c r="D1013">
        <v>909.120849609375</v>
      </c>
    </row>
    <row r="1014" spans="1:4">
      <c r="A1014">
        <v>1013</v>
      </c>
      <c r="B1014">
        <f t="shared" si="15"/>
        <v>33.766666666666666</v>
      </c>
      <c r="C1014">
        <v>1914.435791015625</v>
      </c>
      <c r="D1014">
        <v>909.114501953125</v>
      </c>
    </row>
    <row r="1015" spans="1:4">
      <c r="A1015">
        <v>1014</v>
      </c>
      <c r="B1015">
        <f t="shared" si="15"/>
        <v>33.799999999999997</v>
      </c>
      <c r="C1015">
        <v>1914.440673828125</v>
      </c>
      <c r="D1015">
        <v>909.1171875</v>
      </c>
    </row>
    <row r="1016" spans="1:4">
      <c r="A1016">
        <v>1015</v>
      </c>
      <c r="B1016">
        <f t="shared" si="15"/>
        <v>33.833333333333336</v>
      </c>
      <c r="C1016">
        <v>1889.140380859375</v>
      </c>
      <c r="D1016">
        <v>904.349365234375</v>
      </c>
    </row>
    <row r="1017" spans="1:4">
      <c r="A1017">
        <v>1016</v>
      </c>
      <c r="B1017">
        <f t="shared" si="15"/>
        <v>33.866666666666667</v>
      </c>
      <c r="C1017">
        <v>1889.069458007812</v>
      </c>
      <c r="D1017">
        <v>904.702392578125</v>
      </c>
    </row>
    <row r="1018" spans="1:4">
      <c r="A1018">
        <v>1017</v>
      </c>
      <c r="B1018">
        <f t="shared" si="15"/>
        <v>33.9</v>
      </c>
      <c r="C1018">
        <v>1889.141723632812</v>
      </c>
      <c r="D1018">
        <v>904.520751953125</v>
      </c>
    </row>
    <row r="1019" spans="1:4">
      <c r="A1019">
        <v>1018</v>
      </c>
      <c r="B1019">
        <f t="shared" si="15"/>
        <v>33.93333333333333</v>
      </c>
      <c r="C1019">
        <v>1908.60400390625</v>
      </c>
      <c r="D1019">
        <v>904.66613769531239</v>
      </c>
    </row>
    <row r="1020" spans="1:4">
      <c r="A1020">
        <v>1019</v>
      </c>
      <c r="B1020">
        <f t="shared" si="15"/>
        <v>33.966666666666669</v>
      </c>
      <c r="C1020">
        <v>1882.252807617188</v>
      </c>
      <c r="D1020">
        <v>900.43310546875</v>
      </c>
    </row>
    <row r="1021" spans="1:4">
      <c r="A1021">
        <v>1020</v>
      </c>
      <c r="B1021">
        <f t="shared" si="15"/>
        <v>34</v>
      </c>
      <c r="C1021">
        <v>1882.241577148438</v>
      </c>
      <c r="D1021">
        <v>900.4261474609375</v>
      </c>
    </row>
    <row r="1022" spans="1:4">
      <c r="A1022">
        <v>1021</v>
      </c>
      <c r="B1022">
        <f t="shared" si="15"/>
        <v>34.033333333333331</v>
      </c>
      <c r="C1022">
        <v>1882.24462890625</v>
      </c>
      <c r="D1022">
        <v>900.4215087890625</v>
      </c>
    </row>
    <row r="1023" spans="1:4">
      <c r="A1023">
        <v>1022</v>
      </c>
      <c r="B1023">
        <f t="shared" si="15"/>
        <v>34.06666666666667</v>
      </c>
      <c r="C1023">
        <v>1882.244873046875</v>
      </c>
      <c r="D1023">
        <v>900.419189453125</v>
      </c>
    </row>
    <row r="1024" spans="1:4">
      <c r="A1024">
        <v>1023</v>
      </c>
      <c r="B1024">
        <f t="shared" si="15"/>
        <v>34.1</v>
      </c>
      <c r="C1024">
        <v>1867.031982421875</v>
      </c>
      <c r="D1024">
        <v>904.93994140625</v>
      </c>
    </row>
    <row r="1025" spans="1:4">
      <c r="A1025">
        <v>1024</v>
      </c>
      <c r="B1025">
        <f t="shared" si="15"/>
        <v>34.133333333333333</v>
      </c>
      <c r="C1025">
        <v>1866.7958984375</v>
      </c>
      <c r="D1025">
        <v>904.90966796875</v>
      </c>
    </row>
    <row r="1026" spans="1:4">
      <c r="A1026">
        <v>1025</v>
      </c>
      <c r="B1026">
        <f t="shared" si="15"/>
        <v>34.166666666666664</v>
      </c>
      <c r="C1026">
        <v>1866.856079101562</v>
      </c>
      <c r="D1026">
        <v>904.932373046875</v>
      </c>
    </row>
    <row r="1027" spans="1:4">
      <c r="A1027">
        <v>1026</v>
      </c>
      <c r="B1027">
        <f t="shared" ref="B1027:B1090" si="16">A1027/30</f>
        <v>34.200000000000003</v>
      </c>
      <c r="C1027">
        <v>1866.855834960938</v>
      </c>
      <c r="D1027">
        <v>904.92578125</v>
      </c>
    </row>
    <row r="1028" spans="1:4">
      <c r="A1028">
        <v>1027</v>
      </c>
      <c r="B1028">
        <f t="shared" si="16"/>
        <v>34.233333333333334</v>
      </c>
      <c r="C1028">
        <v>1866.8671875</v>
      </c>
      <c r="D1028">
        <v>904.923828125</v>
      </c>
    </row>
    <row r="1029" spans="1:4">
      <c r="A1029">
        <v>1028</v>
      </c>
      <c r="B1029">
        <f t="shared" si="16"/>
        <v>34.266666666666666</v>
      </c>
      <c r="C1029">
        <v>1867.34130859375</v>
      </c>
      <c r="D1029">
        <v>906.064208984375</v>
      </c>
    </row>
    <row r="1030" spans="1:4">
      <c r="A1030">
        <v>1029</v>
      </c>
      <c r="B1030">
        <f t="shared" si="16"/>
        <v>34.299999999999997</v>
      </c>
      <c r="C1030">
        <v>1867.388427734375</v>
      </c>
      <c r="D1030">
        <v>906.0205078125</v>
      </c>
    </row>
    <row r="1031" spans="1:4">
      <c r="A1031">
        <v>1030</v>
      </c>
      <c r="B1031">
        <f t="shared" si="16"/>
        <v>34.333333333333336</v>
      </c>
      <c r="C1031">
        <v>1867.418212890625</v>
      </c>
      <c r="D1031">
        <v>905.99694824218761</v>
      </c>
    </row>
    <row r="1032" spans="1:4">
      <c r="A1032">
        <v>1031</v>
      </c>
      <c r="B1032">
        <f t="shared" si="16"/>
        <v>34.366666666666667</v>
      </c>
      <c r="C1032">
        <v>1867.415283203125</v>
      </c>
      <c r="D1032">
        <v>905.99230957031239</v>
      </c>
    </row>
    <row r="1033" spans="1:4">
      <c r="A1033">
        <v>1032</v>
      </c>
      <c r="B1033">
        <f t="shared" si="16"/>
        <v>34.4</v>
      </c>
      <c r="C1033">
        <v>1859.291748046875</v>
      </c>
      <c r="D1033">
        <v>905.26220703125</v>
      </c>
    </row>
    <row r="1034" spans="1:4">
      <c r="A1034">
        <v>1033</v>
      </c>
      <c r="B1034">
        <f t="shared" si="16"/>
        <v>34.43333333333333</v>
      </c>
      <c r="C1034">
        <v>1859.3671875</v>
      </c>
      <c r="D1034">
        <v>905.2197265625</v>
      </c>
    </row>
    <row r="1035" spans="1:4">
      <c r="A1035">
        <v>1034</v>
      </c>
      <c r="B1035">
        <f t="shared" si="16"/>
        <v>34.466666666666669</v>
      </c>
      <c r="C1035">
        <v>1859.398803710938</v>
      </c>
      <c r="D1035">
        <v>905.21765136718761</v>
      </c>
    </row>
    <row r="1036" spans="1:4">
      <c r="A1036">
        <v>1035</v>
      </c>
      <c r="B1036">
        <f t="shared" si="16"/>
        <v>34.5</v>
      </c>
      <c r="C1036">
        <v>1859.389038085938</v>
      </c>
      <c r="D1036">
        <v>905.218994140625</v>
      </c>
    </row>
    <row r="1037" spans="1:4">
      <c r="A1037">
        <v>1036</v>
      </c>
      <c r="B1037">
        <f t="shared" si="16"/>
        <v>34.533333333333331</v>
      </c>
      <c r="C1037">
        <v>1859.394775390625</v>
      </c>
      <c r="D1037">
        <v>905.218994140625</v>
      </c>
    </row>
    <row r="1038" spans="1:4">
      <c r="A1038">
        <v>1037</v>
      </c>
      <c r="B1038">
        <f t="shared" si="16"/>
        <v>34.56666666666667</v>
      </c>
      <c r="C1038">
        <v>1855.192626953125</v>
      </c>
      <c r="D1038">
        <v>903.77392578125</v>
      </c>
    </row>
    <row r="1039" spans="1:4">
      <c r="A1039">
        <v>1038</v>
      </c>
      <c r="B1039">
        <f t="shared" si="16"/>
        <v>34.6</v>
      </c>
      <c r="C1039">
        <v>1855.180908203125</v>
      </c>
      <c r="D1039">
        <v>903.85876464843761</v>
      </c>
    </row>
    <row r="1040" spans="1:4">
      <c r="A1040">
        <v>1039</v>
      </c>
      <c r="B1040">
        <f t="shared" si="16"/>
        <v>34.633333333333333</v>
      </c>
      <c r="C1040">
        <v>1855.182373046875</v>
      </c>
      <c r="D1040">
        <v>903.85681152343761</v>
      </c>
    </row>
    <row r="1041" spans="1:4">
      <c r="A1041">
        <v>1040</v>
      </c>
      <c r="B1041">
        <f t="shared" si="16"/>
        <v>34.666666666666664</v>
      </c>
      <c r="C1041">
        <v>1855.17919921875</v>
      </c>
      <c r="D1041">
        <v>903.857666015625</v>
      </c>
    </row>
    <row r="1042" spans="1:4">
      <c r="A1042">
        <v>1041</v>
      </c>
      <c r="B1042">
        <f t="shared" si="16"/>
        <v>34.700000000000003</v>
      </c>
      <c r="C1042">
        <v>1854.567626953125</v>
      </c>
      <c r="D1042">
        <v>902.55822753906239</v>
      </c>
    </row>
    <row r="1043" spans="1:4">
      <c r="A1043">
        <v>1042</v>
      </c>
      <c r="B1043">
        <f t="shared" si="16"/>
        <v>34.733333333333334</v>
      </c>
      <c r="C1043">
        <v>1854.58984375</v>
      </c>
      <c r="D1043">
        <v>902.56823730468761</v>
      </c>
    </row>
    <row r="1044" spans="1:4">
      <c r="A1044">
        <v>1043</v>
      </c>
      <c r="B1044">
        <f t="shared" si="16"/>
        <v>34.766666666666666</v>
      </c>
      <c r="C1044">
        <v>1854.582641601562</v>
      </c>
      <c r="D1044">
        <v>902.56628417968761</v>
      </c>
    </row>
    <row r="1045" spans="1:4">
      <c r="A1045">
        <v>1044</v>
      </c>
      <c r="B1045">
        <f t="shared" si="16"/>
        <v>34.799999999999997</v>
      </c>
      <c r="C1045">
        <v>1854.590698242188</v>
      </c>
      <c r="D1045">
        <v>902.563232421875</v>
      </c>
    </row>
    <row r="1046" spans="1:4">
      <c r="A1046">
        <v>1045</v>
      </c>
      <c r="B1046">
        <f t="shared" si="16"/>
        <v>34.833333333333336</v>
      </c>
      <c r="C1046">
        <v>1859.56494140625</v>
      </c>
      <c r="D1046">
        <v>901.470458984375</v>
      </c>
    </row>
    <row r="1047" spans="1:4">
      <c r="A1047">
        <v>1046</v>
      </c>
      <c r="B1047">
        <f t="shared" si="16"/>
        <v>34.866666666666667</v>
      </c>
      <c r="C1047">
        <v>1859.514404296875</v>
      </c>
      <c r="D1047">
        <v>901.565185546875</v>
      </c>
    </row>
    <row r="1048" spans="1:4">
      <c r="A1048">
        <v>1047</v>
      </c>
      <c r="B1048">
        <f t="shared" si="16"/>
        <v>34.9</v>
      </c>
      <c r="C1048">
        <v>1859.510009765625</v>
      </c>
      <c r="D1048">
        <v>901.71337890625</v>
      </c>
    </row>
    <row r="1049" spans="1:4">
      <c r="A1049">
        <v>1048</v>
      </c>
      <c r="B1049">
        <f t="shared" si="16"/>
        <v>34.93333333333333</v>
      </c>
      <c r="C1049">
        <v>1859.5185546875</v>
      </c>
      <c r="D1049">
        <v>901.6494140625</v>
      </c>
    </row>
    <row r="1050" spans="1:4">
      <c r="A1050">
        <v>1049</v>
      </c>
      <c r="B1050">
        <f t="shared" si="16"/>
        <v>34.966666666666669</v>
      </c>
      <c r="C1050">
        <v>1859.44189453125</v>
      </c>
      <c r="D1050">
        <v>901.644287109375</v>
      </c>
    </row>
    <row r="1051" spans="1:4">
      <c r="A1051">
        <v>1050</v>
      </c>
      <c r="B1051">
        <f t="shared" si="16"/>
        <v>35</v>
      </c>
      <c r="C1051">
        <v>1865.759765625</v>
      </c>
      <c r="D1051">
        <v>909.61950683593761</v>
      </c>
    </row>
    <row r="1052" spans="1:4">
      <c r="A1052">
        <v>1051</v>
      </c>
      <c r="B1052">
        <f t="shared" si="16"/>
        <v>35.033333333333331</v>
      </c>
      <c r="C1052">
        <v>1865.86962890625</v>
      </c>
      <c r="D1052">
        <v>909.706787109375</v>
      </c>
    </row>
    <row r="1053" spans="1:4">
      <c r="A1053">
        <v>1052</v>
      </c>
      <c r="B1053">
        <f t="shared" si="16"/>
        <v>35.06666666666667</v>
      </c>
      <c r="C1053">
        <v>1865.942504882812</v>
      </c>
      <c r="D1053">
        <v>909.723388671875</v>
      </c>
    </row>
    <row r="1054" spans="1:4">
      <c r="A1054">
        <v>1053</v>
      </c>
      <c r="B1054">
        <f t="shared" si="16"/>
        <v>35.1</v>
      </c>
      <c r="C1054">
        <v>1865.942138671875</v>
      </c>
      <c r="D1054">
        <v>909.7138671875</v>
      </c>
    </row>
    <row r="1055" spans="1:4">
      <c r="A1055">
        <v>1054</v>
      </c>
      <c r="B1055">
        <f t="shared" si="16"/>
        <v>35.133333333333333</v>
      </c>
      <c r="C1055">
        <v>1898.5361328125</v>
      </c>
      <c r="D1055">
        <v>920.763916015625</v>
      </c>
    </row>
    <row r="1056" spans="1:4">
      <c r="A1056">
        <v>1055</v>
      </c>
      <c r="B1056">
        <f t="shared" si="16"/>
        <v>35.166666666666664</v>
      </c>
      <c r="C1056">
        <v>1898.469970703125</v>
      </c>
      <c r="D1056">
        <v>920.73864746093761</v>
      </c>
    </row>
    <row r="1057" spans="1:4">
      <c r="A1057">
        <v>1056</v>
      </c>
      <c r="B1057">
        <f t="shared" si="16"/>
        <v>35.200000000000003</v>
      </c>
      <c r="C1057">
        <v>1898.43115234375</v>
      </c>
      <c r="D1057">
        <v>920.70910644531239</v>
      </c>
    </row>
    <row r="1058" spans="1:4">
      <c r="A1058">
        <v>1057</v>
      </c>
      <c r="B1058">
        <f t="shared" si="16"/>
        <v>35.233333333333334</v>
      </c>
      <c r="C1058">
        <v>1898.423828125</v>
      </c>
      <c r="D1058">
        <v>920.71618652343761</v>
      </c>
    </row>
    <row r="1059" spans="1:4">
      <c r="A1059">
        <v>1058</v>
      </c>
      <c r="B1059">
        <f t="shared" si="16"/>
        <v>35.266666666666666</v>
      </c>
      <c r="C1059">
        <v>1909.6123046875</v>
      </c>
      <c r="D1059">
        <v>933.226318359375</v>
      </c>
    </row>
    <row r="1060" spans="1:4">
      <c r="A1060">
        <v>1059</v>
      </c>
      <c r="B1060">
        <f t="shared" si="16"/>
        <v>35.299999999999997</v>
      </c>
      <c r="C1060">
        <v>1909.61962890625</v>
      </c>
      <c r="D1060">
        <v>933.21960449218761</v>
      </c>
    </row>
    <row r="1061" spans="1:4">
      <c r="A1061">
        <v>1060</v>
      </c>
      <c r="B1061">
        <f t="shared" si="16"/>
        <v>35.333333333333336</v>
      </c>
      <c r="C1061">
        <v>1909.62109375</v>
      </c>
      <c r="D1061">
        <v>933.23278808593761</v>
      </c>
    </row>
    <row r="1062" spans="1:4">
      <c r="A1062">
        <v>1061</v>
      </c>
      <c r="B1062">
        <f t="shared" si="16"/>
        <v>35.366666666666667</v>
      </c>
      <c r="C1062">
        <v>1909.6259765625</v>
      </c>
      <c r="D1062">
        <v>933.22802734375</v>
      </c>
    </row>
    <row r="1063" spans="1:4">
      <c r="A1063">
        <v>1062</v>
      </c>
      <c r="B1063">
        <f t="shared" si="16"/>
        <v>35.4</v>
      </c>
      <c r="C1063">
        <v>1909.625</v>
      </c>
      <c r="D1063">
        <v>933.232666015625</v>
      </c>
    </row>
    <row r="1064" spans="1:4">
      <c r="A1064">
        <v>1063</v>
      </c>
      <c r="B1064">
        <f t="shared" si="16"/>
        <v>35.43333333333333</v>
      </c>
      <c r="C1064">
        <v>1937.889892578125</v>
      </c>
      <c r="D1064">
        <v>952.902587890625</v>
      </c>
    </row>
    <row r="1065" spans="1:4">
      <c r="A1065">
        <v>1064</v>
      </c>
      <c r="B1065">
        <f t="shared" si="16"/>
        <v>35.466666666666669</v>
      </c>
      <c r="C1065">
        <v>1937.867431640625</v>
      </c>
      <c r="D1065">
        <v>952.89685058593761</v>
      </c>
    </row>
    <row r="1066" spans="1:4">
      <c r="A1066">
        <v>1065</v>
      </c>
      <c r="B1066">
        <f t="shared" si="16"/>
        <v>35.5</v>
      </c>
      <c r="C1066">
        <v>1937.865966796875</v>
      </c>
      <c r="D1066">
        <v>952.897705078125</v>
      </c>
    </row>
    <row r="1067" spans="1:4">
      <c r="A1067">
        <v>1066</v>
      </c>
      <c r="B1067">
        <f t="shared" si="16"/>
        <v>35.533333333333331</v>
      </c>
      <c r="C1067">
        <v>1937.849365234375</v>
      </c>
      <c r="D1067">
        <v>952.884033203125</v>
      </c>
    </row>
    <row r="1068" spans="1:4">
      <c r="A1068">
        <v>1067</v>
      </c>
      <c r="B1068">
        <f t="shared" si="16"/>
        <v>35.56666666666667</v>
      </c>
      <c r="C1068">
        <v>1956.613525390625</v>
      </c>
      <c r="D1068">
        <v>977.98669433593761</v>
      </c>
    </row>
    <row r="1069" spans="1:4">
      <c r="A1069">
        <v>1068</v>
      </c>
      <c r="B1069">
        <f t="shared" si="16"/>
        <v>35.6</v>
      </c>
      <c r="C1069">
        <v>1956.696899414062</v>
      </c>
      <c r="D1069">
        <v>977.95227050781239</v>
      </c>
    </row>
    <row r="1070" spans="1:4">
      <c r="A1070">
        <v>1069</v>
      </c>
      <c r="B1070">
        <f t="shared" si="16"/>
        <v>35.633333333333333</v>
      </c>
      <c r="C1070">
        <v>1956.620849609375</v>
      </c>
      <c r="D1070">
        <v>977.976318359375</v>
      </c>
    </row>
    <row r="1071" spans="1:4">
      <c r="A1071">
        <v>1070</v>
      </c>
      <c r="B1071">
        <f t="shared" si="16"/>
        <v>35.666666666666664</v>
      </c>
      <c r="C1071">
        <v>1956.592041015625</v>
      </c>
      <c r="D1071">
        <v>977.991943359375</v>
      </c>
    </row>
    <row r="1072" spans="1:4">
      <c r="A1072">
        <v>1071</v>
      </c>
      <c r="B1072">
        <f t="shared" si="16"/>
        <v>35.700000000000003</v>
      </c>
      <c r="C1072">
        <v>1956.6455078125</v>
      </c>
      <c r="D1072">
        <v>977.999267578125</v>
      </c>
    </row>
    <row r="1073" spans="1:4">
      <c r="A1073">
        <v>1072</v>
      </c>
      <c r="B1073">
        <f t="shared" si="16"/>
        <v>35.733333333333334</v>
      </c>
      <c r="C1073">
        <v>1944.478271484375</v>
      </c>
      <c r="D1073">
        <v>996.01428222656239</v>
      </c>
    </row>
    <row r="1074" spans="1:4">
      <c r="A1074">
        <v>1073</v>
      </c>
      <c r="B1074">
        <f t="shared" si="16"/>
        <v>35.766666666666666</v>
      </c>
      <c r="C1074">
        <v>1944.458862304688</v>
      </c>
      <c r="D1074">
        <v>996.008056640625</v>
      </c>
    </row>
    <row r="1075" spans="1:4">
      <c r="A1075">
        <v>1074</v>
      </c>
      <c r="B1075">
        <f t="shared" si="16"/>
        <v>35.799999999999997</v>
      </c>
      <c r="C1075">
        <v>1944.509399414062</v>
      </c>
      <c r="D1075">
        <v>996.003662109375</v>
      </c>
    </row>
    <row r="1076" spans="1:4">
      <c r="A1076">
        <v>1075</v>
      </c>
      <c r="B1076">
        <f t="shared" si="16"/>
        <v>35.833333333333336</v>
      </c>
      <c r="C1076">
        <v>1944.507446289062</v>
      </c>
      <c r="D1076">
        <v>996.0146484375</v>
      </c>
    </row>
    <row r="1077" spans="1:4">
      <c r="A1077">
        <v>1076</v>
      </c>
      <c r="B1077">
        <f t="shared" si="16"/>
        <v>35.866666666666667</v>
      </c>
      <c r="C1077">
        <v>1945.86669921875</v>
      </c>
      <c r="D1077">
        <v>1025.950805664062</v>
      </c>
    </row>
    <row r="1078" spans="1:4">
      <c r="A1078">
        <v>1077</v>
      </c>
      <c r="B1078">
        <f t="shared" si="16"/>
        <v>35.9</v>
      </c>
      <c r="C1078">
        <v>1945.855590820312</v>
      </c>
      <c r="D1078">
        <v>1025.943603515625</v>
      </c>
    </row>
    <row r="1079" spans="1:4">
      <c r="A1079">
        <v>1078</v>
      </c>
      <c r="B1079">
        <f t="shared" si="16"/>
        <v>35.93333333333333</v>
      </c>
      <c r="C1079">
        <v>1945.8583984375</v>
      </c>
      <c r="D1079">
        <v>1025.94580078125</v>
      </c>
    </row>
    <row r="1080" spans="1:4">
      <c r="A1080">
        <v>1079</v>
      </c>
      <c r="B1080">
        <f t="shared" si="16"/>
        <v>35.966666666666669</v>
      </c>
      <c r="C1080">
        <v>1945.858154296875</v>
      </c>
      <c r="D1080">
        <v>1025.945434570312</v>
      </c>
    </row>
    <row r="1081" spans="1:4">
      <c r="A1081">
        <v>1080</v>
      </c>
      <c r="B1081">
        <f t="shared" si="16"/>
        <v>36</v>
      </c>
      <c r="C1081">
        <v>1959.39501953125</v>
      </c>
      <c r="D1081">
        <v>1059.791381835938</v>
      </c>
    </row>
    <row r="1082" spans="1:4">
      <c r="A1082">
        <v>1081</v>
      </c>
      <c r="B1082">
        <f t="shared" si="16"/>
        <v>36.033333333333331</v>
      </c>
      <c r="C1082">
        <v>1959.497314453125</v>
      </c>
      <c r="D1082">
        <v>1059.833129882812</v>
      </c>
    </row>
    <row r="1083" spans="1:4">
      <c r="A1083">
        <v>1082</v>
      </c>
      <c r="B1083">
        <f t="shared" si="16"/>
        <v>36.06666666666667</v>
      </c>
      <c r="C1083">
        <v>1959.480712890625</v>
      </c>
      <c r="D1083">
        <v>1059.8740234375</v>
      </c>
    </row>
    <row r="1084" spans="1:4">
      <c r="A1084">
        <v>1083</v>
      </c>
      <c r="B1084">
        <f t="shared" si="16"/>
        <v>36.1</v>
      </c>
      <c r="C1084">
        <v>1959.504638671875</v>
      </c>
      <c r="D1084">
        <v>1059.850830078125</v>
      </c>
    </row>
    <row r="1085" spans="1:4">
      <c r="A1085">
        <v>1084</v>
      </c>
      <c r="B1085">
        <f t="shared" si="16"/>
        <v>36.133333333333333</v>
      </c>
      <c r="C1085">
        <v>1959.50390625</v>
      </c>
      <c r="D1085">
        <v>1059.8505859375</v>
      </c>
    </row>
    <row r="1086" spans="1:4">
      <c r="A1086">
        <v>1085</v>
      </c>
      <c r="B1086">
        <f t="shared" si="16"/>
        <v>36.166666666666664</v>
      </c>
      <c r="C1086">
        <v>1962.547119140625</v>
      </c>
      <c r="D1086">
        <v>1093.89990234375</v>
      </c>
    </row>
    <row r="1087" spans="1:4">
      <c r="A1087">
        <v>1086</v>
      </c>
      <c r="B1087">
        <f t="shared" si="16"/>
        <v>36.200000000000003</v>
      </c>
      <c r="C1087">
        <v>1962.59033203125</v>
      </c>
      <c r="D1087">
        <v>1093.963256835938</v>
      </c>
    </row>
    <row r="1088" spans="1:4">
      <c r="A1088">
        <v>1087</v>
      </c>
      <c r="B1088">
        <f t="shared" si="16"/>
        <v>36.233333333333334</v>
      </c>
      <c r="C1088">
        <v>1962.508544921875</v>
      </c>
      <c r="D1088">
        <v>1094.010620117188</v>
      </c>
    </row>
    <row r="1089" spans="1:4">
      <c r="A1089">
        <v>1088</v>
      </c>
      <c r="B1089">
        <f t="shared" si="16"/>
        <v>36.266666666666666</v>
      </c>
      <c r="C1089">
        <v>1962.509643554688</v>
      </c>
      <c r="D1089">
        <v>1094.017333984375</v>
      </c>
    </row>
    <row r="1090" spans="1:4">
      <c r="A1090">
        <v>1089</v>
      </c>
      <c r="B1090">
        <f t="shared" si="16"/>
        <v>36.299999999999997</v>
      </c>
      <c r="C1090">
        <v>1937.775146484375</v>
      </c>
      <c r="D1090">
        <v>1125.199584960938</v>
      </c>
    </row>
    <row r="1091" spans="1:4">
      <c r="A1091">
        <v>1090</v>
      </c>
      <c r="B1091">
        <f t="shared" ref="B1091:B1154" si="17">A1091/30</f>
        <v>36.333333333333336</v>
      </c>
      <c r="C1091">
        <v>1937.325439453125</v>
      </c>
      <c r="D1091">
        <v>1125.209838867188</v>
      </c>
    </row>
    <row r="1092" spans="1:4">
      <c r="A1092">
        <v>1091</v>
      </c>
      <c r="B1092">
        <f t="shared" si="17"/>
        <v>36.366666666666667</v>
      </c>
      <c r="C1092">
        <v>1937.59423828125</v>
      </c>
      <c r="D1092">
        <v>1125.245361328125</v>
      </c>
    </row>
    <row r="1093" spans="1:4">
      <c r="A1093">
        <v>1092</v>
      </c>
      <c r="B1093">
        <f t="shared" si="17"/>
        <v>36.4</v>
      </c>
      <c r="C1093">
        <v>1937.603759765625</v>
      </c>
      <c r="D1093">
        <v>1125.2451171875</v>
      </c>
    </row>
    <row r="1094" spans="1:4">
      <c r="A1094">
        <v>1093</v>
      </c>
      <c r="B1094">
        <f t="shared" si="17"/>
        <v>36.43333333333333</v>
      </c>
      <c r="C1094">
        <v>1937.3642578125</v>
      </c>
      <c r="D1094">
        <v>1125.087524414062</v>
      </c>
    </row>
    <row r="1095" spans="1:4">
      <c r="A1095">
        <v>1094</v>
      </c>
      <c r="B1095">
        <f t="shared" si="17"/>
        <v>36.466666666666669</v>
      </c>
      <c r="C1095">
        <v>1984.033569335938</v>
      </c>
      <c r="D1095">
        <v>1148.446533203125</v>
      </c>
    </row>
    <row r="1096" spans="1:4">
      <c r="A1096">
        <v>1095</v>
      </c>
      <c r="B1096">
        <f t="shared" si="17"/>
        <v>36.5</v>
      </c>
      <c r="C1096">
        <v>1984.178466796875</v>
      </c>
      <c r="D1096">
        <v>1148.398681640625</v>
      </c>
    </row>
    <row r="1097" spans="1:4">
      <c r="A1097">
        <v>1096</v>
      </c>
      <c r="B1097">
        <f t="shared" si="17"/>
        <v>36.533333333333331</v>
      </c>
      <c r="C1097">
        <v>1983.99609375</v>
      </c>
      <c r="D1097">
        <v>1148.401245117188</v>
      </c>
    </row>
    <row r="1098" spans="1:4">
      <c r="A1098">
        <v>1097</v>
      </c>
      <c r="B1098">
        <f t="shared" si="17"/>
        <v>36.56666666666667</v>
      </c>
      <c r="C1098">
        <v>1984.006103515625</v>
      </c>
      <c r="D1098">
        <v>1148.398681640625</v>
      </c>
    </row>
    <row r="1099" spans="1:4">
      <c r="A1099">
        <v>1098</v>
      </c>
      <c r="B1099">
        <f t="shared" si="17"/>
        <v>36.6</v>
      </c>
      <c r="C1099">
        <v>2013.424072265625</v>
      </c>
      <c r="D1099">
        <v>1190.337036132812</v>
      </c>
    </row>
    <row r="1100" spans="1:4">
      <c r="A1100">
        <v>1099</v>
      </c>
      <c r="B1100">
        <f t="shared" si="17"/>
        <v>36.633333333333333</v>
      </c>
      <c r="C1100">
        <v>2013.295532226562</v>
      </c>
      <c r="D1100">
        <v>1190.360595703125</v>
      </c>
    </row>
    <row r="1101" spans="1:4">
      <c r="A1101">
        <v>1100</v>
      </c>
      <c r="B1101">
        <f t="shared" si="17"/>
        <v>36.666666666666664</v>
      </c>
      <c r="C1101">
        <v>2013.26611328125</v>
      </c>
      <c r="D1101">
        <v>1190.339965820312</v>
      </c>
    </row>
    <row r="1102" spans="1:4">
      <c r="A1102">
        <v>1101</v>
      </c>
      <c r="B1102">
        <f t="shared" si="17"/>
        <v>36.700000000000003</v>
      </c>
      <c r="C1102">
        <v>2013.240966796875</v>
      </c>
      <c r="D1102">
        <v>1190.327392578125</v>
      </c>
    </row>
    <row r="1103" spans="1:4">
      <c r="A1103">
        <v>1102</v>
      </c>
      <c r="B1103">
        <f t="shared" si="17"/>
        <v>36.733333333333334</v>
      </c>
      <c r="C1103">
        <v>2021.236450195312</v>
      </c>
      <c r="D1103">
        <v>1221.130493164062</v>
      </c>
    </row>
    <row r="1104" spans="1:4">
      <c r="A1104">
        <v>1103</v>
      </c>
      <c r="B1104">
        <f t="shared" si="17"/>
        <v>36.766666666666666</v>
      </c>
      <c r="C1104">
        <v>2021.152099609375</v>
      </c>
      <c r="D1104">
        <v>1221.047119140625</v>
      </c>
    </row>
    <row r="1105" spans="1:4">
      <c r="A1105">
        <v>1104</v>
      </c>
      <c r="B1105">
        <f t="shared" si="17"/>
        <v>36.799999999999997</v>
      </c>
      <c r="C1105">
        <v>2021.056030273438</v>
      </c>
      <c r="D1105">
        <v>1221.071044921875</v>
      </c>
    </row>
    <row r="1106" spans="1:4">
      <c r="A1106">
        <v>1105</v>
      </c>
      <c r="B1106">
        <f t="shared" si="17"/>
        <v>36.833333333333336</v>
      </c>
      <c r="C1106">
        <v>2021.070556640625</v>
      </c>
      <c r="D1106">
        <v>1221.093383789062</v>
      </c>
    </row>
    <row r="1107" spans="1:4">
      <c r="A1107">
        <v>1106</v>
      </c>
      <c r="B1107">
        <f t="shared" si="17"/>
        <v>36.866666666666667</v>
      </c>
      <c r="C1107">
        <v>2021.07958984375</v>
      </c>
      <c r="D1107">
        <v>1221.119262695312</v>
      </c>
    </row>
    <row r="1108" spans="1:4">
      <c r="A1108">
        <v>1107</v>
      </c>
      <c r="B1108">
        <f t="shared" si="17"/>
        <v>36.9</v>
      </c>
      <c r="C1108">
        <v>2027.512939453125</v>
      </c>
      <c r="D1108">
        <v>1241.792358398438</v>
      </c>
    </row>
    <row r="1109" spans="1:4">
      <c r="A1109">
        <v>1108</v>
      </c>
      <c r="B1109">
        <f t="shared" si="17"/>
        <v>36.93333333333333</v>
      </c>
      <c r="C1109">
        <v>2027.591430664062</v>
      </c>
      <c r="D1109">
        <v>1241.870849609375</v>
      </c>
    </row>
    <row r="1110" spans="1:4">
      <c r="A1110">
        <v>1109</v>
      </c>
      <c r="B1110">
        <f t="shared" si="17"/>
        <v>36.966666666666669</v>
      </c>
      <c r="C1110">
        <v>2027.6201171875</v>
      </c>
      <c r="D1110">
        <v>1241.850463867188</v>
      </c>
    </row>
    <row r="1111" spans="1:4">
      <c r="A1111">
        <v>1110</v>
      </c>
      <c r="B1111">
        <f t="shared" si="17"/>
        <v>37</v>
      </c>
      <c r="C1111">
        <v>2027.070556640625</v>
      </c>
      <c r="D1111">
        <v>1241.880859375</v>
      </c>
    </row>
    <row r="1112" spans="1:4">
      <c r="A1112">
        <v>1111</v>
      </c>
      <c r="B1112">
        <f t="shared" si="17"/>
        <v>37.033333333333331</v>
      </c>
      <c r="C1112">
        <v>2056.3564453125</v>
      </c>
      <c r="D1112">
        <v>1267.5791015625</v>
      </c>
    </row>
    <row r="1113" spans="1:4">
      <c r="A1113">
        <v>1112</v>
      </c>
      <c r="B1113">
        <f t="shared" si="17"/>
        <v>37.06666666666667</v>
      </c>
      <c r="C1113">
        <v>2056.504638671875</v>
      </c>
      <c r="D1113">
        <v>1267.505737304688</v>
      </c>
    </row>
    <row r="1114" spans="1:4">
      <c r="A1114">
        <v>1113</v>
      </c>
      <c r="B1114">
        <f t="shared" si="17"/>
        <v>37.1</v>
      </c>
      <c r="C1114">
        <v>2056.55126953125</v>
      </c>
      <c r="D1114">
        <v>1267.496826171875</v>
      </c>
    </row>
    <row r="1115" spans="1:4">
      <c r="A1115">
        <v>1114</v>
      </c>
      <c r="B1115">
        <f t="shared" si="17"/>
        <v>37.133333333333333</v>
      </c>
      <c r="C1115">
        <v>2056.55908203125</v>
      </c>
      <c r="D1115">
        <v>1267.501220703125</v>
      </c>
    </row>
    <row r="1116" spans="1:4">
      <c r="A1116">
        <v>1115</v>
      </c>
      <c r="B1116">
        <f t="shared" si="17"/>
        <v>37.166666666666664</v>
      </c>
      <c r="C1116">
        <v>2157.29443359375</v>
      </c>
      <c r="D1116">
        <v>1291.237915039062</v>
      </c>
    </row>
    <row r="1117" spans="1:4">
      <c r="A1117">
        <v>1116</v>
      </c>
      <c r="B1117">
        <f t="shared" si="17"/>
        <v>37.200000000000003</v>
      </c>
      <c r="C1117">
        <v>2157.424560546875</v>
      </c>
      <c r="D1117">
        <v>1291.197509765625</v>
      </c>
    </row>
    <row r="1118" spans="1:4">
      <c r="A1118">
        <v>1117</v>
      </c>
      <c r="B1118">
        <f t="shared" si="17"/>
        <v>37.233333333333334</v>
      </c>
      <c r="C1118">
        <v>2157.437255859375</v>
      </c>
      <c r="D1118">
        <v>1291.191772460938</v>
      </c>
    </row>
    <row r="1119" spans="1:4">
      <c r="A1119">
        <v>1118</v>
      </c>
      <c r="B1119">
        <f t="shared" si="17"/>
        <v>37.266666666666666</v>
      </c>
      <c r="C1119">
        <v>2157.450439453125</v>
      </c>
      <c r="D1119">
        <v>1291.188232421875</v>
      </c>
    </row>
    <row r="1120" spans="1:4">
      <c r="A1120">
        <v>1119</v>
      </c>
      <c r="B1120">
        <f t="shared" si="17"/>
        <v>37.299999999999997</v>
      </c>
      <c r="C1120">
        <v>2157.437255859375</v>
      </c>
      <c r="D1120">
        <v>1291.191650390625</v>
      </c>
    </row>
    <row r="1121" spans="1:4">
      <c r="A1121">
        <v>1120</v>
      </c>
      <c r="B1121">
        <f t="shared" si="17"/>
        <v>37.333333333333336</v>
      </c>
      <c r="C1121">
        <v>2165.45068359375</v>
      </c>
      <c r="D1121">
        <v>1302.628295898438</v>
      </c>
    </row>
    <row r="1122" spans="1:4">
      <c r="A1122">
        <v>1121</v>
      </c>
      <c r="B1122">
        <f t="shared" si="17"/>
        <v>37.366666666666667</v>
      </c>
      <c r="C1122">
        <v>2165.51953125</v>
      </c>
      <c r="D1122">
        <v>1302.659423828125</v>
      </c>
    </row>
    <row r="1123" spans="1:4">
      <c r="A1123">
        <v>1122</v>
      </c>
      <c r="B1123">
        <f t="shared" si="17"/>
        <v>37.4</v>
      </c>
      <c r="C1123">
        <v>2165.50048828125</v>
      </c>
      <c r="D1123">
        <v>1302.655029296875</v>
      </c>
    </row>
    <row r="1124" spans="1:4">
      <c r="A1124">
        <v>1123</v>
      </c>
      <c r="B1124">
        <f t="shared" si="17"/>
        <v>37.43333333333333</v>
      </c>
      <c r="C1124">
        <v>2165.498779296875</v>
      </c>
      <c r="D1124">
        <v>1302.65966796875</v>
      </c>
    </row>
    <row r="1125" spans="1:4">
      <c r="A1125">
        <v>1124</v>
      </c>
      <c r="B1125">
        <f t="shared" si="17"/>
        <v>37.466666666666669</v>
      </c>
      <c r="C1125">
        <v>2201.66943359375</v>
      </c>
      <c r="D1125">
        <v>1306.199584960938</v>
      </c>
    </row>
    <row r="1126" spans="1:4">
      <c r="A1126">
        <v>1125</v>
      </c>
      <c r="B1126">
        <f t="shared" si="17"/>
        <v>37.5</v>
      </c>
      <c r="C1126">
        <v>2201.67041015625</v>
      </c>
      <c r="D1126">
        <v>1306.228881835938</v>
      </c>
    </row>
    <row r="1127" spans="1:4">
      <c r="A1127">
        <v>1126</v>
      </c>
      <c r="B1127">
        <f t="shared" si="17"/>
        <v>37.533333333333331</v>
      </c>
      <c r="C1127">
        <v>2201.583984375</v>
      </c>
      <c r="D1127">
        <v>1306.230102539062</v>
      </c>
    </row>
    <row r="1128" spans="1:4">
      <c r="A1128">
        <v>1127</v>
      </c>
      <c r="B1128">
        <f t="shared" si="17"/>
        <v>37.56666666666667</v>
      </c>
      <c r="C1128">
        <v>2201.561767578125</v>
      </c>
      <c r="D1128">
        <v>1306.228881835938</v>
      </c>
    </row>
    <row r="1129" spans="1:4">
      <c r="A1129">
        <v>1128</v>
      </c>
      <c r="B1129">
        <f t="shared" si="17"/>
        <v>37.6</v>
      </c>
      <c r="C1129">
        <v>2201.6171875</v>
      </c>
      <c r="D1129">
        <v>1306.2294921875</v>
      </c>
    </row>
    <row r="1130" spans="1:4">
      <c r="A1130">
        <v>1129</v>
      </c>
      <c r="B1130">
        <f t="shared" si="17"/>
        <v>37.633333333333333</v>
      </c>
      <c r="C1130">
        <v>2205.290283203125</v>
      </c>
      <c r="D1130">
        <v>1305.214721679688</v>
      </c>
    </row>
    <row r="1131" spans="1:4">
      <c r="A1131">
        <v>1130</v>
      </c>
      <c r="B1131">
        <f t="shared" si="17"/>
        <v>37.666666666666664</v>
      </c>
      <c r="C1131">
        <v>2205.3544921875</v>
      </c>
      <c r="D1131">
        <v>1305.2353515625</v>
      </c>
    </row>
    <row r="1132" spans="1:4">
      <c r="A1132">
        <v>1131</v>
      </c>
      <c r="B1132">
        <f t="shared" si="17"/>
        <v>37.700000000000003</v>
      </c>
      <c r="C1132">
        <v>2205.42578125</v>
      </c>
      <c r="D1132">
        <v>1305.2373046875</v>
      </c>
    </row>
    <row r="1133" spans="1:4">
      <c r="A1133">
        <v>1132</v>
      </c>
      <c r="B1133">
        <f t="shared" si="17"/>
        <v>37.733333333333334</v>
      </c>
      <c r="C1133">
        <v>2205.421142578125</v>
      </c>
      <c r="D1133">
        <v>1305.253173828125</v>
      </c>
    </row>
    <row r="1134" spans="1:4">
      <c r="A1134">
        <v>1133</v>
      </c>
      <c r="B1134">
        <f t="shared" si="17"/>
        <v>37.766666666666666</v>
      </c>
      <c r="C1134">
        <v>2207.33056640625</v>
      </c>
      <c r="D1134">
        <v>1303.005249023438</v>
      </c>
    </row>
    <row r="1135" spans="1:4">
      <c r="A1135">
        <v>1134</v>
      </c>
      <c r="B1135">
        <f t="shared" si="17"/>
        <v>37.799999999999997</v>
      </c>
      <c r="C1135">
        <v>2208.03759765625</v>
      </c>
      <c r="D1135">
        <v>1303.053955078125</v>
      </c>
    </row>
    <row r="1136" spans="1:4">
      <c r="A1136">
        <v>1135</v>
      </c>
      <c r="B1136">
        <f t="shared" si="17"/>
        <v>37.833333333333336</v>
      </c>
      <c r="C1136">
        <v>2208.612060546875</v>
      </c>
      <c r="D1136">
        <v>1303.096557617188</v>
      </c>
    </row>
    <row r="1137" spans="1:4">
      <c r="A1137">
        <v>1136</v>
      </c>
      <c r="B1137">
        <f t="shared" si="17"/>
        <v>37.866666666666667</v>
      </c>
      <c r="C1137">
        <v>2208.6103515625</v>
      </c>
      <c r="D1137">
        <v>1303.09765625</v>
      </c>
    </row>
    <row r="1138" spans="1:4">
      <c r="A1138">
        <v>1137</v>
      </c>
      <c r="B1138">
        <f t="shared" si="17"/>
        <v>37.9</v>
      </c>
      <c r="C1138">
        <v>2230.8896484375</v>
      </c>
      <c r="D1138">
        <v>1298.173828125</v>
      </c>
    </row>
    <row r="1139" spans="1:4">
      <c r="A1139">
        <v>1138</v>
      </c>
      <c r="B1139">
        <f t="shared" si="17"/>
        <v>37.93333333333333</v>
      </c>
      <c r="C1139">
        <v>2230.7666015625</v>
      </c>
      <c r="D1139">
        <v>1298.18212890625</v>
      </c>
    </row>
    <row r="1140" spans="1:4">
      <c r="A1140">
        <v>1139</v>
      </c>
      <c r="B1140">
        <f t="shared" si="17"/>
        <v>37.966666666666669</v>
      </c>
      <c r="C1140">
        <v>2230.619384765625</v>
      </c>
      <c r="D1140">
        <v>1298.151611328125</v>
      </c>
    </row>
    <row r="1141" spans="1:4">
      <c r="A1141">
        <v>1140</v>
      </c>
      <c r="B1141">
        <f t="shared" si="17"/>
        <v>38</v>
      </c>
      <c r="C1141">
        <v>2230.6416015625</v>
      </c>
      <c r="D1141">
        <v>1298.155029296875</v>
      </c>
    </row>
    <row r="1142" spans="1:4">
      <c r="A1142">
        <v>1141</v>
      </c>
      <c r="B1142">
        <f t="shared" si="17"/>
        <v>38.033333333333331</v>
      </c>
      <c r="C1142">
        <v>2230.6474609375</v>
      </c>
      <c r="D1142">
        <v>1298.153076171875</v>
      </c>
    </row>
    <row r="1143" spans="1:4">
      <c r="A1143">
        <v>1142</v>
      </c>
      <c r="B1143">
        <f t="shared" si="17"/>
        <v>38.06666666666667</v>
      </c>
      <c r="C1143">
        <v>2232.9453125</v>
      </c>
      <c r="D1143">
        <v>1299.537353515625</v>
      </c>
    </row>
    <row r="1144" spans="1:4">
      <c r="A1144">
        <v>1143</v>
      </c>
      <c r="B1144">
        <f t="shared" si="17"/>
        <v>38.1</v>
      </c>
      <c r="C1144">
        <v>2233.072265625</v>
      </c>
      <c r="D1144">
        <v>1299.545532226562</v>
      </c>
    </row>
    <row r="1145" spans="1:4">
      <c r="A1145">
        <v>1144</v>
      </c>
      <c r="B1145">
        <f t="shared" si="17"/>
        <v>38.133333333333333</v>
      </c>
      <c r="C1145">
        <v>2233.07275390625</v>
      </c>
      <c r="D1145">
        <v>1299.546142578125</v>
      </c>
    </row>
    <row r="1146" spans="1:4">
      <c r="A1146">
        <v>1145</v>
      </c>
      <c r="B1146">
        <f t="shared" si="17"/>
        <v>38.166666666666664</v>
      </c>
      <c r="C1146">
        <v>2233.12353515625</v>
      </c>
      <c r="D1146">
        <v>1299.537963867188</v>
      </c>
    </row>
    <row r="1147" spans="1:4">
      <c r="A1147">
        <v>1146</v>
      </c>
      <c r="B1147">
        <f t="shared" si="17"/>
        <v>38.200000000000003</v>
      </c>
      <c r="C1147">
        <v>2276.13330078125</v>
      </c>
      <c r="D1147">
        <v>1295.271606445312</v>
      </c>
    </row>
    <row r="1148" spans="1:4">
      <c r="A1148">
        <v>1147</v>
      </c>
      <c r="B1148">
        <f t="shared" si="17"/>
        <v>38.233333333333334</v>
      </c>
      <c r="C1148">
        <v>2275.998291015625</v>
      </c>
      <c r="D1148">
        <v>1295.262939453125</v>
      </c>
    </row>
    <row r="1149" spans="1:4">
      <c r="A1149">
        <v>1148</v>
      </c>
      <c r="B1149">
        <f t="shared" si="17"/>
        <v>38.266666666666666</v>
      </c>
      <c r="C1149">
        <v>2275.9912109375</v>
      </c>
      <c r="D1149">
        <v>1295.261840820312</v>
      </c>
    </row>
    <row r="1150" spans="1:4">
      <c r="A1150">
        <v>1149</v>
      </c>
      <c r="B1150">
        <f t="shared" si="17"/>
        <v>38.299999999999997</v>
      </c>
      <c r="C1150">
        <v>2275.986328125</v>
      </c>
      <c r="D1150">
        <v>1295.2626953125</v>
      </c>
    </row>
    <row r="1151" spans="1:4">
      <c r="A1151">
        <v>1150</v>
      </c>
      <c r="B1151">
        <f t="shared" si="17"/>
        <v>38.333333333333336</v>
      </c>
      <c r="C1151">
        <v>2275.98876953125</v>
      </c>
      <c r="D1151">
        <v>1295.261352539062</v>
      </c>
    </row>
    <row r="1152" spans="1:4">
      <c r="A1152">
        <v>1151</v>
      </c>
      <c r="B1152">
        <f t="shared" si="17"/>
        <v>38.366666666666667</v>
      </c>
      <c r="C1152">
        <v>2287.2939453125</v>
      </c>
      <c r="D1152">
        <v>1290.499267578125</v>
      </c>
    </row>
    <row r="1153" spans="1:4">
      <c r="A1153">
        <v>1152</v>
      </c>
      <c r="B1153">
        <f t="shared" si="17"/>
        <v>38.4</v>
      </c>
      <c r="C1153">
        <v>2287.26708984375</v>
      </c>
      <c r="D1153">
        <v>1290.558837890625</v>
      </c>
    </row>
    <row r="1154" spans="1:4">
      <c r="A1154">
        <v>1153</v>
      </c>
      <c r="B1154">
        <f t="shared" si="17"/>
        <v>38.43333333333333</v>
      </c>
      <c r="C1154">
        <v>2287.329345703125</v>
      </c>
      <c r="D1154">
        <v>1290.543579101562</v>
      </c>
    </row>
    <row r="1155" spans="1:4">
      <c r="A1155">
        <v>1154</v>
      </c>
      <c r="B1155">
        <f t="shared" ref="B1155:B1218" si="18">A1155/30</f>
        <v>38.466666666666669</v>
      </c>
      <c r="C1155">
        <v>2287.26904296875</v>
      </c>
      <c r="D1155">
        <v>1290.576293945312</v>
      </c>
    </row>
    <row r="1156" spans="1:4">
      <c r="A1156">
        <v>1155</v>
      </c>
      <c r="B1156">
        <f t="shared" si="18"/>
        <v>38.5</v>
      </c>
      <c r="C1156">
        <v>2289.26318359375</v>
      </c>
      <c r="D1156">
        <v>1284.012817382812</v>
      </c>
    </row>
    <row r="1157" spans="1:4">
      <c r="A1157">
        <v>1156</v>
      </c>
      <c r="B1157">
        <f t="shared" si="18"/>
        <v>38.533333333333331</v>
      </c>
      <c r="C1157">
        <v>2289.114990234375</v>
      </c>
      <c r="D1157">
        <v>1284.0390625</v>
      </c>
    </row>
    <row r="1158" spans="1:4">
      <c r="A1158">
        <v>1157</v>
      </c>
      <c r="B1158">
        <f t="shared" si="18"/>
        <v>38.56666666666667</v>
      </c>
      <c r="C1158">
        <v>2289.126953125</v>
      </c>
      <c r="D1158">
        <v>1284.034057617188</v>
      </c>
    </row>
    <row r="1159" spans="1:4">
      <c r="A1159">
        <v>1158</v>
      </c>
      <c r="B1159">
        <f t="shared" si="18"/>
        <v>38.6</v>
      </c>
      <c r="C1159">
        <v>2289.061767578125</v>
      </c>
      <c r="D1159">
        <v>1284.049194335938</v>
      </c>
    </row>
    <row r="1160" spans="1:4">
      <c r="A1160">
        <v>1159</v>
      </c>
      <c r="B1160">
        <f t="shared" si="18"/>
        <v>38.633333333333333</v>
      </c>
      <c r="C1160">
        <v>2277.78515625</v>
      </c>
      <c r="D1160">
        <v>1279.617309570312</v>
      </c>
    </row>
    <row r="1161" spans="1:4">
      <c r="A1161">
        <v>1160</v>
      </c>
      <c r="B1161">
        <f t="shared" si="18"/>
        <v>38.666666666666664</v>
      </c>
      <c r="C1161">
        <v>2277.93212890625</v>
      </c>
      <c r="D1161">
        <v>1279.643188476562</v>
      </c>
    </row>
    <row r="1162" spans="1:4">
      <c r="A1162">
        <v>1161</v>
      </c>
      <c r="B1162">
        <f t="shared" si="18"/>
        <v>38.700000000000003</v>
      </c>
      <c r="C1162">
        <v>2278.234375</v>
      </c>
      <c r="D1162">
        <v>1279.590087890625</v>
      </c>
    </row>
    <row r="1163" spans="1:4">
      <c r="A1163">
        <v>1162</v>
      </c>
      <c r="B1163">
        <f t="shared" si="18"/>
        <v>38.733333333333334</v>
      </c>
      <c r="C1163">
        <v>2278.09765625</v>
      </c>
      <c r="D1163">
        <v>1279.671752929688</v>
      </c>
    </row>
    <row r="1164" spans="1:4">
      <c r="A1164">
        <v>1163</v>
      </c>
      <c r="B1164">
        <f t="shared" si="18"/>
        <v>38.766666666666666</v>
      </c>
      <c r="C1164">
        <v>2278.132080078125</v>
      </c>
      <c r="D1164">
        <v>1279.670288085938</v>
      </c>
    </row>
    <row r="1165" spans="1:4">
      <c r="A1165">
        <v>1164</v>
      </c>
      <c r="B1165">
        <f t="shared" si="18"/>
        <v>38.799999999999997</v>
      </c>
      <c r="C1165">
        <v>2271.31396484375</v>
      </c>
      <c r="D1165">
        <v>1270.69189453125</v>
      </c>
    </row>
    <row r="1166" spans="1:4">
      <c r="A1166">
        <v>1165</v>
      </c>
      <c r="B1166">
        <f t="shared" si="18"/>
        <v>38.833333333333336</v>
      </c>
      <c r="C1166">
        <v>2271.0283203125</v>
      </c>
      <c r="D1166">
        <v>1270.75146484375</v>
      </c>
    </row>
    <row r="1167" spans="1:4">
      <c r="A1167">
        <v>1166</v>
      </c>
      <c r="B1167">
        <f t="shared" si="18"/>
        <v>38.866666666666667</v>
      </c>
      <c r="C1167">
        <v>2271.074951171875</v>
      </c>
      <c r="D1167">
        <v>1270.744140625</v>
      </c>
    </row>
    <row r="1168" spans="1:4">
      <c r="A1168">
        <v>1167</v>
      </c>
      <c r="B1168">
        <f t="shared" si="18"/>
        <v>38.9</v>
      </c>
      <c r="C1168">
        <v>2270.90673828125</v>
      </c>
      <c r="D1168">
        <v>1270.71630859375</v>
      </c>
    </row>
    <row r="1169" spans="1:4">
      <c r="A1169">
        <v>1168</v>
      </c>
      <c r="B1169">
        <f t="shared" si="18"/>
        <v>38.93333333333333</v>
      </c>
      <c r="C1169">
        <v>2267.83349609375</v>
      </c>
      <c r="D1169">
        <v>1269.57861328125</v>
      </c>
    </row>
    <row r="1170" spans="1:4">
      <c r="A1170">
        <v>1169</v>
      </c>
      <c r="B1170">
        <f t="shared" si="18"/>
        <v>38.966666666666669</v>
      </c>
      <c r="C1170">
        <v>2267.8271484375</v>
      </c>
      <c r="D1170">
        <v>1269.540771484375</v>
      </c>
    </row>
    <row r="1171" spans="1:4">
      <c r="A1171">
        <v>1170</v>
      </c>
      <c r="B1171">
        <f t="shared" si="18"/>
        <v>39</v>
      </c>
      <c r="C1171">
        <v>2267.826416015625</v>
      </c>
      <c r="D1171">
        <v>1269.565307617188</v>
      </c>
    </row>
    <row r="1172" spans="1:4">
      <c r="A1172">
        <v>1171</v>
      </c>
      <c r="B1172">
        <f t="shared" si="18"/>
        <v>39.033333333333331</v>
      </c>
      <c r="C1172">
        <v>2267.82421875</v>
      </c>
      <c r="D1172">
        <v>1269.562133789062</v>
      </c>
    </row>
    <row r="1173" spans="1:4">
      <c r="A1173">
        <v>1172</v>
      </c>
      <c r="B1173">
        <f t="shared" si="18"/>
        <v>39.06666666666667</v>
      </c>
      <c r="C1173">
        <v>2267.826171875</v>
      </c>
      <c r="D1173">
        <v>1269.571411132812</v>
      </c>
    </row>
    <row r="1174" spans="1:4">
      <c r="A1174">
        <v>1173</v>
      </c>
      <c r="B1174">
        <f t="shared" si="18"/>
        <v>39.1</v>
      </c>
      <c r="C1174">
        <v>2255.4111328125</v>
      </c>
      <c r="D1174">
        <v>1262.94873046875</v>
      </c>
    </row>
    <row r="1175" spans="1:4">
      <c r="A1175">
        <v>1174</v>
      </c>
      <c r="B1175">
        <f t="shared" si="18"/>
        <v>39.133333333333333</v>
      </c>
      <c r="C1175">
        <v>2255.40185546875</v>
      </c>
      <c r="D1175">
        <v>1262.941284179688</v>
      </c>
    </row>
    <row r="1176" spans="1:4">
      <c r="A1176">
        <v>1175</v>
      </c>
      <c r="B1176">
        <f t="shared" si="18"/>
        <v>39.166666666666664</v>
      </c>
      <c r="C1176">
        <v>2255.448486328125</v>
      </c>
      <c r="D1176">
        <v>1262.947021484375</v>
      </c>
    </row>
    <row r="1177" spans="1:4">
      <c r="A1177">
        <v>1176</v>
      </c>
      <c r="B1177">
        <f t="shared" si="18"/>
        <v>39.200000000000003</v>
      </c>
      <c r="C1177">
        <v>2255.297119140625</v>
      </c>
      <c r="D1177">
        <v>1262.93359375</v>
      </c>
    </row>
    <row r="1178" spans="1:4">
      <c r="A1178">
        <v>1177</v>
      </c>
      <c r="B1178">
        <f t="shared" si="18"/>
        <v>39.233333333333334</v>
      </c>
      <c r="C1178">
        <v>2259.22705078125</v>
      </c>
      <c r="D1178">
        <v>1260.864868164062</v>
      </c>
    </row>
    <row r="1179" spans="1:4">
      <c r="A1179">
        <v>1178</v>
      </c>
      <c r="B1179">
        <f t="shared" si="18"/>
        <v>39.266666666666666</v>
      </c>
      <c r="C1179">
        <v>2259.203125</v>
      </c>
      <c r="D1179">
        <v>1260.8359375</v>
      </c>
    </row>
    <row r="1180" spans="1:4">
      <c r="A1180">
        <v>1179</v>
      </c>
      <c r="B1180">
        <f t="shared" si="18"/>
        <v>39.299999999999997</v>
      </c>
      <c r="C1180">
        <v>2259.18701171875</v>
      </c>
      <c r="D1180">
        <v>1260.828735351562</v>
      </c>
    </row>
    <row r="1181" spans="1:4">
      <c r="A1181">
        <v>1180</v>
      </c>
      <c r="B1181">
        <f t="shared" si="18"/>
        <v>39.333333333333336</v>
      </c>
      <c r="C1181">
        <v>2259.14794921875</v>
      </c>
      <c r="D1181">
        <v>1260.81884765625</v>
      </c>
    </row>
    <row r="1182" spans="1:4">
      <c r="A1182">
        <v>1181</v>
      </c>
      <c r="B1182">
        <f t="shared" si="18"/>
        <v>39.366666666666667</v>
      </c>
      <c r="C1182">
        <v>2268.83251953125</v>
      </c>
      <c r="D1182">
        <v>1259.252807617188</v>
      </c>
    </row>
    <row r="1183" spans="1:4">
      <c r="A1183">
        <v>1182</v>
      </c>
      <c r="B1183">
        <f t="shared" si="18"/>
        <v>39.4</v>
      </c>
      <c r="C1183">
        <v>2268.882568359375</v>
      </c>
      <c r="D1183">
        <v>1259.282470703125</v>
      </c>
    </row>
    <row r="1184" spans="1:4">
      <c r="A1184">
        <v>1183</v>
      </c>
      <c r="B1184">
        <f t="shared" si="18"/>
        <v>39.43333333333333</v>
      </c>
      <c r="C1184">
        <v>2268.83349609375</v>
      </c>
      <c r="D1184">
        <v>1259.294921875</v>
      </c>
    </row>
    <row r="1185" spans="1:4">
      <c r="A1185">
        <v>1184</v>
      </c>
      <c r="B1185">
        <f t="shared" si="18"/>
        <v>39.466666666666669</v>
      </c>
      <c r="C1185">
        <v>2268.83056640625</v>
      </c>
      <c r="D1185">
        <v>1259.29345703125</v>
      </c>
    </row>
    <row r="1186" spans="1:4">
      <c r="A1186">
        <v>1185</v>
      </c>
      <c r="B1186">
        <f t="shared" si="18"/>
        <v>39.5</v>
      </c>
      <c r="C1186">
        <v>2268.8310546875</v>
      </c>
      <c r="D1186">
        <v>1259.288818359375</v>
      </c>
    </row>
    <row r="1187" spans="1:4">
      <c r="A1187">
        <v>1186</v>
      </c>
      <c r="B1187">
        <f t="shared" si="18"/>
        <v>39.533333333333331</v>
      </c>
      <c r="C1187">
        <v>2267.6669921875</v>
      </c>
      <c r="D1187">
        <v>1259.4150390625</v>
      </c>
    </row>
    <row r="1188" spans="1:4">
      <c r="A1188">
        <v>1187</v>
      </c>
      <c r="B1188">
        <f t="shared" si="18"/>
        <v>39.56666666666667</v>
      </c>
      <c r="C1188">
        <v>2267.712158203125</v>
      </c>
      <c r="D1188">
        <v>1259.466430664062</v>
      </c>
    </row>
    <row r="1189" spans="1:4">
      <c r="A1189">
        <v>1188</v>
      </c>
      <c r="B1189">
        <f t="shared" si="18"/>
        <v>39.6</v>
      </c>
      <c r="C1189">
        <v>2267.68798828125</v>
      </c>
      <c r="D1189">
        <v>1259.476318359375</v>
      </c>
    </row>
    <row r="1190" spans="1:4">
      <c r="A1190">
        <v>1189</v>
      </c>
      <c r="B1190">
        <f t="shared" si="18"/>
        <v>39.633333333333333</v>
      </c>
      <c r="C1190">
        <v>2267.68115234375</v>
      </c>
      <c r="D1190">
        <v>1259.47412109375</v>
      </c>
    </row>
    <row r="1191" spans="1:4">
      <c r="A1191">
        <v>1190</v>
      </c>
      <c r="B1191">
        <f t="shared" si="18"/>
        <v>39.666666666666664</v>
      </c>
      <c r="C1191">
        <v>2282.46240234375</v>
      </c>
      <c r="D1191">
        <v>1252.31689453125</v>
      </c>
    </row>
    <row r="1192" spans="1:4">
      <c r="A1192">
        <v>1191</v>
      </c>
      <c r="B1192">
        <f t="shared" si="18"/>
        <v>39.700000000000003</v>
      </c>
      <c r="C1192">
        <v>2282.43896484375</v>
      </c>
      <c r="D1192">
        <v>1252.320190429688</v>
      </c>
    </row>
    <row r="1193" spans="1:4">
      <c r="A1193">
        <v>1192</v>
      </c>
      <c r="B1193">
        <f t="shared" si="18"/>
        <v>39.733333333333334</v>
      </c>
      <c r="C1193">
        <v>2282.4482421875</v>
      </c>
      <c r="D1193">
        <v>1252.311767578125</v>
      </c>
    </row>
    <row r="1194" spans="1:4">
      <c r="A1194">
        <v>1193</v>
      </c>
      <c r="B1194">
        <f t="shared" si="18"/>
        <v>39.766666666666666</v>
      </c>
      <c r="C1194">
        <v>2282.44677734375</v>
      </c>
      <c r="D1194">
        <v>1252.30712890625</v>
      </c>
    </row>
    <row r="1195" spans="1:4">
      <c r="A1195">
        <v>1194</v>
      </c>
      <c r="B1195">
        <f t="shared" si="18"/>
        <v>39.799999999999997</v>
      </c>
      <c r="C1195">
        <v>2288.92724609375</v>
      </c>
      <c r="D1195">
        <v>1245.485229492188</v>
      </c>
    </row>
    <row r="1196" spans="1:4">
      <c r="A1196">
        <v>1195</v>
      </c>
      <c r="B1196">
        <f t="shared" si="18"/>
        <v>39.833333333333336</v>
      </c>
      <c r="C1196">
        <v>2288.92529296875</v>
      </c>
      <c r="D1196">
        <v>1245.483276367188</v>
      </c>
    </row>
    <row r="1197" spans="1:4">
      <c r="A1197">
        <v>1196</v>
      </c>
      <c r="B1197">
        <f t="shared" si="18"/>
        <v>39.866666666666667</v>
      </c>
      <c r="C1197">
        <v>2288.94140625</v>
      </c>
      <c r="D1197">
        <v>1245.482666015625</v>
      </c>
    </row>
    <row r="1198" spans="1:4">
      <c r="A1198">
        <v>1197</v>
      </c>
      <c r="B1198">
        <f t="shared" si="18"/>
        <v>39.9</v>
      </c>
      <c r="C1198">
        <v>2288.93896484375</v>
      </c>
      <c r="D1198">
        <v>1245.486328125</v>
      </c>
    </row>
    <row r="1199" spans="1:4">
      <c r="A1199">
        <v>1198</v>
      </c>
      <c r="B1199">
        <f t="shared" si="18"/>
        <v>39.93333333333333</v>
      </c>
      <c r="C1199">
        <v>2288.938232421875</v>
      </c>
      <c r="D1199">
        <v>1245.481201171875</v>
      </c>
    </row>
    <row r="1200" spans="1:4">
      <c r="A1200">
        <v>1199</v>
      </c>
      <c r="B1200">
        <f t="shared" si="18"/>
        <v>39.966666666666669</v>
      </c>
      <c r="C1200">
        <v>2294.2353515625</v>
      </c>
      <c r="D1200">
        <v>1241.489013671875</v>
      </c>
    </row>
    <row r="1201" spans="1:4">
      <c r="A1201">
        <v>1200</v>
      </c>
      <c r="B1201">
        <f t="shared" si="18"/>
        <v>40</v>
      </c>
      <c r="C1201">
        <v>2294.178466796875</v>
      </c>
      <c r="D1201">
        <v>1241.5029296875</v>
      </c>
    </row>
    <row r="1202" spans="1:4">
      <c r="A1202">
        <v>1201</v>
      </c>
      <c r="B1202">
        <f t="shared" si="18"/>
        <v>40.033333333333331</v>
      </c>
      <c r="C1202">
        <v>2294.16748046875</v>
      </c>
      <c r="D1202">
        <v>1241.508056640625</v>
      </c>
    </row>
    <row r="1203" spans="1:4">
      <c r="A1203">
        <v>1202</v>
      </c>
      <c r="B1203">
        <f t="shared" si="18"/>
        <v>40.06666666666667</v>
      </c>
      <c r="C1203">
        <v>2294.168701171875</v>
      </c>
      <c r="D1203">
        <v>1241.505859375</v>
      </c>
    </row>
    <row r="1204" spans="1:4">
      <c r="A1204">
        <v>1203</v>
      </c>
      <c r="B1204">
        <f t="shared" si="18"/>
        <v>40.1</v>
      </c>
      <c r="C1204">
        <v>2302.557373046875</v>
      </c>
      <c r="D1204">
        <v>1245.92138671875</v>
      </c>
    </row>
    <row r="1205" spans="1:4">
      <c r="A1205">
        <v>1204</v>
      </c>
      <c r="B1205">
        <f t="shared" si="18"/>
        <v>40.133333333333333</v>
      </c>
      <c r="C1205">
        <v>2302.54248046875</v>
      </c>
      <c r="D1205">
        <v>1245.927612304688</v>
      </c>
    </row>
    <row r="1206" spans="1:4">
      <c r="A1206">
        <v>1205</v>
      </c>
      <c r="B1206">
        <f t="shared" si="18"/>
        <v>40.166666666666664</v>
      </c>
      <c r="C1206">
        <v>2302.543212890625</v>
      </c>
      <c r="D1206">
        <v>1245.94140625</v>
      </c>
    </row>
    <row r="1207" spans="1:4">
      <c r="A1207">
        <v>1206</v>
      </c>
      <c r="B1207">
        <f t="shared" si="18"/>
        <v>40.200000000000003</v>
      </c>
      <c r="C1207">
        <v>2302.53955078125</v>
      </c>
      <c r="D1207">
        <v>1245.941162109375</v>
      </c>
    </row>
    <row r="1208" spans="1:4">
      <c r="A1208">
        <v>1207</v>
      </c>
      <c r="B1208">
        <f t="shared" si="18"/>
        <v>40.233333333333334</v>
      </c>
      <c r="C1208">
        <v>2302.543212890625</v>
      </c>
      <c r="D1208">
        <v>1245.94091796875</v>
      </c>
    </row>
    <row r="1209" spans="1:4">
      <c r="A1209">
        <v>1208</v>
      </c>
      <c r="B1209">
        <f t="shared" si="18"/>
        <v>40.266666666666666</v>
      </c>
      <c r="C1209">
        <v>2304.0283203125</v>
      </c>
      <c r="D1209">
        <v>1249.679931640625</v>
      </c>
    </row>
    <row r="1210" spans="1:4">
      <c r="A1210">
        <v>1209</v>
      </c>
      <c r="B1210">
        <f t="shared" si="18"/>
        <v>40.299999999999997</v>
      </c>
      <c r="C1210">
        <v>2303.9091796875</v>
      </c>
      <c r="D1210">
        <v>1249.651489257812</v>
      </c>
    </row>
    <row r="1211" spans="1:4">
      <c r="A1211">
        <v>1210</v>
      </c>
      <c r="B1211">
        <f t="shared" si="18"/>
        <v>40.333333333333336</v>
      </c>
      <c r="C1211">
        <v>2303.93359375</v>
      </c>
      <c r="D1211">
        <v>1249.6572265625</v>
      </c>
    </row>
    <row r="1212" spans="1:4">
      <c r="A1212">
        <v>1211</v>
      </c>
      <c r="B1212">
        <f t="shared" si="18"/>
        <v>40.366666666666667</v>
      </c>
      <c r="C1212">
        <v>2303.92236328125</v>
      </c>
      <c r="D1212">
        <v>1249.657348632812</v>
      </c>
    </row>
    <row r="1213" spans="1:4">
      <c r="A1213">
        <v>1212</v>
      </c>
      <c r="B1213">
        <f t="shared" si="18"/>
        <v>40.4</v>
      </c>
      <c r="C1213">
        <v>2301.67333984375</v>
      </c>
      <c r="D1213">
        <v>1253.877319335938</v>
      </c>
    </row>
    <row r="1214" spans="1:4">
      <c r="A1214">
        <v>1213</v>
      </c>
      <c r="B1214">
        <f t="shared" si="18"/>
        <v>40.43333333333333</v>
      </c>
      <c r="C1214">
        <v>2301.63232421875</v>
      </c>
      <c r="D1214">
        <v>1253.82080078125</v>
      </c>
    </row>
    <row r="1215" spans="1:4">
      <c r="A1215">
        <v>1214</v>
      </c>
      <c r="B1215">
        <f t="shared" si="18"/>
        <v>40.466666666666669</v>
      </c>
      <c r="C1215">
        <v>2301.596435546875</v>
      </c>
      <c r="D1215">
        <v>1253.859375</v>
      </c>
    </row>
    <row r="1216" spans="1:4">
      <c r="A1216">
        <v>1215</v>
      </c>
      <c r="B1216">
        <f t="shared" si="18"/>
        <v>40.5</v>
      </c>
      <c r="C1216">
        <v>2301.6044921875</v>
      </c>
      <c r="D1216">
        <v>1253.856079101562</v>
      </c>
    </row>
    <row r="1217" spans="1:4">
      <c r="A1217">
        <v>1216</v>
      </c>
      <c r="B1217">
        <f t="shared" si="18"/>
        <v>40.533333333333331</v>
      </c>
      <c r="C1217">
        <v>2353.42626953125</v>
      </c>
      <c r="D1217">
        <v>1257.581176757812</v>
      </c>
    </row>
    <row r="1218" spans="1:4">
      <c r="A1218">
        <v>1217</v>
      </c>
      <c r="B1218">
        <f t="shared" si="18"/>
        <v>40.56666666666667</v>
      </c>
      <c r="C1218">
        <v>2353.51953125</v>
      </c>
      <c r="D1218">
        <v>1257.65283203125</v>
      </c>
    </row>
    <row r="1219" spans="1:4">
      <c r="A1219">
        <v>1218</v>
      </c>
      <c r="B1219">
        <f t="shared" ref="B1219:B1282" si="19">A1219/30</f>
        <v>40.6</v>
      </c>
      <c r="C1219">
        <v>2353.513671875</v>
      </c>
      <c r="D1219">
        <v>1257.635986328125</v>
      </c>
    </row>
    <row r="1220" spans="1:4">
      <c r="A1220">
        <v>1219</v>
      </c>
      <c r="B1220">
        <f t="shared" si="19"/>
        <v>40.633333333333333</v>
      </c>
      <c r="C1220">
        <v>2353.509765625</v>
      </c>
      <c r="D1220">
        <v>1257.6435546875</v>
      </c>
    </row>
    <row r="1221" spans="1:4">
      <c r="A1221">
        <v>1220</v>
      </c>
      <c r="B1221">
        <f t="shared" si="19"/>
        <v>40.666666666666664</v>
      </c>
      <c r="C1221">
        <v>2353.49072265625</v>
      </c>
      <c r="D1221">
        <v>1257.62109375</v>
      </c>
    </row>
    <row r="1222" spans="1:4">
      <c r="A1222">
        <v>1221</v>
      </c>
      <c r="B1222">
        <f t="shared" si="19"/>
        <v>40.700000000000003</v>
      </c>
      <c r="C1222">
        <v>2378.29443359375</v>
      </c>
      <c r="D1222">
        <v>1259.870727539062</v>
      </c>
    </row>
    <row r="1223" spans="1:4">
      <c r="A1223">
        <v>1222</v>
      </c>
      <c r="B1223">
        <f t="shared" si="19"/>
        <v>40.733333333333334</v>
      </c>
      <c r="C1223">
        <v>2378.4853515625</v>
      </c>
      <c r="D1223">
        <v>1259.928955078125</v>
      </c>
    </row>
    <row r="1224" spans="1:4">
      <c r="A1224">
        <v>1223</v>
      </c>
      <c r="B1224">
        <f t="shared" si="19"/>
        <v>40.766666666666666</v>
      </c>
      <c r="C1224">
        <v>2378.53515625</v>
      </c>
      <c r="D1224">
        <v>1259.895751953125</v>
      </c>
    </row>
    <row r="1225" spans="1:4">
      <c r="A1225">
        <v>1224</v>
      </c>
      <c r="B1225">
        <f t="shared" si="19"/>
        <v>40.799999999999997</v>
      </c>
      <c r="C1225">
        <v>2378.55712890625</v>
      </c>
      <c r="D1225">
        <v>1259.90869140625</v>
      </c>
    </row>
    <row r="1226" spans="1:4">
      <c r="A1226">
        <v>1225</v>
      </c>
      <c r="B1226">
        <f t="shared" si="19"/>
        <v>40.833333333333336</v>
      </c>
      <c r="C1226">
        <v>2384.383544921875</v>
      </c>
      <c r="D1226">
        <v>1263.475830078125</v>
      </c>
    </row>
    <row r="1227" spans="1:4">
      <c r="A1227">
        <v>1226</v>
      </c>
      <c r="B1227">
        <f t="shared" si="19"/>
        <v>40.866666666666667</v>
      </c>
      <c r="C1227">
        <v>2384.359130859375</v>
      </c>
      <c r="D1227">
        <v>1263.444091796875</v>
      </c>
    </row>
    <row r="1228" spans="1:4">
      <c r="A1228">
        <v>1227</v>
      </c>
      <c r="B1228">
        <f t="shared" si="19"/>
        <v>40.9</v>
      </c>
      <c r="C1228">
        <v>2384.3740234375</v>
      </c>
      <c r="D1228">
        <v>1263.427978515625</v>
      </c>
    </row>
    <row r="1229" spans="1:4">
      <c r="A1229">
        <v>1228</v>
      </c>
      <c r="B1229">
        <f t="shared" si="19"/>
        <v>40.93333333333333</v>
      </c>
      <c r="C1229">
        <v>2384.36328125</v>
      </c>
      <c r="D1229">
        <v>1263.42578125</v>
      </c>
    </row>
    <row r="1230" spans="1:4">
      <c r="A1230">
        <v>1229</v>
      </c>
      <c r="B1230">
        <f t="shared" si="19"/>
        <v>40.966666666666669</v>
      </c>
      <c r="C1230">
        <v>2384.3564453125</v>
      </c>
      <c r="D1230">
        <v>1263.432373046875</v>
      </c>
    </row>
    <row r="1231" spans="1:4">
      <c r="A1231">
        <v>1230</v>
      </c>
      <c r="B1231">
        <f t="shared" si="19"/>
        <v>41</v>
      </c>
      <c r="C1231">
        <v>2384.1123046875</v>
      </c>
      <c r="D1231">
        <v>1272.015625</v>
      </c>
    </row>
    <row r="1232" spans="1:4">
      <c r="A1232">
        <v>1231</v>
      </c>
      <c r="B1232">
        <f t="shared" si="19"/>
        <v>41.033333333333331</v>
      </c>
      <c r="C1232">
        <v>2384.301025390625</v>
      </c>
      <c r="D1232">
        <v>1271.977416992188</v>
      </c>
    </row>
    <row r="1233" spans="1:4">
      <c r="A1233">
        <v>1232</v>
      </c>
      <c r="B1233">
        <f t="shared" si="19"/>
        <v>41.06666666666667</v>
      </c>
      <c r="C1233">
        <v>2384.3291015625</v>
      </c>
      <c r="D1233">
        <v>1271.96337890625</v>
      </c>
    </row>
    <row r="1234" spans="1:4">
      <c r="A1234">
        <v>1233</v>
      </c>
      <c r="B1234">
        <f t="shared" si="19"/>
        <v>41.1</v>
      </c>
      <c r="C1234">
        <v>2384.324951171875</v>
      </c>
      <c r="D1234">
        <v>1271.955322265625</v>
      </c>
    </row>
    <row r="1235" spans="1:4">
      <c r="A1235">
        <v>1234</v>
      </c>
      <c r="B1235">
        <f t="shared" si="19"/>
        <v>41.133333333333333</v>
      </c>
      <c r="C1235">
        <v>2387.10693359375</v>
      </c>
      <c r="D1235">
        <v>1273.760375976562</v>
      </c>
    </row>
    <row r="1236" spans="1:4">
      <c r="A1236">
        <v>1235</v>
      </c>
      <c r="B1236">
        <f t="shared" si="19"/>
        <v>41.166666666666664</v>
      </c>
      <c r="C1236">
        <v>2387.093994140625</v>
      </c>
      <c r="D1236">
        <v>1273.83447265625</v>
      </c>
    </row>
    <row r="1237" spans="1:4">
      <c r="A1237">
        <v>1236</v>
      </c>
      <c r="B1237">
        <f t="shared" si="19"/>
        <v>41.2</v>
      </c>
      <c r="C1237">
        <v>2387.098876953125</v>
      </c>
      <c r="D1237">
        <v>1273.823608398438</v>
      </c>
    </row>
    <row r="1238" spans="1:4">
      <c r="A1238">
        <v>1237</v>
      </c>
      <c r="B1238">
        <f t="shared" si="19"/>
        <v>41.233333333333334</v>
      </c>
      <c r="C1238">
        <v>2387.1162109375</v>
      </c>
      <c r="D1238">
        <v>1273.8212890625</v>
      </c>
    </row>
    <row r="1239" spans="1:4">
      <c r="A1239">
        <v>1238</v>
      </c>
      <c r="B1239">
        <f t="shared" si="19"/>
        <v>41.266666666666666</v>
      </c>
      <c r="C1239">
        <v>2390.3408203125</v>
      </c>
      <c r="D1239">
        <v>1269.214111328125</v>
      </c>
    </row>
    <row r="1240" spans="1:4">
      <c r="A1240">
        <v>1239</v>
      </c>
      <c r="B1240">
        <f t="shared" si="19"/>
        <v>41.3</v>
      </c>
      <c r="C1240">
        <v>2390.2802734375</v>
      </c>
      <c r="D1240">
        <v>1269.240600585938</v>
      </c>
    </row>
    <row r="1241" spans="1:4">
      <c r="A1241">
        <v>1240</v>
      </c>
      <c r="B1241">
        <f t="shared" si="19"/>
        <v>41.333333333333336</v>
      </c>
      <c r="C1241">
        <v>2390.26708984375</v>
      </c>
      <c r="D1241">
        <v>1269.238403320312</v>
      </c>
    </row>
    <row r="1242" spans="1:4">
      <c r="A1242">
        <v>1241</v>
      </c>
      <c r="B1242">
        <f t="shared" si="19"/>
        <v>41.366666666666667</v>
      </c>
      <c r="C1242">
        <v>2390.255859375</v>
      </c>
      <c r="D1242">
        <v>1269.239135742188</v>
      </c>
    </row>
    <row r="1243" spans="1:4">
      <c r="A1243">
        <v>1242</v>
      </c>
      <c r="B1243">
        <f t="shared" si="19"/>
        <v>41.4</v>
      </c>
      <c r="C1243">
        <v>2390.43798828125</v>
      </c>
      <c r="D1243">
        <v>1269.277587890625</v>
      </c>
    </row>
    <row r="1244" spans="1:4">
      <c r="A1244">
        <v>1243</v>
      </c>
      <c r="B1244">
        <f t="shared" si="19"/>
        <v>41.43333333333333</v>
      </c>
      <c r="C1244">
        <v>2392.7294921875</v>
      </c>
      <c r="D1244">
        <v>1268.175537109375</v>
      </c>
    </row>
    <row r="1245" spans="1:4">
      <c r="A1245">
        <v>1244</v>
      </c>
      <c r="B1245">
        <f t="shared" si="19"/>
        <v>41.466666666666669</v>
      </c>
      <c r="C1245">
        <v>2392.697265625</v>
      </c>
      <c r="D1245">
        <v>1268.17333984375</v>
      </c>
    </row>
    <row r="1246" spans="1:4">
      <c r="A1246">
        <v>1245</v>
      </c>
      <c r="B1246">
        <f t="shared" si="19"/>
        <v>41.5</v>
      </c>
      <c r="C1246">
        <v>2392.65966796875</v>
      </c>
      <c r="D1246">
        <v>1268.163818359375</v>
      </c>
    </row>
    <row r="1247" spans="1:4">
      <c r="A1247">
        <v>1246</v>
      </c>
      <c r="B1247">
        <f t="shared" si="19"/>
        <v>41.533333333333331</v>
      </c>
      <c r="C1247">
        <v>2392.65869140625</v>
      </c>
      <c r="D1247">
        <v>1268.1611328125</v>
      </c>
    </row>
    <row r="1248" spans="1:4">
      <c r="A1248">
        <v>1247</v>
      </c>
      <c r="B1248">
        <f t="shared" si="19"/>
        <v>41.56666666666667</v>
      </c>
      <c r="C1248">
        <v>2392.739013671875</v>
      </c>
      <c r="D1248">
        <v>1268.327514648438</v>
      </c>
    </row>
    <row r="1249" spans="1:4">
      <c r="A1249">
        <v>1248</v>
      </c>
      <c r="B1249">
        <f t="shared" si="19"/>
        <v>41.6</v>
      </c>
      <c r="C1249">
        <v>2392.787841796875</v>
      </c>
      <c r="D1249">
        <v>1268.36572265625</v>
      </c>
    </row>
    <row r="1250" spans="1:4">
      <c r="A1250">
        <v>1249</v>
      </c>
      <c r="B1250">
        <f t="shared" si="19"/>
        <v>41.633333333333333</v>
      </c>
      <c r="C1250">
        <v>2392.784912109375</v>
      </c>
      <c r="D1250">
        <v>1268.343017578125</v>
      </c>
    </row>
    <row r="1251" spans="1:4">
      <c r="A1251">
        <v>1250</v>
      </c>
      <c r="B1251">
        <f t="shared" si="19"/>
        <v>41.666666666666664</v>
      </c>
      <c r="C1251">
        <v>2392.77490234375</v>
      </c>
      <c r="D1251">
        <v>1268.33740234375</v>
      </c>
    </row>
    <row r="1252" spans="1:4">
      <c r="A1252">
        <v>1251</v>
      </c>
      <c r="B1252">
        <f t="shared" si="19"/>
        <v>41.7</v>
      </c>
      <c r="C1252">
        <v>2390.49560546875</v>
      </c>
      <c r="D1252">
        <v>1267.708129882812</v>
      </c>
    </row>
    <row r="1253" spans="1:4">
      <c r="A1253">
        <v>1252</v>
      </c>
      <c r="B1253">
        <f t="shared" si="19"/>
        <v>41.733333333333334</v>
      </c>
      <c r="C1253">
        <v>2390.5439453125</v>
      </c>
      <c r="D1253">
        <v>1267.713623046875</v>
      </c>
    </row>
    <row r="1254" spans="1:4">
      <c r="A1254">
        <v>1253</v>
      </c>
      <c r="B1254">
        <f t="shared" si="19"/>
        <v>41.766666666666666</v>
      </c>
      <c r="C1254">
        <v>2390.546875</v>
      </c>
      <c r="D1254">
        <v>1267.715576171875</v>
      </c>
    </row>
    <row r="1255" spans="1:4">
      <c r="A1255">
        <v>1254</v>
      </c>
      <c r="B1255">
        <f t="shared" si="19"/>
        <v>41.8</v>
      </c>
      <c r="C1255">
        <v>2390.542236328125</v>
      </c>
      <c r="D1255">
        <v>1267.715942382812</v>
      </c>
    </row>
    <row r="1256" spans="1:4">
      <c r="A1256">
        <v>1255</v>
      </c>
      <c r="B1256">
        <f t="shared" si="19"/>
        <v>41.833333333333336</v>
      </c>
      <c r="C1256">
        <v>2390.54150390625</v>
      </c>
      <c r="D1256">
        <v>1267.719482421875</v>
      </c>
    </row>
    <row r="1257" spans="1:4">
      <c r="A1257">
        <v>1256</v>
      </c>
      <c r="B1257">
        <f t="shared" si="19"/>
        <v>41.866666666666667</v>
      </c>
      <c r="C1257">
        <v>2387.540283203125</v>
      </c>
      <c r="D1257">
        <v>1266.105590820312</v>
      </c>
    </row>
    <row r="1258" spans="1:4">
      <c r="A1258">
        <v>1257</v>
      </c>
      <c r="B1258">
        <f t="shared" si="19"/>
        <v>41.9</v>
      </c>
      <c r="C1258">
        <v>2387.5498046875</v>
      </c>
      <c r="D1258">
        <v>1266.121459960938</v>
      </c>
    </row>
    <row r="1259" spans="1:4">
      <c r="A1259">
        <v>1258</v>
      </c>
      <c r="B1259">
        <f t="shared" si="19"/>
        <v>41.93333333333333</v>
      </c>
      <c r="C1259">
        <v>2387.52294921875</v>
      </c>
      <c r="D1259">
        <v>1266.1240234375</v>
      </c>
    </row>
    <row r="1260" spans="1:4">
      <c r="A1260">
        <v>1259</v>
      </c>
      <c r="B1260">
        <f t="shared" si="19"/>
        <v>41.966666666666669</v>
      </c>
      <c r="C1260">
        <v>2387.5380859375</v>
      </c>
      <c r="D1260">
        <v>1266.121948242188</v>
      </c>
    </row>
    <row r="1261" spans="1:4">
      <c r="A1261">
        <v>1260</v>
      </c>
      <c r="B1261">
        <f t="shared" si="19"/>
        <v>42</v>
      </c>
      <c r="C1261">
        <v>2383.4140625</v>
      </c>
      <c r="D1261">
        <v>1266.104614257812</v>
      </c>
    </row>
    <row r="1262" spans="1:4">
      <c r="A1262">
        <v>1261</v>
      </c>
      <c r="B1262">
        <f t="shared" si="19"/>
        <v>42.033333333333331</v>
      </c>
      <c r="C1262">
        <v>2383.31298828125</v>
      </c>
      <c r="D1262">
        <v>1266.071044921875</v>
      </c>
    </row>
    <row r="1263" spans="1:4">
      <c r="A1263">
        <v>1262</v>
      </c>
      <c r="B1263">
        <f t="shared" si="19"/>
        <v>42.06666666666667</v>
      </c>
      <c r="C1263">
        <v>2383.46142578125</v>
      </c>
      <c r="D1263">
        <v>1266.041259765625</v>
      </c>
    </row>
    <row r="1264" spans="1:4">
      <c r="A1264">
        <v>1263</v>
      </c>
      <c r="B1264">
        <f t="shared" si="19"/>
        <v>42.1</v>
      </c>
      <c r="C1264">
        <v>2383.572265625</v>
      </c>
      <c r="D1264">
        <v>1266.005615234375</v>
      </c>
    </row>
    <row r="1265" spans="1:4">
      <c r="A1265">
        <v>1264</v>
      </c>
      <c r="B1265">
        <f t="shared" si="19"/>
        <v>42.133333333333333</v>
      </c>
      <c r="C1265">
        <v>2383.4892578125</v>
      </c>
      <c r="D1265">
        <v>1266.033081054688</v>
      </c>
    </row>
    <row r="1266" spans="1:4">
      <c r="A1266">
        <v>1265</v>
      </c>
      <c r="B1266">
        <f t="shared" si="19"/>
        <v>42.166666666666664</v>
      </c>
      <c r="C1266">
        <v>2376.08349609375</v>
      </c>
      <c r="D1266">
        <v>1265.258544921875</v>
      </c>
    </row>
    <row r="1267" spans="1:4">
      <c r="A1267">
        <v>1266</v>
      </c>
      <c r="B1267">
        <f t="shared" si="19"/>
        <v>42.2</v>
      </c>
      <c r="C1267">
        <v>2375.92919921875</v>
      </c>
      <c r="D1267">
        <v>1265.344848632812</v>
      </c>
    </row>
    <row r="1268" spans="1:4">
      <c r="A1268">
        <v>1267</v>
      </c>
      <c r="B1268">
        <f t="shared" si="19"/>
        <v>42.233333333333334</v>
      </c>
      <c r="C1268">
        <v>2376.08349609375</v>
      </c>
      <c r="D1268">
        <v>1265.2509765625</v>
      </c>
    </row>
    <row r="1269" spans="1:4">
      <c r="A1269">
        <v>1268</v>
      </c>
      <c r="B1269">
        <f t="shared" si="19"/>
        <v>42.266666666666666</v>
      </c>
      <c r="C1269">
        <v>2376.5322265625</v>
      </c>
      <c r="D1269">
        <v>1265.248168945312</v>
      </c>
    </row>
    <row r="1270" spans="1:4">
      <c r="A1270">
        <v>1269</v>
      </c>
      <c r="B1270">
        <f t="shared" si="19"/>
        <v>42.3</v>
      </c>
      <c r="C1270">
        <v>2364.482177734375</v>
      </c>
      <c r="D1270">
        <v>1261.011474609375</v>
      </c>
    </row>
    <row r="1271" spans="1:4">
      <c r="A1271">
        <v>1270</v>
      </c>
      <c r="B1271">
        <f t="shared" si="19"/>
        <v>42.333333333333336</v>
      </c>
      <c r="C1271">
        <v>2364.677734375</v>
      </c>
      <c r="D1271">
        <v>1261.235961914062</v>
      </c>
    </row>
    <row r="1272" spans="1:4">
      <c r="A1272">
        <v>1271</v>
      </c>
      <c r="B1272">
        <f t="shared" si="19"/>
        <v>42.366666666666667</v>
      </c>
      <c r="C1272">
        <v>2364.81591796875</v>
      </c>
      <c r="D1272">
        <v>1261.201538085938</v>
      </c>
    </row>
    <row r="1273" spans="1:4">
      <c r="A1273">
        <v>1272</v>
      </c>
      <c r="B1273">
        <f t="shared" si="19"/>
        <v>42.4</v>
      </c>
      <c r="C1273">
        <v>2365.0283203125</v>
      </c>
      <c r="D1273">
        <v>1261.245849609375</v>
      </c>
    </row>
    <row r="1274" spans="1:4">
      <c r="A1274">
        <v>1273</v>
      </c>
      <c r="B1274">
        <f t="shared" si="19"/>
        <v>42.43333333333333</v>
      </c>
      <c r="C1274">
        <v>2362.785400390625</v>
      </c>
      <c r="D1274">
        <v>1260.4619140625</v>
      </c>
    </row>
    <row r="1275" spans="1:4">
      <c r="A1275">
        <v>1274</v>
      </c>
      <c r="B1275">
        <f t="shared" si="19"/>
        <v>42.466666666666669</v>
      </c>
      <c r="C1275">
        <v>2362.63916015625</v>
      </c>
      <c r="D1275">
        <v>1260.497314453125</v>
      </c>
    </row>
    <row r="1276" spans="1:4">
      <c r="A1276">
        <v>1275</v>
      </c>
      <c r="B1276">
        <f t="shared" si="19"/>
        <v>42.5</v>
      </c>
      <c r="C1276">
        <v>2362.689208984375</v>
      </c>
      <c r="D1276">
        <v>1260.39306640625</v>
      </c>
    </row>
    <row r="1277" spans="1:4">
      <c r="A1277">
        <v>1276</v>
      </c>
      <c r="B1277">
        <f t="shared" si="19"/>
        <v>42.533333333333331</v>
      </c>
      <c r="C1277">
        <v>2362.2421875</v>
      </c>
      <c r="D1277">
        <v>1260.562866210938</v>
      </c>
    </row>
    <row r="1278" spans="1:4">
      <c r="A1278">
        <v>1277</v>
      </c>
      <c r="B1278">
        <f t="shared" si="19"/>
        <v>42.56666666666667</v>
      </c>
      <c r="C1278">
        <v>2361.99755859375</v>
      </c>
      <c r="D1278">
        <v>1260.560302734375</v>
      </c>
    </row>
    <row r="1279" spans="1:4">
      <c r="A1279">
        <v>1278</v>
      </c>
      <c r="B1279">
        <f t="shared" si="19"/>
        <v>42.6</v>
      </c>
      <c r="C1279">
        <v>2368.233642578125</v>
      </c>
      <c r="D1279">
        <v>1265.139892578125</v>
      </c>
    </row>
    <row r="1280" spans="1:4">
      <c r="A1280">
        <v>1279</v>
      </c>
      <c r="B1280">
        <f t="shared" si="19"/>
        <v>42.633333333333333</v>
      </c>
      <c r="C1280">
        <v>2368.44677734375</v>
      </c>
      <c r="D1280">
        <v>1265.14111328125</v>
      </c>
    </row>
    <row r="1281" spans="1:4">
      <c r="A1281">
        <v>1280</v>
      </c>
      <c r="B1281">
        <f t="shared" si="19"/>
        <v>42.666666666666664</v>
      </c>
      <c r="C1281">
        <v>2368.56640625</v>
      </c>
      <c r="D1281">
        <v>1265.197509765625</v>
      </c>
    </row>
    <row r="1282" spans="1:4">
      <c r="A1282">
        <v>1281</v>
      </c>
      <c r="B1282">
        <f t="shared" si="19"/>
        <v>42.7</v>
      </c>
      <c r="C1282">
        <v>2368.953369140625</v>
      </c>
      <c r="D1282">
        <v>1265.01953125</v>
      </c>
    </row>
    <row r="1283" spans="1:4">
      <c r="A1283">
        <v>1282</v>
      </c>
      <c r="B1283">
        <f t="shared" ref="B1283:B1346" si="20">A1283/30</f>
        <v>42.733333333333334</v>
      </c>
      <c r="C1283">
        <v>2362.67431640625</v>
      </c>
      <c r="D1283">
        <v>1258.211669921875</v>
      </c>
    </row>
    <row r="1284" spans="1:4">
      <c r="A1284">
        <v>1283</v>
      </c>
      <c r="B1284">
        <f t="shared" si="20"/>
        <v>42.766666666666666</v>
      </c>
      <c r="C1284">
        <v>2362.70458984375</v>
      </c>
      <c r="D1284">
        <v>1258.274047851562</v>
      </c>
    </row>
    <row r="1285" spans="1:4">
      <c r="A1285">
        <v>1284</v>
      </c>
      <c r="B1285">
        <f t="shared" si="20"/>
        <v>42.8</v>
      </c>
      <c r="C1285">
        <v>2362.60791015625</v>
      </c>
      <c r="D1285">
        <v>1258.279418945312</v>
      </c>
    </row>
    <row r="1286" spans="1:4">
      <c r="A1286">
        <v>1285</v>
      </c>
      <c r="B1286">
        <f t="shared" si="20"/>
        <v>42.833333333333336</v>
      </c>
      <c r="C1286">
        <v>2362.36328125</v>
      </c>
      <c r="D1286">
        <v>1258.201416015625</v>
      </c>
    </row>
    <row r="1287" spans="1:4">
      <c r="A1287">
        <v>1286</v>
      </c>
      <c r="B1287">
        <f t="shared" si="20"/>
        <v>42.866666666666667</v>
      </c>
      <c r="C1287">
        <v>2362.32177734375</v>
      </c>
      <c r="D1287">
        <v>1258.177490234375</v>
      </c>
    </row>
    <row r="1288" spans="1:4">
      <c r="A1288">
        <v>1287</v>
      </c>
      <c r="B1288">
        <f t="shared" si="20"/>
        <v>42.9</v>
      </c>
      <c r="C1288">
        <v>2355.42626953125</v>
      </c>
      <c r="D1288">
        <v>1259.005126953125</v>
      </c>
    </row>
    <row r="1289" spans="1:4">
      <c r="A1289">
        <v>1288</v>
      </c>
      <c r="B1289">
        <f t="shared" si="20"/>
        <v>42.93333333333333</v>
      </c>
      <c r="C1289">
        <v>2355.89013671875</v>
      </c>
      <c r="D1289">
        <v>1258.937744140625</v>
      </c>
    </row>
    <row r="1290" spans="1:4">
      <c r="A1290">
        <v>1289</v>
      </c>
      <c r="B1290">
        <f t="shared" si="20"/>
        <v>42.966666666666669</v>
      </c>
      <c r="C1290">
        <v>2355.974365234375</v>
      </c>
      <c r="D1290">
        <v>1258.94189453125</v>
      </c>
    </row>
    <row r="1291" spans="1:4">
      <c r="A1291">
        <v>1290</v>
      </c>
      <c r="B1291">
        <f t="shared" si="20"/>
        <v>43</v>
      </c>
      <c r="C1291">
        <v>2355.984375</v>
      </c>
      <c r="D1291">
        <v>1258.939331054688</v>
      </c>
    </row>
    <row r="1292" spans="1:4">
      <c r="A1292">
        <v>1291</v>
      </c>
      <c r="B1292">
        <f t="shared" si="20"/>
        <v>43.033333333333331</v>
      </c>
      <c r="C1292">
        <v>2360.83447265625</v>
      </c>
      <c r="D1292">
        <v>1253.470092773438</v>
      </c>
    </row>
    <row r="1293" spans="1:4">
      <c r="A1293">
        <v>1292</v>
      </c>
      <c r="B1293">
        <f t="shared" si="20"/>
        <v>43.06666666666667</v>
      </c>
      <c r="C1293">
        <v>2360.789306640625</v>
      </c>
      <c r="D1293">
        <v>1253.444702148438</v>
      </c>
    </row>
    <row r="1294" spans="1:4">
      <c r="A1294">
        <v>1293</v>
      </c>
      <c r="B1294">
        <f t="shared" si="20"/>
        <v>43.1</v>
      </c>
      <c r="C1294">
        <v>2360.83740234375</v>
      </c>
      <c r="D1294">
        <v>1253.441162109375</v>
      </c>
    </row>
    <row r="1295" spans="1:4">
      <c r="A1295">
        <v>1294</v>
      </c>
      <c r="B1295">
        <f t="shared" si="20"/>
        <v>43.133333333333333</v>
      </c>
      <c r="C1295">
        <v>2360.86767578125</v>
      </c>
      <c r="D1295">
        <v>1253.437377929688</v>
      </c>
    </row>
    <row r="1296" spans="1:4">
      <c r="A1296">
        <v>1295</v>
      </c>
      <c r="B1296">
        <f t="shared" si="20"/>
        <v>43.166666666666664</v>
      </c>
      <c r="C1296">
        <v>2381.0869140625</v>
      </c>
      <c r="D1296">
        <v>1246.695922851562</v>
      </c>
    </row>
    <row r="1297" spans="1:4">
      <c r="A1297">
        <v>1296</v>
      </c>
      <c r="B1297">
        <f t="shared" si="20"/>
        <v>43.2</v>
      </c>
      <c r="C1297">
        <v>2381.22900390625</v>
      </c>
      <c r="D1297">
        <v>1246.6357421875</v>
      </c>
    </row>
    <row r="1298" spans="1:4">
      <c r="A1298">
        <v>1297</v>
      </c>
      <c r="B1298">
        <f t="shared" si="20"/>
        <v>43.233333333333334</v>
      </c>
      <c r="C1298">
        <v>2381.277099609375</v>
      </c>
      <c r="D1298">
        <v>1246.63232421875</v>
      </c>
    </row>
    <row r="1299" spans="1:4">
      <c r="A1299">
        <v>1298</v>
      </c>
      <c r="B1299">
        <f t="shared" si="20"/>
        <v>43.266666666666666</v>
      </c>
      <c r="C1299">
        <v>2381.27294921875</v>
      </c>
      <c r="D1299">
        <v>1246.630615234375</v>
      </c>
    </row>
    <row r="1300" spans="1:4">
      <c r="A1300">
        <v>1299</v>
      </c>
      <c r="B1300">
        <f t="shared" si="20"/>
        <v>43.3</v>
      </c>
      <c r="C1300">
        <v>2381.25537109375</v>
      </c>
      <c r="D1300">
        <v>1246.622680664062</v>
      </c>
    </row>
    <row r="1301" spans="1:4">
      <c r="A1301">
        <v>1300</v>
      </c>
      <c r="B1301">
        <f t="shared" si="20"/>
        <v>43.333333333333336</v>
      </c>
      <c r="C1301">
        <v>2386.70703125</v>
      </c>
      <c r="D1301">
        <v>1240.236938476562</v>
      </c>
    </row>
    <row r="1302" spans="1:4">
      <c r="A1302">
        <v>1301</v>
      </c>
      <c r="B1302">
        <f t="shared" si="20"/>
        <v>43.366666666666667</v>
      </c>
      <c r="C1302">
        <v>2386.62109375</v>
      </c>
      <c r="D1302">
        <v>1240.211669921875</v>
      </c>
    </row>
    <row r="1303" spans="1:4">
      <c r="A1303">
        <v>1302</v>
      </c>
      <c r="B1303">
        <f t="shared" si="20"/>
        <v>43.4</v>
      </c>
      <c r="C1303">
        <v>2386.63623046875</v>
      </c>
      <c r="D1303">
        <v>1240.16845703125</v>
      </c>
    </row>
    <row r="1304" spans="1:4">
      <c r="A1304">
        <v>1303</v>
      </c>
      <c r="B1304">
        <f t="shared" si="20"/>
        <v>43.43333333333333</v>
      </c>
      <c r="C1304">
        <v>2386.64208984375</v>
      </c>
      <c r="D1304">
        <v>1240.191162109375</v>
      </c>
    </row>
    <row r="1305" spans="1:4">
      <c r="A1305">
        <v>1304</v>
      </c>
      <c r="B1305">
        <f t="shared" si="20"/>
        <v>43.466666666666669</v>
      </c>
      <c r="C1305">
        <v>2389.78955078125</v>
      </c>
      <c r="D1305">
        <v>1230.802001953125</v>
      </c>
    </row>
    <row r="1306" spans="1:4">
      <c r="A1306">
        <v>1305</v>
      </c>
      <c r="B1306">
        <f t="shared" si="20"/>
        <v>43.5</v>
      </c>
      <c r="C1306">
        <v>2389.832275390625</v>
      </c>
      <c r="D1306">
        <v>1230.8212890625</v>
      </c>
    </row>
    <row r="1307" spans="1:4">
      <c r="A1307">
        <v>1306</v>
      </c>
      <c r="B1307">
        <f t="shared" si="20"/>
        <v>43.533333333333331</v>
      </c>
      <c r="C1307">
        <v>2389.90576171875</v>
      </c>
      <c r="D1307">
        <v>1230.832275390625</v>
      </c>
    </row>
    <row r="1308" spans="1:4">
      <c r="A1308">
        <v>1307</v>
      </c>
      <c r="B1308">
        <f t="shared" si="20"/>
        <v>43.56666666666667</v>
      </c>
      <c r="C1308">
        <v>2389.900390625</v>
      </c>
      <c r="D1308">
        <v>1230.82958984375</v>
      </c>
    </row>
    <row r="1309" spans="1:4">
      <c r="A1309">
        <v>1308</v>
      </c>
      <c r="B1309">
        <f t="shared" si="20"/>
        <v>43.6</v>
      </c>
      <c r="C1309">
        <v>2394.6181640625</v>
      </c>
      <c r="D1309">
        <v>1224.587280273438</v>
      </c>
    </row>
    <row r="1310" spans="1:4">
      <c r="A1310">
        <v>1309</v>
      </c>
      <c r="B1310">
        <f t="shared" si="20"/>
        <v>43.633333333333333</v>
      </c>
      <c r="C1310">
        <v>2394.6787109375</v>
      </c>
      <c r="D1310">
        <v>1224.475341796875</v>
      </c>
    </row>
    <row r="1311" spans="1:4">
      <c r="A1311">
        <v>1310</v>
      </c>
      <c r="B1311">
        <f t="shared" si="20"/>
        <v>43.666666666666664</v>
      </c>
      <c r="C1311">
        <v>2394.88330078125</v>
      </c>
      <c r="D1311">
        <v>1224.444213867188</v>
      </c>
    </row>
    <row r="1312" spans="1:4">
      <c r="A1312">
        <v>1311</v>
      </c>
      <c r="B1312">
        <f t="shared" si="20"/>
        <v>43.7</v>
      </c>
      <c r="C1312">
        <v>2394.892578125</v>
      </c>
      <c r="D1312">
        <v>1224.421508789062</v>
      </c>
    </row>
    <row r="1313" spans="1:4">
      <c r="A1313">
        <v>1312</v>
      </c>
      <c r="B1313">
        <f t="shared" si="20"/>
        <v>43.733333333333334</v>
      </c>
      <c r="C1313">
        <v>2394.961181640625</v>
      </c>
      <c r="D1313">
        <v>1224.43408203125</v>
      </c>
    </row>
    <row r="1314" spans="1:4">
      <c r="A1314">
        <v>1313</v>
      </c>
      <c r="B1314">
        <f t="shared" si="20"/>
        <v>43.766666666666666</v>
      </c>
      <c r="C1314">
        <v>2398.791748046875</v>
      </c>
      <c r="D1314">
        <v>1216.545776367188</v>
      </c>
    </row>
    <row r="1315" spans="1:4">
      <c r="A1315">
        <v>1314</v>
      </c>
      <c r="B1315">
        <f t="shared" si="20"/>
        <v>43.8</v>
      </c>
      <c r="C1315">
        <v>2398.791015625</v>
      </c>
      <c r="D1315">
        <v>1216.541015625</v>
      </c>
    </row>
    <row r="1316" spans="1:4">
      <c r="A1316">
        <v>1315</v>
      </c>
      <c r="B1316">
        <f t="shared" si="20"/>
        <v>43.833333333333336</v>
      </c>
      <c r="C1316">
        <v>2398.768310546875</v>
      </c>
      <c r="D1316">
        <v>1216.545776367188</v>
      </c>
    </row>
    <row r="1317" spans="1:4">
      <c r="A1317">
        <v>1316</v>
      </c>
      <c r="B1317">
        <f t="shared" si="20"/>
        <v>43.866666666666667</v>
      </c>
      <c r="C1317">
        <v>2398.7724609375</v>
      </c>
      <c r="D1317">
        <v>1216.54638671875</v>
      </c>
    </row>
    <row r="1318" spans="1:4">
      <c r="A1318">
        <v>1317</v>
      </c>
      <c r="B1318">
        <f t="shared" si="20"/>
        <v>43.9</v>
      </c>
      <c r="C1318">
        <v>2404.15185546875</v>
      </c>
      <c r="D1318">
        <v>1214.926879882812</v>
      </c>
    </row>
    <row r="1319" spans="1:4">
      <c r="A1319">
        <v>1318</v>
      </c>
      <c r="B1319">
        <f t="shared" si="20"/>
        <v>43.93333333333333</v>
      </c>
      <c r="C1319">
        <v>2404.04345703125</v>
      </c>
      <c r="D1319">
        <v>1214.954467773438</v>
      </c>
    </row>
    <row r="1320" spans="1:4">
      <c r="A1320">
        <v>1319</v>
      </c>
      <c r="B1320">
        <f t="shared" si="20"/>
        <v>43.966666666666669</v>
      </c>
      <c r="C1320">
        <v>2404.029296875</v>
      </c>
      <c r="D1320">
        <v>1214.957885742188</v>
      </c>
    </row>
    <row r="1321" spans="1:4">
      <c r="A1321">
        <v>1320</v>
      </c>
      <c r="B1321">
        <f t="shared" si="20"/>
        <v>44</v>
      </c>
      <c r="C1321">
        <v>2404.03125</v>
      </c>
      <c r="D1321">
        <v>1214.95751953125</v>
      </c>
    </row>
    <row r="1322" spans="1:4">
      <c r="A1322">
        <v>1321</v>
      </c>
      <c r="B1322">
        <f t="shared" si="20"/>
        <v>44.033333333333331</v>
      </c>
      <c r="C1322">
        <v>2404.030517578125</v>
      </c>
      <c r="D1322">
        <v>1214.958862304688</v>
      </c>
    </row>
    <row r="1323" spans="1:4">
      <c r="A1323">
        <v>1322</v>
      </c>
      <c r="B1323">
        <f t="shared" si="20"/>
        <v>44.06666666666667</v>
      </c>
      <c r="C1323">
        <v>2406.4296875</v>
      </c>
      <c r="D1323">
        <v>1213.8388671875</v>
      </c>
    </row>
    <row r="1324" spans="1:4">
      <c r="A1324">
        <v>1323</v>
      </c>
      <c r="B1324">
        <f t="shared" si="20"/>
        <v>44.1</v>
      </c>
      <c r="C1324">
        <v>2406.246826171875</v>
      </c>
      <c r="D1324">
        <v>1213.796508789062</v>
      </c>
    </row>
    <row r="1325" spans="1:4">
      <c r="A1325">
        <v>1324</v>
      </c>
      <c r="B1325">
        <f t="shared" si="20"/>
        <v>44.133333333333333</v>
      </c>
      <c r="C1325">
        <v>2406.1806640625</v>
      </c>
      <c r="D1325">
        <v>1213.805053710938</v>
      </c>
    </row>
    <row r="1326" spans="1:4">
      <c r="A1326">
        <v>1325</v>
      </c>
      <c r="B1326">
        <f t="shared" si="20"/>
        <v>44.166666666666664</v>
      </c>
      <c r="C1326">
        <v>2406.18115234375</v>
      </c>
      <c r="D1326">
        <v>1213.806518554688</v>
      </c>
    </row>
    <row r="1327" spans="1:4">
      <c r="A1327">
        <v>1326</v>
      </c>
      <c r="B1327">
        <f t="shared" si="20"/>
        <v>44.2</v>
      </c>
      <c r="C1327">
        <v>2412.3955078125</v>
      </c>
      <c r="D1327">
        <v>1210.341796875</v>
      </c>
    </row>
    <row r="1328" spans="1:4">
      <c r="A1328">
        <v>1327</v>
      </c>
      <c r="B1328">
        <f t="shared" si="20"/>
        <v>44.233333333333334</v>
      </c>
      <c r="C1328">
        <v>2412.37841796875</v>
      </c>
      <c r="D1328">
        <v>1210.32568359375</v>
      </c>
    </row>
    <row r="1329" spans="1:4">
      <c r="A1329">
        <v>1328</v>
      </c>
      <c r="B1329">
        <f t="shared" si="20"/>
        <v>44.266666666666666</v>
      </c>
      <c r="C1329">
        <v>2412.39111328125</v>
      </c>
      <c r="D1329">
        <v>1210.3330078125</v>
      </c>
    </row>
    <row r="1330" spans="1:4">
      <c r="A1330">
        <v>1329</v>
      </c>
      <c r="B1330">
        <f t="shared" si="20"/>
        <v>44.3</v>
      </c>
      <c r="C1330">
        <v>2412.3955078125</v>
      </c>
      <c r="D1330">
        <v>1210.328979492188</v>
      </c>
    </row>
    <row r="1331" spans="1:4">
      <c r="A1331">
        <v>1330</v>
      </c>
      <c r="B1331">
        <f t="shared" si="20"/>
        <v>44.333333333333336</v>
      </c>
      <c r="C1331">
        <v>2430.045166015625</v>
      </c>
      <c r="D1331">
        <v>1209.23193359375</v>
      </c>
    </row>
    <row r="1332" spans="1:4">
      <c r="A1332">
        <v>1331</v>
      </c>
      <c r="B1332">
        <f t="shared" si="20"/>
        <v>44.366666666666667</v>
      </c>
      <c r="C1332">
        <v>2429.9697265625</v>
      </c>
      <c r="D1332">
        <v>1209.28662109375</v>
      </c>
    </row>
    <row r="1333" spans="1:4">
      <c r="A1333">
        <v>1332</v>
      </c>
      <c r="B1333">
        <f t="shared" si="20"/>
        <v>44.4</v>
      </c>
      <c r="C1333">
        <v>2429.98779296875</v>
      </c>
      <c r="D1333">
        <v>1209.28662109375</v>
      </c>
    </row>
    <row r="1334" spans="1:4">
      <c r="A1334">
        <v>1333</v>
      </c>
      <c r="B1334">
        <f t="shared" si="20"/>
        <v>44.43333333333333</v>
      </c>
      <c r="C1334">
        <v>2429.984375</v>
      </c>
      <c r="D1334">
        <v>1209.302001953125</v>
      </c>
    </row>
    <row r="1335" spans="1:4">
      <c r="A1335">
        <v>1334</v>
      </c>
      <c r="B1335">
        <f t="shared" si="20"/>
        <v>44.466666666666669</v>
      </c>
      <c r="C1335">
        <v>2429.981201171875</v>
      </c>
      <c r="D1335">
        <v>1209.300659179688</v>
      </c>
    </row>
    <row r="1336" spans="1:4">
      <c r="A1336">
        <v>1335</v>
      </c>
      <c r="B1336">
        <f t="shared" si="20"/>
        <v>44.5</v>
      </c>
      <c r="C1336">
        <v>2449.501708984375</v>
      </c>
      <c r="D1336">
        <v>1213.116455078125</v>
      </c>
    </row>
    <row r="1337" spans="1:4">
      <c r="A1337">
        <v>1336</v>
      </c>
      <c r="B1337">
        <f t="shared" si="20"/>
        <v>44.533333333333331</v>
      </c>
      <c r="C1337">
        <v>2449.609130859375</v>
      </c>
      <c r="D1337">
        <v>1213.152587890625</v>
      </c>
    </row>
    <row r="1338" spans="1:4">
      <c r="A1338">
        <v>1337</v>
      </c>
      <c r="B1338">
        <f t="shared" si="20"/>
        <v>44.56666666666667</v>
      </c>
      <c r="C1338">
        <v>2449.59716796875</v>
      </c>
      <c r="D1338">
        <v>1213.160034179688</v>
      </c>
    </row>
    <row r="1339" spans="1:4">
      <c r="A1339">
        <v>1338</v>
      </c>
      <c r="B1339">
        <f t="shared" si="20"/>
        <v>44.6</v>
      </c>
      <c r="C1339">
        <v>2449.564697265625</v>
      </c>
      <c r="D1339">
        <v>1213.1630859375</v>
      </c>
    </row>
    <row r="1340" spans="1:4">
      <c r="A1340">
        <v>1339</v>
      </c>
      <c r="B1340">
        <f t="shared" si="20"/>
        <v>44.633333333333333</v>
      </c>
      <c r="C1340">
        <v>2452.59912109375</v>
      </c>
      <c r="D1340">
        <v>1216.19140625</v>
      </c>
    </row>
    <row r="1341" spans="1:4">
      <c r="A1341">
        <v>1340</v>
      </c>
      <c r="B1341">
        <f t="shared" si="20"/>
        <v>44.666666666666664</v>
      </c>
      <c r="C1341">
        <v>2452.53125</v>
      </c>
      <c r="D1341">
        <v>1216.178100585938</v>
      </c>
    </row>
    <row r="1342" spans="1:4">
      <c r="A1342">
        <v>1341</v>
      </c>
      <c r="B1342">
        <f t="shared" si="20"/>
        <v>44.7</v>
      </c>
      <c r="C1342">
        <v>2452.52783203125</v>
      </c>
      <c r="D1342">
        <v>1216.179077148438</v>
      </c>
    </row>
    <row r="1343" spans="1:4">
      <c r="A1343">
        <v>1342</v>
      </c>
      <c r="B1343">
        <f t="shared" si="20"/>
        <v>44.733333333333334</v>
      </c>
      <c r="C1343">
        <v>2452.52783203125</v>
      </c>
      <c r="D1343">
        <v>1216.178466796875</v>
      </c>
    </row>
    <row r="1344" spans="1:4">
      <c r="A1344">
        <v>1343</v>
      </c>
      <c r="B1344">
        <f t="shared" si="20"/>
        <v>44.766666666666666</v>
      </c>
      <c r="C1344">
        <v>2452.52783203125</v>
      </c>
      <c r="D1344">
        <v>1216.17919921875</v>
      </c>
    </row>
    <row r="1345" spans="1:4">
      <c r="A1345">
        <v>1344</v>
      </c>
      <c r="B1345">
        <f t="shared" si="20"/>
        <v>44.8</v>
      </c>
      <c r="C1345">
        <v>2464.249755859375</v>
      </c>
      <c r="D1345">
        <v>1221.431396484375</v>
      </c>
    </row>
    <row r="1346" spans="1:4">
      <c r="A1346">
        <v>1345</v>
      </c>
      <c r="B1346">
        <f t="shared" si="20"/>
        <v>44.833333333333336</v>
      </c>
      <c r="C1346">
        <v>2464.19677734375</v>
      </c>
      <c r="D1346">
        <v>1221.471069335938</v>
      </c>
    </row>
    <row r="1347" spans="1:4">
      <c r="A1347">
        <v>1346</v>
      </c>
      <c r="B1347">
        <f t="shared" ref="B1347:B1410" si="21">A1347/30</f>
        <v>44.866666666666667</v>
      </c>
      <c r="C1347">
        <v>2464.2294921875</v>
      </c>
      <c r="D1347">
        <v>1221.46728515625</v>
      </c>
    </row>
    <row r="1348" spans="1:4">
      <c r="A1348">
        <v>1347</v>
      </c>
      <c r="B1348">
        <f t="shared" si="21"/>
        <v>44.9</v>
      </c>
      <c r="C1348">
        <v>2464.1982421875</v>
      </c>
      <c r="D1348">
        <v>1221.468994140625</v>
      </c>
    </row>
    <row r="1349" spans="1:4">
      <c r="A1349">
        <v>1348</v>
      </c>
      <c r="B1349">
        <f t="shared" si="21"/>
        <v>44.93333333333333</v>
      </c>
      <c r="C1349">
        <v>2466.35302734375</v>
      </c>
      <c r="D1349">
        <v>1230.551879882812</v>
      </c>
    </row>
    <row r="1350" spans="1:4">
      <c r="A1350">
        <v>1349</v>
      </c>
      <c r="B1350">
        <f t="shared" si="21"/>
        <v>44.966666666666669</v>
      </c>
      <c r="C1350">
        <v>2466.3837890625</v>
      </c>
      <c r="D1350">
        <v>1230.532836914062</v>
      </c>
    </row>
    <row r="1351" spans="1:4">
      <c r="A1351">
        <v>1350</v>
      </c>
      <c r="B1351">
        <f t="shared" si="21"/>
        <v>45</v>
      </c>
      <c r="C1351">
        <v>2466.33203125</v>
      </c>
      <c r="D1351">
        <v>1230.493530273438</v>
      </c>
    </row>
    <row r="1352" spans="1:4">
      <c r="A1352">
        <v>1351</v>
      </c>
      <c r="B1352">
        <f t="shared" si="21"/>
        <v>45.033333333333331</v>
      </c>
      <c r="C1352">
        <v>2466.34130859375</v>
      </c>
      <c r="D1352">
        <v>1230.490966796875</v>
      </c>
    </row>
    <row r="1353" spans="1:4">
      <c r="A1353">
        <v>1352</v>
      </c>
      <c r="B1353">
        <f t="shared" si="21"/>
        <v>45.06666666666667</v>
      </c>
      <c r="C1353">
        <v>2466.7880859375</v>
      </c>
      <c r="D1353">
        <v>1244.834838867188</v>
      </c>
    </row>
    <row r="1354" spans="1:4">
      <c r="A1354">
        <v>1353</v>
      </c>
      <c r="B1354">
        <f t="shared" si="21"/>
        <v>45.1</v>
      </c>
      <c r="C1354">
        <v>2466.5732421875</v>
      </c>
      <c r="D1354">
        <v>1244.766235351562</v>
      </c>
    </row>
    <row r="1355" spans="1:4">
      <c r="A1355">
        <v>1354</v>
      </c>
      <c r="B1355">
        <f t="shared" si="21"/>
        <v>45.133333333333333</v>
      </c>
      <c r="C1355">
        <v>2466.4111328125</v>
      </c>
      <c r="D1355">
        <v>1244.768920898438</v>
      </c>
    </row>
    <row r="1356" spans="1:4">
      <c r="A1356">
        <v>1355</v>
      </c>
      <c r="B1356">
        <f t="shared" si="21"/>
        <v>45.166666666666664</v>
      </c>
      <c r="C1356">
        <v>2466.501953125</v>
      </c>
      <c r="D1356">
        <v>1244.768798828125</v>
      </c>
    </row>
    <row r="1357" spans="1:4">
      <c r="A1357">
        <v>1356</v>
      </c>
      <c r="B1357">
        <f t="shared" si="21"/>
        <v>45.2</v>
      </c>
      <c r="C1357">
        <v>2466.564453125</v>
      </c>
      <c r="D1357">
        <v>1245.25390625</v>
      </c>
    </row>
    <row r="1358" spans="1:4">
      <c r="A1358">
        <v>1357</v>
      </c>
      <c r="B1358">
        <f t="shared" si="21"/>
        <v>45.233333333333334</v>
      </c>
      <c r="C1358">
        <v>2495.3115234375</v>
      </c>
      <c r="D1358">
        <v>1266.923217773438</v>
      </c>
    </row>
    <row r="1359" spans="1:4">
      <c r="A1359">
        <v>1358</v>
      </c>
      <c r="B1359">
        <f t="shared" si="21"/>
        <v>45.266666666666666</v>
      </c>
      <c r="C1359">
        <v>2495.3583984375</v>
      </c>
      <c r="D1359">
        <v>1266.990478515625</v>
      </c>
    </row>
    <row r="1360" spans="1:4">
      <c r="A1360">
        <v>1359</v>
      </c>
      <c r="B1360">
        <f t="shared" si="21"/>
        <v>45.3</v>
      </c>
      <c r="C1360">
        <v>2495.327880859375</v>
      </c>
      <c r="D1360">
        <v>1266.980346679688</v>
      </c>
    </row>
    <row r="1361" spans="1:4">
      <c r="A1361">
        <v>1360</v>
      </c>
      <c r="B1361">
        <f t="shared" si="21"/>
        <v>45.333333333333336</v>
      </c>
      <c r="C1361">
        <v>2495.32275390625</v>
      </c>
      <c r="D1361">
        <v>1266.978149414062</v>
      </c>
    </row>
    <row r="1362" spans="1:4">
      <c r="A1362">
        <v>1361</v>
      </c>
      <c r="B1362">
        <f t="shared" si="21"/>
        <v>45.366666666666667</v>
      </c>
      <c r="C1362">
        <v>2506.119873046875</v>
      </c>
      <c r="D1362">
        <v>1278.279418945312</v>
      </c>
    </row>
    <row r="1363" spans="1:4">
      <c r="A1363">
        <v>1362</v>
      </c>
      <c r="B1363">
        <f t="shared" si="21"/>
        <v>45.4</v>
      </c>
      <c r="C1363">
        <v>2506.212890625</v>
      </c>
      <c r="D1363">
        <v>1278.335327148438</v>
      </c>
    </row>
    <row r="1364" spans="1:4">
      <c r="A1364">
        <v>1363</v>
      </c>
      <c r="B1364">
        <f t="shared" si="21"/>
        <v>45.43333333333333</v>
      </c>
      <c r="C1364">
        <v>2506.190673828125</v>
      </c>
      <c r="D1364">
        <v>1278.336059570312</v>
      </c>
    </row>
    <row r="1365" spans="1:4">
      <c r="A1365">
        <v>1364</v>
      </c>
      <c r="B1365">
        <f t="shared" si="21"/>
        <v>45.466666666666669</v>
      </c>
      <c r="C1365">
        <v>2506.19970703125</v>
      </c>
      <c r="D1365">
        <v>1278.338989257812</v>
      </c>
    </row>
    <row r="1366" spans="1:4">
      <c r="A1366">
        <v>1365</v>
      </c>
      <c r="B1366">
        <f t="shared" si="21"/>
        <v>45.5</v>
      </c>
      <c r="C1366">
        <v>2503.0498046875</v>
      </c>
      <c r="D1366">
        <v>1285.80810546875</v>
      </c>
    </row>
    <row r="1367" spans="1:4">
      <c r="A1367">
        <v>1366</v>
      </c>
      <c r="B1367">
        <f t="shared" si="21"/>
        <v>45.533333333333331</v>
      </c>
      <c r="C1367">
        <v>2502.94580078125</v>
      </c>
      <c r="D1367">
        <v>1285.72216796875</v>
      </c>
    </row>
    <row r="1368" spans="1:4">
      <c r="A1368">
        <v>1367</v>
      </c>
      <c r="B1368">
        <f t="shared" si="21"/>
        <v>45.56666666666667</v>
      </c>
      <c r="C1368">
        <v>2503.048828125</v>
      </c>
      <c r="D1368">
        <v>1285.7060546875</v>
      </c>
    </row>
    <row r="1369" spans="1:4">
      <c r="A1369">
        <v>1368</v>
      </c>
      <c r="B1369">
        <f t="shared" si="21"/>
        <v>45.6</v>
      </c>
      <c r="C1369">
        <v>2503.05322265625</v>
      </c>
      <c r="D1369">
        <v>1285.7080078125</v>
      </c>
    </row>
    <row r="1370" spans="1:4">
      <c r="A1370">
        <v>1369</v>
      </c>
      <c r="B1370">
        <f t="shared" si="21"/>
        <v>45.633333333333333</v>
      </c>
      <c r="C1370">
        <v>2503.04345703125</v>
      </c>
      <c r="D1370">
        <v>1285.707763671875</v>
      </c>
    </row>
    <row r="1371" spans="1:4">
      <c r="A1371">
        <v>1370</v>
      </c>
      <c r="B1371">
        <f t="shared" si="21"/>
        <v>45.666666666666664</v>
      </c>
      <c r="C1371">
        <v>2507.123046875</v>
      </c>
      <c r="D1371">
        <v>1300.049072265625</v>
      </c>
    </row>
    <row r="1372" spans="1:4">
      <c r="A1372">
        <v>1371</v>
      </c>
      <c r="B1372">
        <f t="shared" si="21"/>
        <v>45.7</v>
      </c>
      <c r="C1372">
        <v>2507.0205078125</v>
      </c>
      <c r="D1372">
        <v>1300.071655273438</v>
      </c>
    </row>
    <row r="1373" spans="1:4">
      <c r="A1373">
        <v>1372</v>
      </c>
      <c r="B1373">
        <f t="shared" si="21"/>
        <v>45.733333333333334</v>
      </c>
      <c r="C1373">
        <v>2507.06005859375</v>
      </c>
      <c r="D1373">
        <v>1300.066162109375</v>
      </c>
    </row>
    <row r="1374" spans="1:4">
      <c r="A1374">
        <v>1373</v>
      </c>
      <c r="B1374">
        <f t="shared" si="21"/>
        <v>45.766666666666666</v>
      </c>
      <c r="C1374">
        <v>2507.0498046875</v>
      </c>
      <c r="D1374">
        <v>1300.053955078125</v>
      </c>
    </row>
    <row r="1375" spans="1:4">
      <c r="A1375">
        <v>1374</v>
      </c>
      <c r="B1375">
        <f t="shared" si="21"/>
        <v>45.8</v>
      </c>
      <c r="C1375">
        <v>2501.072021484375</v>
      </c>
      <c r="D1375">
        <v>1309.85595703125</v>
      </c>
    </row>
    <row r="1376" spans="1:4">
      <c r="A1376">
        <v>1375</v>
      </c>
      <c r="B1376">
        <f t="shared" si="21"/>
        <v>45.833333333333336</v>
      </c>
      <c r="C1376">
        <v>2501.02783203125</v>
      </c>
      <c r="D1376">
        <v>1310.091064453125</v>
      </c>
    </row>
    <row r="1377" spans="1:4">
      <c r="A1377">
        <v>1376</v>
      </c>
      <c r="B1377">
        <f t="shared" si="21"/>
        <v>45.866666666666667</v>
      </c>
      <c r="C1377">
        <v>2501.23193359375</v>
      </c>
      <c r="D1377">
        <v>1310.358154296875</v>
      </c>
    </row>
    <row r="1378" spans="1:4">
      <c r="A1378">
        <v>1377</v>
      </c>
      <c r="B1378">
        <f t="shared" si="21"/>
        <v>45.9</v>
      </c>
      <c r="C1378">
        <v>2501.16845703125</v>
      </c>
      <c r="D1378">
        <v>1310.341552734375</v>
      </c>
    </row>
    <row r="1379" spans="1:4">
      <c r="A1379">
        <v>1378</v>
      </c>
      <c r="B1379">
        <f t="shared" si="21"/>
        <v>45.93333333333333</v>
      </c>
      <c r="C1379">
        <v>2501.26220703125</v>
      </c>
      <c r="D1379">
        <v>1310.361328125</v>
      </c>
    </row>
    <row r="1380" spans="1:4">
      <c r="A1380">
        <v>1379</v>
      </c>
      <c r="B1380">
        <f t="shared" si="21"/>
        <v>45.966666666666669</v>
      </c>
      <c r="C1380">
        <v>2508.65576171875</v>
      </c>
      <c r="D1380">
        <v>1322.974609375</v>
      </c>
    </row>
    <row r="1381" spans="1:4">
      <c r="A1381">
        <v>1380</v>
      </c>
      <c r="B1381">
        <f t="shared" si="21"/>
        <v>46</v>
      </c>
      <c r="C1381">
        <v>2508.4892578125</v>
      </c>
      <c r="D1381">
        <v>1323.019287109375</v>
      </c>
    </row>
    <row r="1382" spans="1:4">
      <c r="A1382">
        <v>1381</v>
      </c>
      <c r="B1382">
        <f t="shared" si="21"/>
        <v>46.033333333333331</v>
      </c>
      <c r="C1382">
        <v>2508.50830078125</v>
      </c>
      <c r="D1382">
        <v>1322.781860351562</v>
      </c>
    </row>
    <row r="1383" spans="1:4">
      <c r="A1383">
        <v>1382</v>
      </c>
      <c r="B1383">
        <f t="shared" si="21"/>
        <v>46.06666666666667</v>
      </c>
      <c r="C1383">
        <v>2508.55908203125</v>
      </c>
      <c r="D1383">
        <v>1322.816162109375</v>
      </c>
    </row>
    <row r="1384" spans="1:4">
      <c r="A1384">
        <v>1383</v>
      </c>
      <c r="B1384">
        <f t="shared" si="21"/>
        <v>46.1</v>
      </c>
      <c r="C1384">
        <v>2504.9853515625</v>
      </c>
      <c r="D1384">
        <v>1334.745849609375</v>
      </c>
    </row>
    <row r="1385" spans="1:4">
      <c r="A1385">
        <v>1384</v>
      </c>
      <c r="B1385">
        <f t="shared" si="21"/>
        <v>46.133333333333333</v>
      </c>
      <c r="C1385">
        <v>2505.02978515625</v>
      </c>
      <c r="D1385">
        <v>1334.886474609375</v>
      </c>
    </row>
    <row r="1386" spans="1:4">
      <c r="A1386">
        <v>1385</v>
      </c>
      <c r="B1386">
        <f t="shared" si="21"/>
        <v>46.166666666666664</v>
      </c>
      <c r="C1386">
        <v>2504.96630859375</v>
      </c>
      <c r="D1386">
        <v>1334.921875</v>
      </c>
    </row>
    <row r="1387" spans="1:4">
      <c r="A1387">
        <v>1386</v>
      </c>
      <c r="B1387">
        <f t="shared" si="21"/>
        <v>46.2</v>
      </c>
      <c r="C1387">
        <v>2504.96337890625</v>
      </c>
      <c r="D1387">
        <v>1334.933715820312</v>
      </c>
    </row>
    <row r="1388" spans="1:4">
      <c r="A1388">
        <v>1387</v>
      </c>
      <c r="B1388">
        <f t="shared" si="21"/>
        <v>46.233333333333334</v>
      </c>
      <c r="C1388">
        <v>2513.0380859375</v>
      </c>
      <c r="D1388">
        <v>1344.232666015625</v>
      </c>
    </row>
    <row r="1389" spans="1:4">
      <c r="A1389">
        <v>1388</v>
      </c>
      <c r="B1389">
        <f t="shared" si="21"/>
        <v>46.266666666666666</v>
      </c>
      <c r="C1389">
        <v>2513.14111328125</v>
      </c>
      <c r="D1389">
        <v>1344.129760742188</v>
      </c>
    </row>
    <row r="1390" spans="1:4">
      <c r="A1390">
        <v>1389</v>
      </c>
      <c r="B1390">
        <f t="shared" si="21"/>
        <v>46.3</v>
      </c>
      <c r="C1390">
        <v>2513.125732421875</v>
      </c>
      <c r="D1390">
        <v>1344.145629882812</v>
      </c>
    </row>
    <row r="1391" spans="1:4">
      <c r="A1391">
        <v>1390</v>
      </c>
      <c r="B1391">
        <f t="shared" si="21"/>
        <v>46.333333333333336</v>
      </c>
      <c r="C1391">
        <v>2513.1357421875</v>
      </c>
      <c r="D1391">
        <v>1344.145751953125</v>
      </c>
    </row>
    <row r="1392" spans="1:4">
      <c r="A1392">
        <v>1391</v>
      </c>
      <c r="B1392">
        <f t="shared" si="21"/>
        <v>46.366666666666667</v>
      </c>
      <c r="C1392">
        <v>2513.13720703125</v>
      </c>
      <c r="D1392">
        <v>1344.140747070312</v>
      </c>
    </row>
    <row r="1393" spans="1:4">
      <c r="A1393">
        <v>1392</v>
      </c>
      <c r="B1393">
        <f t="shared" si="21"/>
        <v>46.4</v>
      </c>
      <c r="C1393">
        <v>2523.347900390625</v>
      </c>
      <c r="D1393">
        <v>1347.0908203125</v>
      </c>
    </row>
    <row r="1394" spans="1:4">
      <c r="A1394">
        <v>1393</v>
      </c>
      <c r="B1394">
        <f t="shared" si="21"/>
        <v>46.43333333333333</v>
      </c>
      <c r="C1394">
        <v>2523.26708984375</v>
      </c>
      <c r="D1394">
        <v>1347.097412109375</v>
      </c>
    </row>
    <row r="1395" spans="1:4">
      <c r="A1395">
        <v>1394</v>
      </c>
      <c r="B1395">
        <f t="shared" si="21"/>
        <v>46.466666666666669</v>
      </c>
      <c r="C1395">
        <v>2523.271484375</v>
      </c>
      <c r="D1395">
        <v>1347.108032226562</v>
      </c>
    </row>
    <row r="1396" spans="1:4">
      <c r="A1396">
        <v>1395</v>
      </c>
      <c r="B1396">
        <f t="shared" si="21"/>
        <v>46.5</v>
      </c>
      <c r="C1396">
        <v>2523.275390625</v>
      </c>
      <c r="D1396">
        <v>1347.097290039062</v>
      </c>
    </row>
    <row r="1397" spans="1:4">
      <c r="A1397">
        <v>1396</v>
      </c>
      <c r="B1397">
        <f t="shared" si="21"/>
        <v>46.533333333333331</v>
      </c>
      <c r="C1397">
        <v>2520.989501953125</v>
      </c>
      <c r="D1397">
        <v>1357.876098632812</v>
      </c>
    </row>
    <row r="1398" spans="1:4">
      <c r="A1398">
        <v>1397</v>
      </c>
      <c r="B1398">
        <f t="shared" si="21"/>
        <v>46.56666666666667</v>
      </c>
      <c r="C1398">
        <v>2521.09716796875</v>
      </c>
      <c r="D1398">
        <v>1357.774658203125</v>
      </c>
    </row>
    <row r="1399" spans="1:4">
      <c r="A1399">
        <v>1398</v>
      </c>
      <c r="B1399">
        <f t="shared" si="21"/>
        <v>46.6</v>
      </c>
      <c r="C1399">
        <v>2521.09912109375</v>
      </c>
      <c r="D1399">
        <v>1357.793334960938</v>
      </c>
    </row>
    <row r="1400" spans="1:4">
      <c r="A1400">
        <v>1399</v>
      </c>
      <c r="B1400">
        <f t="shared" si="21"/>
        <v>46.633333333333333</v>
      </c>
      <c r="C1400">
        <v>2521.103271484375</v>
      </c>
      <c r="D1400">
        <v>1357.790283203125</v>
      </c>
    </row>
    <row r="1401" spans="1:4">
      <c r="A1401">
        <v>1400</v>
      </c>
      <c r="B1401">
        <f t="shared" si="21"/>
        <v>46.666666666666664</v>
      </c>
      <c r="C1401">
        <v>2520.16064453125</v>
      </c>
      <c r="D1401">
        <v>1357.553466796875</v>
      </c>
    </row>
    <row r="1402" spans="1:4">
      <c r="A1402">
        <v>1401</v>
      </c>
      <c r="B1402">
        <f t="shared" si="21"/>
        <v>46.7</v>
      </c>
      <c r="C1402">
        <v>2508.706298828125</v>
      </c>
      <c r="D1402">
        <v>1353.871337890625</v>
      </c>
    </row>
    <row r="1403" spans="1:4">
      <c r="A1403">
        <v>1402</v>
      </c>
      <c r="B1403">
        <f t="shared" si="21"/>
        <v>46.733333333333334</v>
      </c>
      <c r="C1403">
        <v>2508.70947265625</v>
      </c>
      <c r="D1403">
        <v>1353.855590820312</v>
      </c>
    </row>
    <row r="1404" spans="1:4">
      <c r="A1404">
        <v>1403</v>
      </c>
      <c r="B1404">
        <f t="shared" si="21"/>
        <v>46.766666666666666</v>
      </c>
      <c r="C1404">
        <v>2508.69482421875</v>
      </c>
      <c r="D1404">
        <v>1353.857788085938</v>
      </c>
    </row>
    <row r="1405" spans="1:4">
      <c r="A1405">
        <v>1404</v>
      </c>
      <c r="B1405">
        <f t="shared" si="21"/>
        <v>46.8</v>
      </c>
      <c r="C1405">
        <v>2508.69287109375</v>
      </c>
      <c r="D1405">
        <v>1353.859497070312</v>
      </c>
    </row>
    <row r="1406" spans="1:4">
      <c r="A1406">
        <v>1405</v>
      </c>
      <c r="B1406">
        <f t="shared" si="21"/>
        <v>46.833333333333336</v>
      </c>
      <c r="C1406">
        <v>2493.722900390625</v>
      </c>
      <c r="D1406">
        <v>1363.932495117188</v>
      </c>
    </row>
    <row r="1407" spans="1:4">
      <c r="A1407">
        <v>1406</v>
      </c>
      <c r="B1407">
        <f t="shared" si="21"/>
        <v>46.866666666666667</v>
      </c>
      <c r="C1407">
        <v>2493.703125</v>
      </c>
      <c r="D1407">
        <v>1363.955322265625</v>
      </c>
    </row>
    <row r="1408" spans="1:4">
      <c r="A1408">
        <v>1407</v>
      </c>
      <c r="B1408">
        <f t="shared" si="21"/>
        <v>46.9</v>
      </c>
      <c r="C1408">
        <v>2493.671875</v>
      </c>
      <c r="D1408">
        <v>1363.946044921875</v>
      </c>
    </row>
    <row r="1409" spans="1:4">
      <c r="A1409">
        <v>1408</v>
      </c>
      <c r="B1409">
        <f t="shared" si="21"/>
        <v>46.93333333333333</v>
      </c>
      <c r="C1409">
        <v>2493.7060546875</v>
      </c>
      <c r="D1409">
        <v>1363.945678710938</v>
      </c>
    </row>
    <row r="1410" spans="1:4">
      <c r="A1410">
        <v>1409</v>
      </c>
      <c r="B1410">
        <f t="shared" si="21"/>
        <v>46.966666666666669</v>
      </c>
      <c r="C1410">
        <v>2471.492431640625</v>
      </c>
      <c r="D1410">
        <v>1367.869140625</v>
      </c>
    </row>
    <row r="1411" spans="1:4">
      <c r="A1411">
        <v>1410</v>
      </c>
      <c r="B1411">
        <f t="shared" ref="B1411:B1474" si="22">A1411/30</f>
        <v>47</v>
      </c>
      <c r="C1411">
        <v>2471.3818359375</v>
      </c>
      <c r="D1411">
        <v>1367.9033203125</v>
      </c>
    </row>
    <row r="1412" spans="1:4">
      <c r="A1412">
        <v>1411</v>
      </c>
      <c r="B1412">
        <f t="shared" si="22"/>
        <v>47.033333333333331</v>
      </c>
      <c r="C1412">
        <v>2471.395751953125</v>
      </c>
      <c r="D1412">
        <v>1367.90478515625</v>
      </c>
    </row>
    <row r="1413" spans="1:4">
      <c r="A1413">
        <v>1412</v>
      </c>
      <c r="B1413">
        <f t="shared" si="22"/>
        <v>47.06666666666667</v>
      </c>
      <c r="C1413">
        <v>2471.39599609375</v>
      </c>
      <c r="D1413">
        <v>1367.904052734375</v>
      </c>
    </row>
    <row r="1414" spans="1:4">
      <c r="A1414">
        <v>1413</v>
      </c>
      <c r="B1414">
        <f t="shared" si="22"/>
        <v>47.1</v>
      </c>
      <c r="C1414">
        <v>2471.396484375</v>
      </c>
      <c r="D1414">
        <v>1367.9033203125</v>
      </c>
    </row>
    <row r="1415" spans="1:4">
      <c r="A1415">
        <v>1414</v>
      </c>
      <c r="B1415">
        <f t="shared" si="22"/>
        <v>47.133333333333333</v>
      </c>
      <c r="C1415">
        <v>2445.28662109375</v>
      </c>
      <c r="D1415">
        <v>1370.61328125</v>
      </c>
    </row>
    <row r="1416" spans="1:4">
      <c r="A1416">
        <v>1415</v>
      </c>
      <c r="B1416">
        <f t="shared" si="22"/>
        <v>47.166666666666664</v>
      </c>
      <c r="C1416">
        <v>2445.28759765625</v>
      </c>
      <c r="D1416">
        <v>1370.607055664062</v>
      </c>
    </row>
    <row r="1417" spans="1:4">
      <c r="A1417">
        <v>1416</v>
      </c>
      <c r="B1417">
        <f t="shared" si="22"/>
        <v>47.2</v>
      </c>
      <c r="C1417">
        <v>2445.284912109375</v>
      </c>
      <c r="D1417">
        <v>1370.569213867188</v>
      </c>
    </row>
    <row r="1418" spans="1:4">
      <c r="A1418">
        <v>1417</v>
      </c>
      <c r="B1418">
        <f t="shared" si="22"/>
        <v>47.233333333333334</v>
      </c>
      <c r="C1418">
        <v>2445.282958984375</v>
      </c>
      <c r="D1418">
        <v>1370.559448242188</v>
      </c>
    </row>
    <row r="1419" spans="1:4">
      <c r="A1419">
        <v>1418</v>
      </c>
      <c r="B1419">
        <f t="shared" si="22"/>
        <v>47.266666666666666</v>
      </c>
      <c r="C1419">
        <v>2431.1982421875</v>
      </c>
      <c r="D1419">
        <v>1378.621826171875</v>
      </c>
    </row>
    <row r="1420" spans="1:4">
      <c r="A1420">
        <v>1419</v>
      </c>
      <c r="B1420">
        <f t="shared" si="22"/>
        <v>47.3</v>
      </c>
      <c r="C1420">
        <v>2431.2431640625</v>
      </c>
      <c r="D1420">
        <v>1378.583862304688</v>
      </c>
    </row>
    <row r="1421" spans="1:4">
      <c r="A1421">
        <v>1420</v>
      </c>
      <c r="B1421">
        <f t="shared" si="22"/>
        <v>47.333333333333336</v>
      </c>
      <c r="C1421">
        <v>2431.228515625</v>
      </c>
      <c r="D1421">
        <v>1378.601318359375</v>
      </c>
    </row>
    <row r="1422" spans="1:4">
      <c r="A1422">
        <v>1421</v>
      </c>
      <c r="B1422">
        <f t="shared" si="22"/>
        <v>47.366666666666667</v>
      </c>
      <c r="C1422">
        <v>2431.253173828125</v>
      </c>
      <c r="D1422">
        <v>1378.596435546875</v>
      </c>
    </row>
    <row r="1423" spans="1:4">
      <c r="A1423">
        <v>1422</v>
      </c>
      <c r="B1423">
        <f t="shared" si="22"/>
        <v>47.4</v>
      </c>
      <c r="C1423">
        <v>2400.724609375</v>
      </c>
      <c r="D1423">
        <v>1385.120849609375</v>
      </c>
    </row>
    <row r="1424" spans="1:4">
      <c r="A1424">
        <v>1423</v>
      </c>
      <c r="B1424">
        <f t="shared" si="22"/>
        <v>47.43333333333333</v>
      </c>
      <c r="C1424">
        <v>2400.8720703125</v>
      </c>
      <c r="D1424">
        <v>1385.150146484375</v>
      </c>
    </row>
    <row r="1425" spans="1:4">
      <c r="A1425">
        <v>1424</v>
      </c>
      <c r="B1425">
        <f t="shared" si="22"/>
        <v>47.466666666666669</v>
      </c>
      <c r="C1425">
        <v>2400.849609375</v>
      </c>
      <c r="D1425">
        <v>1385.1650390625</v>
      </c>
    </row>
    <row r="1426" spans="1:4">
      <c r="A1426">
        <v>1425</v>
      </c>
      <c r="B1426">
        <f t="shared" si="22"/>
        <v>47.5</v>
      </c>
      <c r="C1426">
        <v>2400.83837890625</v>
      </c>
      <c r="D1426">
        <v>1385.163818359375</v>
      </c>
    </row>
    <row r="1427" spans="1:4">
      <c r="A1427">
        <v>1426</v>
      </c>
      <c r="B1427">
        <f t="shared" si="22"/>
        <v>47.533333333333331</v>
      </c>
      <c r="C1427">
        <v>2400.84423828125</v>
      </c>
      <c r="D1427">
        <v>1385.159912109375</v>
      </c>
    </row>
    <row r="1428" spans="1:4">
      <c r="A1428">
        <v>1427</v>
      </c>
      <c r="B1428">
        <f t="shared" si="22"/>
        <v>47.56666666666667</v>
      </c>
      <c r="C1428">
        <v>2381.392578125</v>
      </c>
      <c r="D1428">
        <v>1400.260498046875</v>
      </c>
    </row>
    <row r="1429" spans="1:4">
      <c r="A1429">
        <v>1428</v>
      </c>
      <c r="B1429">
        <f t="shared" si="22"/>
        <v>47.6</v>
      </c>
      <c r="C1429">
        <v>2381.40625</v>
      </c>
      <c r="D1429">
        <v>1400.291748046875</v>
      </c>
    </row>
    <row r="1430" spans="1:4">
      <c r="A1430">
        <v>1429</v>
      </c>
      <c r="B1430">
        <f t="shared" si="22"/>
        <v>47.633333333333333</v>
      </c>
      <c r="C1430">
        <v>2381.4013671875</v>
      </c>
      <c r="D1430">
        <v>1400.293090820312</v>
      </c>
    </row>
    <row r="1431" spans="1:4">
      <c r="A1431">
        <v>1430</v>
      </c>
      <c r="B1431">
        <f t="shared" si="22"/>
        <v>47.666666666666664</v>
      </c>
      <c r="C1431">
        <v>2381.380859375</v>
      </c>
      <c r="D1431">
        <v>1400.290283203125</v>
      </c>
    </row>
    <row r="1432" spans="1:4">
      <c r="A1432">
        <v>1431</v>
      </c>
      <c r="B1432">
        <f t="shared" si="22"/>
        <v>47.7</v>
      </c>
      <c r="C1432">
        <v>2381.742919921875</v>
      </c>
      <c r="D1432">
        <v>1404.72900390625</v>
      </c>
    </row>
    <row r="1433" spans="1:4">
      <c r="A1433">
        <v>1432</v>
      </c>
      <c r="B1433">
        <f t="shared" si="22"/>
        <v>47.733333333333334</v>
      </c>
      <c r="C1433">
        <v>2381.767822265625</v>
      </c>
      <c r="D1433">
        <v>1404.750244140625</v>
      </c>
    </row>
    <row r="1434" spans="1:4">
      <c r="A1434">
        <v>1433</v>
      </c>
      <c r="B1434">
        <f t="shared" si="22"/>
        <v>47.766666666666666</v>
      </c>
      <c r="C1434">
        <v>2381.766357421875</v>
      </c>
      <c r="D1434">
        <v>1404.74560546875</v>
      </c>
    </row>
    <row r="1435" spans="1:4">
      <c r="A1435">
        <v>1434</v>
      </c>
      <c r="B1435">
        <f t="shared" si="22"/>
        <v>47.8</v>
      </c>
      <c r="C1435">
        <v>2381.769287109375</v>
      </c>
      <c r="D1435">
        <v>1404.7451171875</v>
      </c>
    </row>
    <row r="1436" spans="1:4">
      <c r="A1436">
        <v>1435</v>
      </c>
      <c r="B1436">
        <f t="shared" si="22"/>
        <v>47.833333333333336</v>
      </c>
      <c r="C1436">
        <v>2381.77001953125</v>
      </c>
      <c r="D1436">
        <v>1404.742309570312</v>
      </c>
    </row>
    <row r="1437" spans="1:4">
      <c r="A1437">
        <v>1436</v>
      </c>
      <c r="B1437">
        <f t="shared" si="22"/>
        <v>47.866666666666667</v>
      </c>
      <c r="C1437">
        <v>2379.46630859375</v>
      </c>
      <c r="D1437">
        <v>1408.387451171875</v>
      </c>
    </row>
    <row r="1438" spans="1:4">
      <c r="A1438">
        <v>1437</v>
      </c>
      <c r="B1438">
        <f t="shared" si="22"/>
        <v>47.9</v>
      </c>
      <c r="C1438">
        <v>2379.484619140625</v>
      </c>
      <c r="D1438">
        <v>1408.372924804688</v>
      </c>
    </row>
    <row r="1439" spans="1:4">
      <c r="A1439">
        <v>1438</v>
      </c>
      <c r="B1439">
        <f t="shared" si="22"/>
        <v>47.93333333333333</v>
      </c>
      <c r="C1439">
        <v>2379.50537109375</v>
      </c>
      <c r="D1439">
        <v>1408.379028320312</v>
      </c>
    </row>
    <row r="1440" spans="1:4">
      <c r="A1440">
        <v>1439</v>
      </c>
      <c r="B1440">
        <f t="shared" si="22"/>
        <v>47.966666666666669</v>
      </c>
      <c r="C1440">
        <v>2379.44189453125</v>
      </c>
      <c r="D1440">
        <v>1408.35302734375</v>
      </c>
    </row>
    <row r="1441" spans="1:4">
      <c r="A1441">
        <v>1440</v>
      </c>
      <c r="B1441">
        <f t="shared" si="22"/>
        <v>48</v>
      </c>
      <c r="C1441">
        <v>2339.046875</v>
      </c>
      <c r="D1441">
        <v>1412.962158203125</v>
      </c>
    </row>
    <row r="1442" spans="1:4">
      <c r="A1442">
        <v>1441</v>
      </c>
      <c r="B1442">
        <f t="shared" si="22"/>
        <v>48.033333333333331</v>
      </c>
      <c r="C1442">
        <v>2339.089599609375</v>
      </c>
      <c r="D1442">
        <v>1412.969482421875</v>
      </c>
    </row>
    <row r="1443" spans="1:4">
      <c r="A1443">
        <v>1442</v>
      </c>
      <c r="B1443">
        <f t="shared" si="22"/>
        <v>48.06666666666667</v>
      </c>
      <c r="C1443">
        <v>2339.08349609375</v>
      </c>
      <c r="D1443">
        <v>1412.968994140625</v>
      </c>
    </row>
    <row r="1444" spans="1:4">
      <c r="A1444">
        <v>1443</v>
      </c>
      <c r="B1444">
        <f t="shared" si="22"/>
        <v>48.1</v>
      </c>
      <c r="C1444">
        <v>2339.086181640625</v>
      </c>
      <c r="D1444">
        <v>1412.967041015625</v>
      </c>
    </row>
    <row r="1445" spans="1:4">
      <c r="A1445">
        <v>1444</v>
      </c>
      <c r="B1445">
        <f t="shared" si="22"/>
        <v>48.133333333333333</v>
      </c>
      <c r="C1445">
        <v>2319.5654296875</v>
      </c>
      <c r="D1445">
        <v>1420.856201171875</v>
      </c>
    </row>
    <row r="1446" spans="1:4">
      <c r="A1446">
        <v>1445</v>
      </c>
      <c r="B1446">
        <f t="shared" si="22"/>
        <v>48.166666666666664</v>
      </c>
      <c r="C1446">
        <v>2319.5869140625</v>
      </c>
      <c r="D1446">
        <v>1420.857666015625</v>
      </c>
    </row>
    <row r="1447" spans="1:4">
      <c r="A1447">
        <v>1446</v>
      </c>
      <c r="B1447">
        <f t="shared" si="22"/>
        <v>48.2</v>
      </c>
      <c r="C1447">
        <v>2319.58740234375</v>
      </c>
      <c r="D1447">
        <v>1420.851806640625</v>
      </c>
    </row>
    <row r="1448" spans="1:4">
      <c r="A1448">
        <v>1447</v>
      </c>
      <c r="B1448">
        <f t="shared" si="22"/>
        <v>48.233333333333334</v>
      </c>
      <c r="C1448">
        <v>2319.5888671875</v>
      </c>
      <c r="D1448">
        <v>1420.850341796875</v>
      </c>
    </row>
    <row r="1449" spans="1:4">
      <c r="A1449">
        <v>1448</v>
      </c>
      <c r="B1449">
        <f t="shared" si="22"/>
        <v>48.266666666666666</v>
      </c>
      <c r="C1449">
        <v>2319.58935546875</v>
      </c>
      <c r="D1449">
        <v>1420.85107421875</v>
      </c>
    </row>
    <row r="1450" spans="1:4">
      <c r="A1450">
        <v>1449</v>
      </c>
      <c r="B1450">
        <f t="shared" si="22"/>
        <v>48.3</v>
      </c>
      <c r="C1450">
        <v>2281.296630859375</v>
      </c>
      <c r="D1450">
        <v>1430.8818359375</v>
      </c>
    </row>
    <row r="1451" spans="1:4">
      <c r="A1451">
        <v>1450</v>
      </c>
      <c r="B1451">
        <f t="shared" si="22"/>
        <v>48.333333333333336</v>
      </c>
      <c r="C1451">
        <v>2281.32275390625</v>
      </c>
      <c r="D1451">
        <v>1430.883056640625</v>
      </c>
    </row>
    <row r="1452" spans="1:4">
      <c r="A1452">
        <v>1451</v>
      </c>
      <c r="B1452">
        <f t="shared" si="22"/>
        <v>48.366666666666667</v>
      </c>
      <c r="C1452">
        <v>2281.2587890625</v>
      </c>
      <c r="D1452">
        <v>1430.885620117188</v>
      </c>
    </row>
    <row r="1453" spans="1:4">
      <c r="A1453">
        <v>1452</v>
      </c>
      <c r="B1453">
        <f t="shared" si="22"/>
        <v>48.4</v>
      </c>
      <c r="C1453">
        <v>2281.2578125</v>
      </c>
      <c r="D1453">
        <v>1430.885986328125</v>
      </c>
    </row>
    <row r="1454" spans="1:4">
      <c r="A1454">
        <v>1453</v>
      </c>
      <c r="B1454">
        <f t="shared" si="22"/>
        <v>48.43333333333333</v>
      </c>
      <c r="C1454">
        <v>2268.65087890625</v>
      </c>
      <c r="D1454">
        <v>1434.273193359375</v>
      </c>
    </row>
    <row r="1455" spans="1:4">
      <c r="A1455">
        <v>1454</v>
      </c>
      <c r="B1455">
        <f t="shared" si="22"/>
        <v>48.466666666666669</v>
      </c>
      <c r="C1455">
        <v>2268.716552734375</v>
      </c>
      <c r="D1455">
        <v>1434.311279296875</v>
      </c>
    </row>
    <row r="1456" spans="1:4">
      <c r="A1456">
        <v>1455</v>
      </c>
      <c r="B1456">
        <f t="shared" si="22"/>
        <v>48.5</v>
      </c>
      <c r="C1456">
        <v>2268.75</v>
      </c>
      <c r="D1456">
        <v>1434.124755859375</v>
      </c>
    </row>
    <row r="1457" spans="1:4">
      <c r="A1457">
        <v>1456</v>
      </c>
      <c r="B1457">
        <f t="shared" si="22"/>
        <v>48.533333333333331</v>
      </c>
      <c r="C1457">
        <v>2268.73828125</v>
      </c>
      <c r="D1457">
        <v>1434.28857421875</v>
      </c>
    </row>
    <row r="1458" spans="1:4">
      <c r="A1458">
        <v>1457</v>
      </c>
      <c r="B1458">
        <f t="shared" si="22"/>
        <v>48.56666666666667</v>
      </c>
      <c r="C1458">
        <v>2268.744140625</v>
      </c>
      <c r="D1458">
        <v>1434.386596679688</v>
      </c>
    </row>
    <row r="1459" spans="1:4">
      <c r="A1459">
        <v>1458</v>
      </c>
      <c r="B1459">
        <f t="shared" si="22"/>
        <v>48.6</v>
      </c>
      <c r="C1459">
        <v>2215.3447265625</v>
      </c>
      <c r="D1459">
        <v>1432.2353515625</v>
      </c>
    </row>
    <row r="1460" spans="1:4">
      <c r="A1460">
        <v>1459</v>
      </c>
      <c r="B1460">
        <f t="shared" si="22"/>
        <v>48.633333333333333</v>
      </c>
      <c r="C1460">
        <v>2215.3681640625</v>
      </c>
      <c r="D1460">
        <v>1432.226684570312</v>
      </c>
    </row>
    <row r="1461" spans="1:4">
      <c r="A1461">
        <v>1460</v>
      </c>
      <c r="B1461">
        <f t="shared" si="22"/>
        <v>48.666666666666664</v>
      </c>
      <c r="C1461">
        <v>2215.3330078125</v>
      </c>
      <c r="D1461">
        <v>1432.208862304688</v>
      </c>
    </row>
    <row r="1462" spans="1:4">
      <c r="A1462">
        <v>1461</v>
      </c>
      <c r="B1462">
        <f t="shared" si="22"/>
        <v>48.7</v>
      </c>
      <c r="C1462">
        <v>2215.20849609375</v>
      </c>
      <c r="D1462">
        <v>1432.227294921875</v>
      </c>
    </row>
    <row r="1463" spans="1:4">
      <c r="A1463">
        <v>1462</v>
      </c>
      <c r="B1463">
        <f t="shared" si="22"/>
        <v>48.733333333333334</v>
      </c>
      <c r="C1463">
        <v>2214.09814453125</v>
      </c>
      <c r="D1463">
        <v>1441.477905273438</v>
      </c>
    </row>
    <row r="1464" spans="1:4">
      <c r="A1464">
        <v>1463</v>
      </c>
      <c r="B1464">
        <f t="shared" si="22"/>
        <v>48.766666666666666</v>
      </c>
      <c r="C1464">
        <v>2214.26953125</v>
      </c>
      <c r="D1464">
        <v>1441.44140625</v>
      </c>
    </row>
    <row r="1465" spans="1:4">
      <c r="A1465">
        <v>1464</v>
      </c>
      <c r="B1465">
        <f t="shared" si="22"/>
        <v>48.8</v>
      </c>
      <c r="C1465">
        <v>2214.344482421875</v>
      </c>
      <c r="D1465">
        <v>1441.43408203125</v>
      </c>
    </row>
    <row r="1466" spans="1:4">
      <c r="A1466">
        <v>1465</v>
      </c>
      <c r="B1466">
        <f t="shared" si="22"/>
        <v>48.833333333333336</v>
      </c>
      <c r="C1466">
        <v>2214.324951171875</v>
      </c>
      <c r="D1466">
        <v>1441.462158203125</v>
      </c>
    </row>
    <row r="1467" spans="1:4">
      <c r="A1467">
        <v>1466</v>
      </c>
      <c r="B1467">
        <f t="shared" si="22"/>
        <v>48.866666666666667</v>
      </c>
      <c r="C1467">
        <v>2201.922119140625</v>
      </c>
      <c r="D1467">
        <v>1438.69482421875</v>
      </c>
    </row>
    <row r="1468" spans="1:4">
      <c r="A1468">
        <v>1467</v>
      </c>
      <c r="B1468">
        <f t="shared" si="22"/>
        <v>48.9</v>
      </c>
      <c r="C1468">
        <v>2202.205078125</v>
      </c>
      <c r="D1468">
        <v>1438.70068359375</v>
      </c>
    </row>
    <row r="1469" spans="1:4">
      <c r="A1469">
        <v>1468</v>
      </c>
      <c r="B1469">
        <f t="shared" si="22"/>
        <v>48.93333333333333</v>
      </c>
      <c r="C1469">
        <v>2202.1865234375</v>
      </c>
      <c r="D1469">
        <v>1438.712890625</v>
      </c>
    </row>
    <row r="1470" spans="1:4">
      <c r="A1470">
        <v>1469</v>
      </c>
      <c r="B1470">
        <f t="shared" si="22"/>
        <v>48.966666666666669</v>
      </c>
      <c r="C1470">
        <v>2202.2119140625</v>
      </c>
      <c r="D1470">
        <v>1438.718872070312</v>
      </c>
    </row>
    <row r="1471" spans="1:4">
      <c r="A1471">
        <v>1470</v>
      </c>
      <c r="B1471">
        <f t="shared" si="22"/>
        <v>49</v>
      </c>
      <c r="C1471">
        <v>2202.17578125</v>
      </c>
      <c r="D1471">
        <v>1438.7177734375</v>
      </c>
    </row>
    <row r="1472" spans="1:4">
      <c r="A1472">
        <v>1471</v>
      </c>
      <c r="B1472">
        <f t="shared" si="22"/>
        <v>49.033333333333331</v>
      </c>
      <c r="C1472">
        <v>2196.392822265625</v>
      </c>
      <c r="D1472">
        <v>1437.848388671875</v>
      </c>
    </row>
    <row r="1473" spans="1:4">
      <c r="A1473">
        <v>1472</v>
      </c>
      <c r="B1473">
        <f t="shared" si="22"/>
        <v>49.06666666666667</v>
      </c>
      <c r="C1473">
        <v>2196.2001953125</v>
      </c>
      <c r="D1473">
        <v>1437.90185546875</v>
      </c>
    </row>
    <row r="1474" spans="1:4">
      <c r="A1474">
        <v>1473</v>
      </c>
      <c r="B1474">
        <f t="shared" si="22"/>
        <v>49.1</v>
      </c>
      <c r="C1474">
        <v>2196.22998046875</v>
      </c>
      <c r="D1474">
        <v>1437.884399414062</v>
      </c>
    </row>
    <row r="1475" spans="1:4">
      <c r="A1475">
        <v>1474</v>
      </c>
      <c r="B1475">
        <f t="shared" ref="B1475:B1538" si="23">A1475/30</f>
        <v>49.133333333333333</v>
      </c>
      <c r="C1475">
        <v>2196.225830078125</v>
      </c>
      <c r="D1475">
        <v>1437.884399414062</v>
      </c>
    </row>
    <row r="1476" spans="1:4">
      <c r="A1476">
        <v>1475</v>
      </c>
      <c r="B1476">
        <f t="shared" si="23"/>
        <v>49.166666666666664</v>
      </c>
      <c r="C1476">
        <v>2200.353759765625</v>
      </c>
      <c r="D1476">
        <v>1438.99462890625</v>
      </c>
    </row>
    <row r="1477" spans="1:4">
      <c r="A1477">
        <v>1476</v>
      </c>
      <c r="B1477">
        <f t="shared" si="23"/>
        <v>49.2</v>
      </c>
      <c r="C1477">
        <v>2200.23095703125</v>
      </c>
      <c r="D1477">
        <v>1439.030029296875</v>
      </c>
    </row>
    <row r="1478" spans="1:4">
      <c r="A1478">
        <v>1477</v>
      </c>
      <c r="B1478">
        <f t="shared" si="23"/>
        <v>49.233333333333334</v>
      </c>
      <c r="C1478">
        <v>2200.353515625</v>
      </c>
      <c r="D1478">
        <v>1439.012573242188</v>
      </c>
    </row>
    <row r="1479" spans="1:4">
      <c r="A1479">
        <v>1478</v>
      </c>
      <c r="B1479">
        <f t="shared" si="23"/>
        <v>49.266666666666666</v>
      </c>
      <c r="C1479">
        <v>2200.4052734375</v>
      </c>
      <c r="D1479">
        <v>1439.02685546875</v>
      </c>
    </row>
    <row r="1480" spans="1:4">
      <c r="A1480">
        <v>1479</v>
      </c>
      <c r="B1480">
        <f t="shared" si="23"/>
        <v>49.3</v>
      </c>
      <c r="C1480">
        <v>2200.37548828125</v>
      </c>
      <c r="D1480">
        <v>1439.023071289062</v>
      </c>
    </row>
    <row r="1481" spans="1:4">
      <c r="A1481">
        <v>1480</v>
      </c>
      <c r="B1481">
        <f t="shared" si="23"/>
        <v>49.333333333333336</v>
      </c>
      <c r="C1481">
        <v>2197.4150390625</v>
      </c>
      <c r="D1481">
        <v>1444.942749023438</v>
      </c>
    </row>
    <row r="1482" spans="1:4">
      <c r="A1482">
        <v>1481</v>
      </c>
      <c r="B1482">
        <f t="shared" si="23"/>
        <v>49.366666666666667</v>
      </c>
      <c r="C1482">
        <v>2197.342529296875</v>
      </c>
      <c r="D1482">
        <v>1444.764526367188</v>
      </c>
    </row>
    <row r="1483" spans="1:4">
      <c r="A1483">
        <v>1482</v>
      </c>
      <c r="B1483">
        <f t="shared" si="23"/>
        <v>49.4</v>
      </c>
      <c r="C1483">
        <v>2197.316162109375</v>
      </c>
      <c r="D1483">
        <v>1444.787841796875</v>
      </c>
    </row>
    <row r="1484" spans="1:4">
      <c r="A1484">
        <v>1483</v>
      </c>
      <c r="B1484">
        <f t="shared" si="23"/>
        <v>49.43333333333333</v>
      </c>
      <c r="C1484">
        <v>2197.322265625</v>
      </c>
      <c r="D1484">
        <v>1444.774169921875</v>
      </c>
    </row>
    <row r="1485" spans="1:4">
      <c r="A1485">
        <v>1484</v>
      </c>
      <c r="B1485">
        <f t="shared" si="23"/>
        <v>49.466666666666669</v>
      </c>
      <c r="C1485">
        <v>2210.6953125</v>
      </c>
      <c r="D1485">
        <v>1454.111572265625</v>
      </c>
    </row>
    <row r="1486" spans="1:4">
      <c r="A1486">
        <v>1485</v>
      </c>
      <c r="B1486">
        <f t="shared" si="23"/>
        <v>49.5</v>
      </c>
      <c r="C1486">
        <v>2210.427978515625</v>
      </c>
      <c r="D1486">
        <v>1454.182861328125</v>
      </c>
    </row>
    <row r="1487" spans="1:4">
      <c r="A1487">
        <v>1486</v>
      </c>
      <c r="B1487">
        <f t="shared" si="23"/>
        <v>49.533333333333331</v>
      </c>
      <c r="C1487">
        <v>2210.48486328125</v>
      </c>
      <c r="D1487">
        <v>1454.227294921875</v>
      </c>
    </row>
    <row r="1488" spans="1:4">
      <c r="A1488">
        <v>1487</v>
      </c>
      <c r="B1488">
        <f t="shared" si="23"/>
        <v>49.56666666666667</v>
      </c>
      <c r="C1488">
        <v>2210.4970703125</v>
      </c>
      <c r="D1488">
        <v>1454.230712890625</v>
      </c>
    </row>
    <row r="1489" spans="1:4">
      <c r="A1489">
        <v>1488</v>
      </c>
      <c r="B1489">
        <f t="shared" si="23"/>
        <v>49.6</v>
      </c>
      <c r="C1489">
        <v>2222.514404296875</v>
      </c>
      <c r="D1489">
        <v>1455.149658203125</v>
      </c>
    </row>
    <row r="1490" spans="1:4">
      <c r="A1490">
        <v>1489</v>
      </c>
      <c r="B1490">
        <f t="shared" si="23"/>
        <v>49.633333333333333</v>
      </c>
      <c r="C1490">
        <v>2222.505859375</v>
      </c>
      <c r="D1490">
        <v>1455.157836914062</v>
      </c>
    </row>
    <row r="1491" spans="1:4">
      <c r="A1491">
        <v>1490</v>
      </c>
      <c r="B1491">
        <f t="shared" si="23"/>
        <v>49.666666666666664</v>
      </c>
      <c r="C1491">
        <v>2222.51025390625</v>
      </c>
      <c r="D1491">
        <v>1455.156127929688</v>
      </c>
    </row>
    <row r="1492" spans="1:4">
      <c r="A1492">
        <v>1491</v>
      </c>
      <c r="B1492">
        <f t="shared" si="23"/>
        <v>49.7</v>
      </c>
      <c r="C1492">
        <v>2222.509033203125</v>
      </c>
      <c r="D1492">
        <v>1455.150634765625</v>
      </c>
    </row>
    <row r="1493" spans="1:4">
      <c r="A1493">
        <v>1492</v>
      </c>
      <c r="B1493">
        <f t="shared" si="23"/>
        <v>49.733333333333334</v>
      </c>
      <c r="C1493">
        <v>2222.50927734375</v>
      </c>
      <c r="D1493">
        <v>1455.15185546875</v>
      </c>
    </row>
    <row r="1494" spans="1:4">
      <c r="A1494">
        <v>1493</v>
      </c>
      <c r="B1494">
        <f t="shared" si="23"/>
        <v>49.766666666666666</v>
      </c>
      <c r="C1494">
        <v>2230.091064453125</v>
      </c>
      <c r="D1494">
        <v>1470.4541015625</v>
      </c>
    </row>
    <row r="1495" spans="1:4">
      <c r="A1495">
        <v>1494</v>
      </c>
      <c r="B1495">
        <f t="shared" si="23"/>
        <v>49.8</v>
      </c>
      <c r="C1495">
        <v>2230.1875</v>
      </c>
      <c r="D1495">
        <v>1470.493286132812</v>
      </c>
    </row>
    <row r="1496" spans="1:4">
      <c r="A1496">
        <v>1495</v>
      </c>
      <c r="B1496">
        <f t="shared" si="23"/>
        <v>49.833333333333336</v>
      </c>
      <c r="C1496">
        <v>2230.191650390625</v>
      </c>
      <c r="D1496">
        <v>1470.4599609375</v>
      </c>
    </row>
    <row r="1497" spans="1:4">
      <c r="A1497">
        <v>1496</v>
      </c>
      <c r="B1497">
        <f t="shared" si="23"/>
        <v>49.866666666666667</v>
      </c>
      <c r="C1497">
        <v>2230.19140625</v>
      </c>
      <c r="D1497">
        <v>1470.460205078125</v>
      </c>
    </row>
    <row r="1498" spans="1:4">
      <c r="A1498">
        <v>1497</v>
      </c>
      <c r="B1498">
        <f t="shared" si="23"/>
        <v>49.9</v>
      </c>
      <c r="C1498">
        <v>2253.16650390625</v>
      </c>
      <c r="D1498">
        <v>1481.415771484375</v>
      </c>
    </row>
    <row r="1499" spans="1:4">
      <c r="A1499">
        <v>1498</v>
      </c>
      <c r="B1499">
        <f t="shared" si="23"/>
        <v>49.93333333333333</v>
      </c>
      <c r="C1499">
        <v>2253.20361328125</v>
      </c>
      <c r="D1499">
        <v>1481.46728515625</v>
      </c>
    </row>
    <row r="1500" spans="1:4">
      <c r="A1500">
        <v>1499</v>
      </c>
      <c r="B1500">
        <f t="shared" si="23"/>
        <v>49.966666666666669</v>
      </c>
      <c r="C1500">
        <v>2253.197021484375</v>
      </c>
      <c r="D1500">
        <v>1481.456909179688</v>
      </c>
    </row>
    <row r="1501" spans="1:4">
      <c r="A1501">
        <v>1500</v>
      </c>
      <c r="B1501">
        <f t="shared" si="23"/>
        <v>50</v>
      </c>
      <c r="C1501">
        <v>2253.19482421875</v>
      </c>
      <c r="D1501">
        <v>1481.458618164062</v>
      </c>
    </row>
    <row r="1502" spans="1:4">
      <c r="A1502">
        <v>1501</v>
      </c>
      <c r="B1502">
        <f t="shared" si="23"/>
        <v>50.033333333333331</v>
      </c>
      <c r="C1502">
        <v>2260.60595703125</v>
      </c>
      <c r="D1502">
        <v>1488.0322265625</v>
      </c>
    </row>
    <row r="1503" spans="1:4">
      <c r="A1503">
        <v>1502</v>
      </c>
      <c r="B1503">
        <f t="shared" si="23"/>
        <v>50.06666666666667</v>
      </c>
      <c r="C1503">
        <v>2260.5625</v>
      </c>
      <c r="D1503">
        <v>1488.027709960938</v>
      </c>
    </row>
    <row r="1504" spans="1:4">
      <c r="A1504">
        <v>1503</v>
      </c>
      <c r="B1504">
        <f t="shared" si="23"/>
        <v>50.1</v>
      </c>
      <c r="C1504">
        <v>2260.56982421875</v>
      </c>
      <c r="D1504">
        <v>1488.047119140625</v>
      </c>
    </row>
    <row r="1505" spans="1:4">
      <c r="A1505">
        <v>1504</v>
      </c>
      <c r="B1505">
        <f t="shared" si="23"/>
        <v>50.133333333333333</v>
      </c>
      <c r="C1505">
        <v>2260.5927734375</v>
      </c>
      <c r="D1505">
        <v>1488.04248046875</v>
      </c>
    </row>
    <row r="1506" spans="1:4">
      <c r="A1506">
        <v>1505</v>
      </c>
      <c r="B1506">
        <f t="shared" si="23"/>
        <v>50.166666666666664</v>
      </c>
      <c r="C1506">
        <v>2260.57470703125</v>
      </c>
      <c r="D1506">
        <v>1488.03857421875</v>
      </c>
    </row>
    <row r="1507" spans="1:4">
      <c r="A1507">
        <v>1506</v>
      </c>
      <c r="B1507">
        <f t="shared" si="23"/>
        <v>50.2</v>
      </c>
      <c r="C1507">
        <v>2288.501953125</v>
      </c>
      <c r="D1507">
        <v>1495.545166015625</v>
      </c>
    </row>
    <row r="1508" spans="1:4">
      <c r="A1508">
        <v>1507</v>
      </c>
      <c r="B1508">
        <f t="shared" si="23"/>
        <v>50.233333333333334</v>
      </c>
      <c r="C1508">
        <v>2288.45361328125</v>
      </c>
      <c r="D1508">
        <v>1495.57373046875</v>
      </c>
    </row>
    <row r="1509" spans="1:4">
      <c r="A1509">
        <v>1508</v>
      </c>
      <c r="B1509">
        <f t="shared" si="23"/>
        <v>50.266666666666666</v>
      </c>
      <c r="C1509">
        <v>2288.4423828125</v>
      </c>
      <c r="D1509">
        <v>1495.575073242188</v>
      </c>
    </row>
    <row r="1510" spans="1:4">
      <c r="A1510">
        <v>1509</v>
      </c>
      <c r="B1510">
        <f t="shared" si="23"/>
        <v>50.3</v>
      </c>
      <c r="C1510">
        <v>2288.4443359375</v>
      </c>
      <c r="D1510">
        <v>1495.571899414062</v>
      </c>
    </row>
    <row r="1511" spans="1:4">
      <c r="A1511">
        <v>1510</v>
      </c>
      <c r="B1511">
        <f t="shared" si="23"/>
        <v>50.333333333333336</v>
      </c>
      <c r="C1511">
        <v>2308.82275390625</v>
      </c>
      <c r="D1511">
        <v>1510.34765625</v>
      </c>
    </row>
    <row r="1512" spans="1:4">
      <c r="A1512">
        <v>1511</v>
      </c>
      <c r="B1512">
        <f t="shared" si="23"/>
        <v>50.366666666666667</v>
      </c>
      <c r="C1512">
        <v>2308.8173828125</v>
      </c>
      <c r="D1512">
        <v>1510.343872070312</v>
      </c>
    </row>
    <row r="1513" spans="1:4">
      <c r="A1513">
        <v>1512</v>
      </c>
      <c r="B1513">
        <f t="shared" si="23"/>
        <v>50.4</v>
      </c>
      <c r="C1513">
        <v>2308.807373046875</v>
      </c>
      <c r="D1513">
        <v>1510.345825195312</v>
      </c>
    </row>
    <row r="1514" spans="1:4">
      <c r="A1514">
        <v>1513</v>
      </c>
      <c r="B1514">
        <f t="shared" si="23"/>
        <v>50.43333333333333</v>
      </c>
      <c r="C1514">
        <v>2308.8056640625</v>
      </c>
      <c r="D1514">
        <v>1510.344482421875</v>
      </c>
    </row>
    <row r="1515" spans="1:4">
      <c r="A1515">
        <v>1514</v>
      </c>
      <c r="B1515">
        <f t="shared" si="23"/>
        <v>50.466666666666669</v>
      </c>
      <c r="C1515">
        <v>2308.80419921875</v>
      </c>
      <c r="D1515">
        <v>1510.343994140625</v>
      </c>
    </row>
    <row r="1516" spans="1:4">
      <c r="A1516">
        <v>1515</v>
      </c>
      <c r="B1516">
        <f t="shared" si="23"/>
        <v>50.5</v>
      </c>
      <c r="C1516">
        <v>2322.396484375</v>
      </c>
      <c r="D1516">
        <v>1518.53759765625</v>
      </c>
    </row>
    <row r="1517" spans="1:4">
      <c r="A1517">
        <v>1516</v>
      </c>
      <c r="B1517">
        <f t="shared" si="23"/>
        <v>50.533333333333331</v>
      </c>
      <c r="C1517">
        <v>2322.255615234375</v>
      </c>
      <c r="D1517">
        <v>1518.534057617188</v>
      </c>
    </row>
    <row r="1518" spans="1:4">
      <c r="A1518">
        <v>1517</v>
      </c>
      <c r="B1518">
        <f t="shared" si="23"/>
        <v>50.56666666666667</v>
      </c>
      <c r="C1518">
        <v>2322.255126953125</v>
      </c>
      <c r="D1518">
        <v>1518.52392578125</v>
      </c>
    </row>
    <row r="1519" spans="1:4">
      <c r="A1519">
        <v>1518</v>
      </c>
      <c r="B1519">
        <f t="shared" si="23"/>
        <v>50.6</v>
      </c>
      <c r="C1519">
        <v>2322.25634765625</v>
      </c>
      <c r="D1519">
        <v>1518.5263671875</v>
      </c>
    </row>
    <row r="1520" spans="1:4">
      <c r="A1520">
        <v>1519</v>
      </c>
      <c r="B1520">
        <f t="shared" si="23"/>
        <v>50.633333333333333</v>
      </c>
      <c r="C1520">
        <v>2340.86767578125</v>
      </c>
      <c r="D1520">
        <v>1532.4736328125</v>
      </c>
    </row>
    <row r="1521" spans="1:4">
      <c r="A1521">
        <v>1520</v>
      </c>
      <c r="B1521">
        <f t="shared" si="23"/>
        <v>50.666666666666664</v>
      </c>
      <c r="C1521">
        <v>2340.923095703125</v>
      </c>
      <c r="D1521">
        <v>1532.514526367188</v>
      </c>
    </row>
    <row r="1522" spans="1:4">
      <c r="A1522">
        <v>1521</v>
      </c>
      <c r="B1522">
        <f t="shared" si="23"/>
        <v>50.7</v>
      </c>
      <c r="C1522">
        <v>2340.93505859375</v>
      </c>
      <c r="D1522">
        <v>1532.517578125</v>
      </c>
    </row>
    <row r="1523" spans="1:4">
      <c r="A1523">
        <v>1522</v>
      </c>
      <c r="B1523">
        <f t="shared" si="23"/>
        <v>50.733333333333334</v>
      </c>
      <c r="C1523">
        <v>2340.935546875</v>
      </c>
      <c r="D1523">
        <v>1532.518798828125</v>
      </c>
    </row>
    <row r="1524" spans="1:4">
      <c r="A1524">
        <v>1523</v>
      </c>
      <c r="B1524">
        <f t="shared" si="23"/>
        <v>50.766666666666666</v>
      </c>
      <c r="C1524">
        <v>2348.5693359375</v>
      </c>
      <c r="D1524">
        <v>1533.304565429688</v>
      </c>
    </row>
    <row r="1525" spans="1:4">
      <c r="A1525">
        <v>1524</v>
      </c>
      <c r="B1525">
        <f t="shared" si="23"/>
        <v>50.8</v>
      </c>
      <c r="C1525">
        <v>2348.5693359375</v>
      </c>
      <c r="D1525">
        <v>1533.32470703125</v>
      </c>
    </row>
    <row r="1526" spans="1:4">
      <c r="A1526">
        <v>1525</v>
      </c>
      <c r="B1526">
        <f t="shared" si="23"/>
        <v>50.833333333333336</v>
      </c>
      <c r="C1526">
        <v>2348.57421875</v>
      </c>
      <c r="D1526">
        <v>1533.301635742188</v>
      </c>
    </row>
    <row r="1527" spans="1:4">
      <c r="A1527">
        <v>1526</v>
      </c>
      <c r="B1527">
        <f t="shared" si="23"/>
        <v>50.866666666666667</v>
      </c>
      <c r="C1527">
        <v>2348.5859375</v>
      </c>
      <c r="D1527">
        <v>1533.3076171875</v>
      </c>
    </row>
    <row r="1528" spans="1:4">
      <c r="A1528">
        <v>1527</v>
      </c>
      <c r="B1528">
        <f t="shared" si="23"/>
        <v>50.9</v>
      </c>
      <c r="C1528">
        <v>2348.57666015625</v>
      </c>
      <c r="D1528">
        <v>1533.3115234375</v>
      </c>
    </row>
    <row r="1529" spans="1:4">
      <c r="A1529">
        <v>1528</v>
      </c>
      <c r="B1529">
        <f t="shared" si="23"/>
        <v>50.93333333333333</v>
      </c>
      <c r="C1529">
        <v>2352.46044921875</v>
      </c>
      <c r="D1529">
        <v>1534.992431640625</v>
      </c>
    </row>
    <row r="1530" spans="1:4">
      <c r="A1530">
        <v>1529</v>
      </c>
      <c r="B1530">
        <f t="shared" si="23"/>
        <v>50.966666666666669</v>
      </c>
      <c r="C1530">
        <v>2352.44921875</v>
      </c>
      <c r="D1530">
        <v>1534.995361328125</v>
      </c>
    </row>
    <row r="1531" spans="1:4">
      <c r="A1531">
        <v>1530</v>
      </c>
      <c r="B1531">
        <f t="shared" si="23"/>
        <v>51</v>
      </c>
      <c r="C1531">
        <v>2352.43896484375</v>
      </c>
      <c r="D1531">
        <v>1534.99365234375</v>
      </c>
    </row>
    <row r="1532" spans="1:4">
      <c r="A1532">
        <v>1531</v>
      </c>
      <c r="B1532">
        <f t="shared" si="23"/>
        <v>51.033333333333331</v>
      </c>
      <c r="C1532">
        <v>2352.457763671875</v>
      </c>
      <c r="D1532">
        <v>1535.048706054688</v>
      </c>
    </row>
    <row r="1533" spans="1:4">
      <c r="A1533">
        <v>1532</v>
      </c>
      <c r="B1533">
        <f t="shared" si="23"/>
        <v>51.06666666666667</v>
      </c>
      <c r="C1533">
        <v>2343.8955078125</v>
      </c>
      <c r="D1533">
        <v>1539.13916015625</v>
      </c>
    </row>
    <row r="1534" spans="1:4">
      <c r="A1534">
        <v>1533</v>
      </c>
      <c r="B1534">
        <f t="shared" si="23"/>
        <v>51.1</v>
      </c>
      <c r="C1534">
        <v>2343.89208984375</v>
      </c>
      <c r="D1534">
        <v>1539.110107421875</v>
      </c>
    </row>
    <row r="1535" spans="1:4">
      <c r="A1535">
        <v>1534</v>
      </c>
      <c r="B1535">
        <f t="shared" si="23"/>
        <v>51.133333333333333</v>
      </c>
      <c r="C1535">
        <v>2343.871826171875</v>
      </c>
      <c r="D1535">
        <v>1539.103515625</v>
      </c>
    </row>
    <row r="1536" spans="1:4">
      <c r="A1536">
        <v>1535</v>
      </c>
      <c r="B1536">
        <f t="shared" si="23"/>
        <v>51.166666666666664</v>
      </c>
      <c r="C1536">
        <v>2343.865234375</v>
      </c>
      <c r="D1536">
        <v>1539.104736328125</v>
      </c>
    </row>
    <row r="1537" spans="1:4">
      <c r="A1537">
        <v>1536</v>
      </c>
      <c r="B1537">
        <f t="shared" si="23"/>
        <v>51.2</v>
      </c>
      <c r="C1537">
        <v>2343.865234375</v>
      </c>
      <c r="D1537">
        <v>1539.1044921875</v>
      </c>
    </row>
    <row r="1538" spans="1:4">
      <c r="A1538">
        <v>1537</v>
      </c>
      <c r="B1538">
        <f t="shared" si="23"/>
        <v>51.233333333333334</v>
      </c>
      <c r="C1538">
        <v>2324.39111328125</v>
      </c>
      <c r="D1538">
        <v>1534.176025390625</v>
      </c>
    </row>
    <row r="1539" spans="1:4">
      <c r="A1539">
        <v>1538</v>
      </c>
      <c r="B1539">
        <f t="shared" ref="B1539:B1602" si="24">A1539/30</f>
        <v>51.266666666666666</v>
      </c>
      <c r="C1539">
        <v>2324.373046875</v>
      </c>
      <c r="D1539">
        <v>1534.17724609375</v>
      </c>
    </row>
    <row r="1540" spans="1:4">
      <c r="A1540">
        <v>1539</v>
      </c>
      <c r="B1540">
        <f t="shared" si="24"/>
        <v>51.3</v>
      </c>
      <c r="C1540">
        <v>2324.3623046875</v>
      </c>
      <c r="D1540">
        <v>1534.178100585938</v>
      </c>
    </row>
    <row r="1541" spans="1:4">
      <c r="A1541">
        <v>1540</v>
      </c>
      <c r="B1541">
        <f t="shared" si="24"/>
        <v>51.333333333333336</v>
      </c>
      <c r="C1541">
        <v>2324.3681640625</v>
      </c>
      <c r="D1541">
        <v>1534.179443359375</v>
      </c>
    </row>
    <row r="1542" spans="1:4">
      <c r="A1542">
        <v>1541</v>
      </c>
      <c r="B1542">
        <f t="shared" si="24"/>
        <v>51.366666666666667</v>
      </c>
      <c r="C1542">
        <v>2318.391357421875</v>
      </c>
      <c r="D1542">
        <v>1536.751220703125</v>
      </c>
    </row>
    <row r="1543" spans="1:4">
      <c r="A1543">
        <v>1542</v>
      </c>
      <c r="B1543">
        <f t="shared" si="24"/>
        <v>51.4</v>
      </c>
      <c r="C1543">
        <v>2318.395263671875</v>
      </c>
      <c r="D1543">
        <v>1536.74951171875</v>
      </c>
    </row>
    <row r="1544" spans="1:4">
      <c r="A1544">
        <v>1543</v>
      </c>
      <c r="B1544">
        <f t="shared" si="24"/>
        <v>51.43333333333333</v>
      </c>
      <c r="C1544">
        <v>2318.3974609375</v>
      </c>
      <c r="D1544">
        <v>1536.747314453125</v>
      </c>
    </row>
    <row r="1545" spans="1:4">
      <c r="A1545">
        <v>1544</v>
      </c>
      <c r="B1545">
        <f t="shared" si="24"/>
        <v>51.466666666666669</v>
      </c>
      <c r="C1545">
        <v>2318.39697265625</v>
      </c>
      <c r="D1545">
        <v>1536.748413085938</v>
      </c>
    </row>
    <row r="1546" spans="1:4">
      <c r="A1546">
        <v>1545</v>
      </c>
      <c r="B1546">
        <f t="shared" si="24"/>
        <v>51.5</v>
      </c>
      <c r="C1546">
        <v>2315.543212890625</v>
      </c>
      <c r="D1546">
        <v>1539.752563476562</v>
      </c>
    </row>
    <row r="1547" spans="1:4">
      <c r="A1547">
        <v>1546</v>
      </c>
      <c r="B1547">
        <f t="shared" si="24"/>
        <v>51.533333333333331</v>
      </c>
      <c r="C1547">
        <v>2315.4931640625</v>
      </c>
      <c r="D1547">
        <v>1539.745849609375</v>
      </c>
    </row>
    <row r="1548" spans="1:4">
      <c r="A1548">
        <v>1547</v>
      </c>
      <c r="B1548">
        <f t="shared" si="24"/>
        <v>51.56666666666667</v>
      </c>
      <c r="C1548">
        <v>2315.484619140625</v>
      </c>
      <c r="D1548">
        <v>1539.753662109375</v>
      </c>
    </row>
    <row r="1549" spans="1:4">
      <c r="A1549">
        <v>1548</v>
      </c>
      <c r="B1549">
        <f t="shared" si="24"/>
        <v>51.6</v>
      </c>
      <c r="C1549">
        <v>2315.4150390625</v>
      </c>
      <c r="D1549">
        <v>1539.8173828125</v>
      </c>
    </row>
    <row r="1550" spans="1:4">
      <c r="A1550">
        <v>1549</v>
      </c>
      <c r="B1550">
        <f t="shared" si="24"/>
        <v>51.633333333333333</v>
      </c>
      <c r="C1550">
        <v>2315.42724609375</v>
      </c>
      <c r="D1550">
        <v>1539.820678710938</v>
      </c>
    </row>
    <row r="1551" spans="1:4">
      <c r="A1551">
        <v>1550</v>
      </c>
      <c r="B1551">
        <f t="shared" si="24"/>
        <v>51.666666666666664</v>
      </c>
      <c r="C1551">
        <v>2315.828125</v>
      </c>
      <c r="D1551">
        <v>1542.059814453125</v>
      </c>
    </row>
    <row r="1552" spans="1:4">
      <c r="A1552">
        <v>1551</v>
      </c>
      <c r="B1552">
        <f t="shared" si="24"/>
        <v>51.7</v>
      </c>
      <c r="C1552">
        <v>2315.78564453125</v>
      </c>
      <c r="D1552">
        <v>1542.085205078125</v>
      </c>
    </row>
    <row r="1553" spans="1:4">
      <c r="A1553">
        <v>1552</v>
      </c>
      <c r="B1553">
        <f t="shared" si="24"/>
        <v>51.733333333333334</v>
      </c>
      <c r="C1553">
        <v>2315.791748046875</v>
      </c>
      <c r="D1553">
        <v>1542.093994140625</v>
      </c>
    </row>
    <row r="1554" spans="1:4">
      <c r="A1554">
        <v>1553</v>
      </c>
      <c r="B1554">
        <f t="shared" si="24"/>
        <v>51.766666666666666</v>
      </c>
      <c r="C1554">
        <v>2315.78955078125</v>
      </c>
      <c r="D1554">
        <v>1542.09130859375</v>
      </c>
    </row>
    <row r="1555" spans="1:4">
      <c r="A1555">
        <v>1554</v>
      </c>
      <c r="B1555">
        <f t="shared" si="24"/>
        <v>51.8</v>
      </c>
      <c r="C1555">
        <v>2314.9873046875</v>
      </c>
      <c r="D1555">
        <v>1545.19287109375</v>
      </c>
    </row>
    <row r="1556" spans="1:4">
      <c r="A1556">
        <v>1555</v>
      </c>
      <c r="B1556">
        <f t="shared" si="24"/>
        <v>51.833333333333336</v>
      </c>
      <c r="C1556">
        <v>2314.913330078125</v>
      </c>
      <c r="D1556">
        <v>1545.20263671875</v>
      </c>
    </row>
    <row r="1557" spans="1:4">
      <c r="A1557">
        <v>1556</v>
      </c>
      <c r="B1557">
        <f t="shared" si="24"/>
        <v>51.866666666666667</v>
      </c>
      <c r="C1557">
        <v>2314.919677734375</v>
      </c>
      <c r="D1557">
        <v>1545.19873046875</v>
      </c>
    </row>
    <row r="1558" spans="1:4">
      <c r="A1558">
        <v>1557</v>
      </c>
      <c r="B1558">
        <f t="shared" si="24"/>
        <v>51.9</v>
      </c>
      <c r="C1558">
        <v>2314.92578125</v>
      </c>
      <c r="D1558">
        <v>1545.207885742188</v>
      </c>
    </row>
    <row r="1559" spans="1:4">
      <c r="A1559">
        <v>1558</v>
      </c>
      <c r="B1559">
        <f t="shared" si="24"/>
        <v>51.93333333333333</v>
      </c>
      <c r="C1559">
        <v>2313.73046875</v>
      </c>
      <c r="D1559">
        <v>1545.8955078125</v>
      </c>
    </row>
    <row r="1560" spans="1:4">
      <c r="A1560">
        <v>1559</v>
      </c>
      <c r="B1560">
        <f t="shared" si="24"/>
        <v>51.966666666666669</v>
      </c>
      <c r="C1560">
        <v>2313.7587890625</v>
      </c>
      <c r="D1560">
        <v>1545.925537109375</v>
      </c>
    </row>
    <row r="1561" spans="1:4">
      <c r="A1561">
        <v>1560</v>
      </c>
      <c r="B1561">
        <f t="shared" si="24"/>
        <v>52</v>
      </c>
      <c r="C1561">
        <v>2313.7607421875</v>
      </c>
      <c r="D1561">
        <v>1545.925170898438</v>
      </c>
    </row>
    <row r="1562" spans="1:4">
      <c r="A1562">
        <v>1561</v>
      </c>
      <c r="B1562">
        <f t="shared" si="24"/>
        <v>52.033333333333331</v>
      </c>
      <c r="C1562">
        <v>2313.7607421875</v>
      </c>
      <c r="D1562">
        <v>1545.929565429688</v>
      </c>
    </row>
    <row r="1563" spans="1:4">
      <c r="A1563">
        <v>1562</v>
      </c>
      <c r="B1563">
        <f t="shared" si="24"/>
        <v>52.06666666666667</v>
      </c>
      <c r="C1563">
        <v>2313.76123046875</v>
      </c>
      <c r="D1563">
        <v>1545.9287109375</v>
      </c>
    </row>
    <row r="1564" spans="1:4">
      <c r="A1564">
        <v>1563</v>
      </c>
      <c r="B1564">
        <f t="shared" si="24"/>
        <v>52.1</v>
      </c>
      <c r="C1564">
        <v>2297.74267578125</v>
      </c>
      <c r="D1564">
        <v>1545.342895507812</v>
      </c>
    </row>
    <row r="1565" spans="1:4">
      <c r="A1565">
        <v>1564</v>
      </c>
      <c r="B1565">
        <f t="shared" si="24"/>
        <v>52.133333333333333</v>
      </c>
      <c r="C1565">
        <v>2297.6865234375</v>
      </c>
      <c r="D1565">
        <v>1545.347412109375</v>
      </c>
    </row>
    <row r="1566" spans="1:4">
      <c r="A1566">
        <v>1565</v>
      </c>
      <c r="B1566">
        <f t="shared" si="24"/>
        <v>52.166666666666664</v>
      </c>
      <c r="C1566">
        <v>2297.66552734375</v>
      </c>
      <c r="D1566">
        <v>1545.362182617188</v>
      </c>
    </row>
    <row r="1567" spans="1:4">
      <c r="A1567">
        <v>1566</v>
      </c>
      <c r="B1567">
        <f t="shared" si="24"/>
        <v>52.2</v>
      </c>
      <c r="C1567">
        <v>2297.666015625</v>
      </c>
      <c r="D1567">
        <v>1545.3662109375</v>
      </c>
    </row>
    <row r="1568" spans="1:4">
      <c r="A1568">
        <v>1567</v>
      </c>
      <c r="B1568">
        <f t="shared" si="24"/>
        <v>52.233333333333334</v>
      </c>
      <c r="C1568">
        <v>2273.83544921875</v>
      </c>
      <c r="D1568">
        <v>1552.6103515625</v>
      </c>
    </row>
    <row r="1569" spans="1:4">
      <c r="A1569">
        <v>1568</v>
      </c>
      <c r="B1569">
        <f t="shared" si="24"/>
        <v>52.266666666666666</v>
      </c>
      <c r="C1569">
        <v>2273.83251953125</v>
      </c>
      <c r="D1569">
        <v>1552.60107421875</v>
      </c>
    </row>
    <row r="1570" spans="1:4">
      <c r="A1570">
        <v>1569</v>
      </c>
      <c r="B1570">
        <f t="shared" si="24"/>
        <v>52.3</v>
      </c>
      <c r="C1570">
        <v>2273.831787109375</v>
      </c>
      <c r="D1570">
        <v>1552.602783203125</v>
      </c>
    </row>
    <row r="1571" spans="1:4">
      <c r="A1571">
        <v>1570</v>
      </c>
      <c r="B1571">
        <f t="shared" si="24"/>
        <v>52.333333333333336</v>
      </c>
      <c r="C1571">
        <v>2273.832763671875</v>
      </c>
      <c r="D1571">
        <v>1552.601928710938</v>
      </c>
    </row>
    <row r="1572" spans="1:4">
      <c r="A1572">
        <v>1571</v>
      </c>
      <c r="B1572">
        <f t="shared" si="24"/>
        <v>52.366666666666667</v>
      </c>
      <c r="C1572">
        <v>2273.83203125</v>
      </c>
      <c r="D1572">
        <v>1552.602661132812</v>
      </c>
    </row>
    <row r="1573" spans="1:4">
      <c r="A1573">
        <v>1572</v>
      </c>
      <c r="B1573">
        <f t="shared" si="24"/>
        <v>52.4</v>
      </c>
      <c r="C1573">
        <v>2244.447265625</v>
      </c>
      <c r="D1573">
        <v>1548.02587890625</v>
      </c>
    </row>
    <row r="1574" spans="1:4">
      <c r="A1574">
        <v>1573</v>
      </c>
      <c r="B1574">
        <f t="shared" si="24"/>
        <v>52.43333333333333</v>
      </c>
      <c r="C1574">
        <v>2244.510498046875</v>
      </c>
      <c r="D1574">
        <v>1547.992309570312</v>
      </c>
    </row>
    <row r="1575" spans="1:4">
      <c r="A1575">
        <v>1574</v>
      </c>
      <c r="B1575">
        <f t="shared" si="24"/>
        <v>52.466666666666669</v>
      </c>
      <c r="C1575">
        <v>2244.54638671875</v>
      </c>
      <c r="D1575">
        <v>1547.973510742188</v>
      </c>
    </row>
    <row r="1576" spans="1:4">
      <c r="A1576">
        <v>1575</v>
      </c>
      <c r="B1576">
        <f t="shared" si="24"/>
        <v>52.5</v>
      </c>
      <c r="C1576">
        <v>2244.562255859375</v>
      </c>
      <c r="D1576">
        <v>1547.973876953125</v>
      </c>
    </row>
    <row r="1577" spans="1:4">
      <c r="A1577">
        <v>1576</v>
      </c>
      <c r="B1577">
        <f t="shared" si="24"/>
        <v>52.533333333333331</v>
      </c>
      <c r="C1577">
        <v>2234.50146484375</v>
      </c>
      <c r="D1577">
        <v>1555.559814453125</v>
      </c>
    </row>
    <row r="1578" spans="1:4">
      <c r="A1578">
        <v>1577</v>
      </c>
      <c r="B1578">
        <f t="shared" si="24"/>
        <v>52.56666666666667</v>
      </c>
      <c r="C1578">
        <v>2234.17529296875</v>
      </c>
      <c r="D1578">
        <v>1555.522338867188</v>
      </c>
    </row>
    <row r="1579" spans="1:4">
      <c r="A1579">
        <v>1578</v>
      </c>
      <c r="B1579">
        <f t="shared" si="24"/>
        <v>52.6</v>
      </c>
      <c r="C1579">
        <v>2234.291015625</v>
      </c>
      <c r="D1579">
        <v>1555.511962890625</v>
      </c>
    </row>
    <row r="1580" spans="1:4">
      <c r="A1580">
        <v>1579</v>
      </c>
      <c r="B1580">
        <f t="shared" si="24"/>
        <v>52.633333333333333</v>
      </c>
      <c r="C1580">
        <v>2234.28125</v>
      </c>
      <c r="D1580">
        <v>1555.507080078125</v>
      </c>
    </row>
    <row r="1581" spans="1:4">
      <c r="A1581">
        <v>1580</v>
      </c>
      <c r="B1581">
        <f t="shared" si="24"/>
        <v>52.666666666666664</v>
      </c>
      <c r="C1581">
        <v>2197.001953125</v>
      </c>
      <c r="D1581">
        <v>1549.87109375</v>
      </c>
    </row>
    <row r="1582" spans="1:4">
      <c r="A1582">
        <v>1581</v>
      </c>
      <c r="B1582">
        <f t="shared" si="24"/>
        <v>52.7</v>
      </c>
      <c r="C1582">
        <v>2197.3583984375</v>
      </c>
      <c r="D1582">
        <v>1549.855346679688</v>
      </c>
    </row>
    <row r="1583" spans="1:4">
      <c r="A1583">
        <v>1582</v>
      </c>
      <c r="B1583">
        <f t="shared" si="24"/>
        <v>52.733333333333334</v>
      </c>
      <c r="C1583">
        <v>2197.40576171875</v>
      </c>
      <c r="D1583">
        <v>1549.803466796875</v>
      </c>
    </row>
    <row r="1584" spans="1:4">
      <c r="A1584">
        <v>1583</v>
      </c>
      <c r="B1584">
        <f t="shared" si="24"/>
        <v>52.766666666666666</v>
      </c>
      <c r="C1584">
        <v>2197.236572265625</v>
      </c>
      <c r="D1584">
        <v>1549.8076171875</v>
      </c>
    </row>
    <row r="1585" spans="1:4">
      <c r="A1585">
        <v>1584</v>
      </c>
      <c r="B1585">
        <f t="shared" si="24"/>
        <v>52.8</v>
      </c>
      <c r="C1585">
        <v>2197.216552734375</v>
      </c>
      <c r="D1585">
        <v>1549.83544921875</v>
      </c>
    </row>
    <row r="1586" spans="1:4">
      <c r="A1586">
        <v>1585</v>
      </c>
      <c r="B1586">
        <f t="shared" si="24"/>
        <v>52.833333333333336</v>
      </c>
      <c r="C1586">
        <v>2159.2998046875</v>
      </c>
      <c r="D1586">
        <v>1568.317626953125</v>
      </c>
    </row>
    <row r="1587" spans="1:4">
      <c r="A1587">
        <v>1586</v>
      </c>
      <c r="B1587">
        <f t="shared" si="24"/>
        <v>52.866666666666667</v>
      </c>
      <c r="C1587">
        <v>2159.353515625</v>
      </c>
      <c r="D1587">
        <v>1568.323974609375</v>
      </c>
    </row>
    <row r="1588" spans="1:4">
      <c r="A1588">
        <v>1587</v>
      </c>
      <c r="B1588">
        <f t="shared" si="24"/>
        <v>52.9</v>
      </c>
      <c r="C1588">
        <v>2159.39501953125</v>
      </c>
      <c r="D1588">
        <v>1568.365478515625</v>
      </c>
    </row>
    <row r="1589" spans="1:4">
      <c r="A1589">
        <v>1588</v>
      </c>
      <c r="B1589">
        <f t="shared" si="24"/>
        <v>52.93333333333333</v>
      </c>
      <c r="C1589">
        <v>2159.36376953125</v>
      </c>
      <c r="D1589">
        <v>1568.364990234375</v>
      </c>
    </row>
    <row r="1590" spans="1:4">
      <c r="A1590">
        <v>1589</v>
      </c>
      <c r="B1590">
        <f t="shared" si="24"/>
        <v>52.966666666666669</v>
      </c>
      <c r="C1590">
        <v>2026.161987304688</v>
      </c>
      <c r="D1590">
        <v>1570.5810546875</v>
      </c>
    </row>
    <row r="1591" spans="1:4">
      <c r="A1591">
        <v>1590</v>
      </c>
      <c r="B1591">
        <f t="shared" si="24"/>
        <v>53</v>
      </c>
      <c r="C1591">
        <v>2027.811279296875</v>
      </c>
      <c r="D1591">
        <v>1570.18505859375</v>
      </c>
    </row>
    <row r="1592" spans="1:4">
      <c r="A1592">
        <v>1591</v>
      </c>
      <c r="B1592">
        <f t="shared" si="24"/>
        <v>53.033333333333331</v>
      </c>
      <c r="C1592">
        <v>2025.55517578125</v>
      </c>
      <c r="D1592">
        <v>1569.597045898438</v>
      </c>
    </row>
    <row r="1593" spans="1:4">
      <c r="A1593">
        <v>1592</v>
      </c>
      <c r="B1593">
        <f t="shared" si="24"/>
        <v>53.06666666666667</v>
      </c>
      <c r="C1593">
        <v>2025.888305664062</v>
      </c>
      <c r="D1593">
        <v>1569.263549804688</v>
      </c>
    </row>
    <row r="1594" spans="1:4">
      <c r="A1594">
        <v>1593</v>
      </c>
      <c r="B1594">
        <f t="shared" si="24"/>
        <v>53.1</v>
      </c>
      <c r="C1594">
        <v>2025.821533203125</v>
      </c>
      <c r="D1594">
        <v>1569.153076171875</v>
      </c>
    </row>
    <row r="1595" spans="1:4">
      <c r="A1595">
        <v>1594</v>
      </c>
      <c r="B1595">
        <f t="shared" si="24"/>
        <v>53.133333333333333</v>
      </c>
      <c r="C1595">
        <v>1952.8779296875</v>
      </c>
      <c r="D1595">
        <v>1578.073974609375</v>
      </c>
    </row>
    <row r="1596" spans="1:4">
      <c r="A1596">
        <v>1595</v>
      </c>
      <c r="B1596">
        <f t="shared" si="24"/>
        <v>53.166666666666664</v>
      </c>
      <c r="C1596">
        <v>1952.5400390625</v>
      </c>
      <c r="D1596">
        <v>1578.31787109375</v>
      </c>
    </row>
    <row r="1597" spans="1:4">
      <c r="A1597">
        <v>1596</v>
      </c>
      <c r="B1597">
        <f t="shared" si="24"/>
        <v>53.2</v>
      </c>
      <c r="C1597">
        <v>1952.586669921875</v>
      </c>
      <c r="D1597">
        <v>1578.278076171875</v>
      </c>
    </row>
    <row r="1598" spans="1:4">
      <c r="A1598">
        <v>1597</v>
      </c>
      <c r="B1598">
        <f t="shared" si="24"/>
        <v>53.233333333333334</v>
      </c>
      <c r="C1598">
        <v>1952.445922851562</v>
      </c>
      <c r="D1598">
        <v>1578.31591796875</v>
      </c>
    </row>
    <row r="1599" spans="1:4">
      <c r="A1599">
        <v>1598</v>
      </c>
      <c r="B1599">
        <f t="shared" si="24"/>
        <v>53.266666666666666</v>
      </c>
      <c r="C1599">
        <v>1863.364135742188</v>
      </c>
      <c r="D1599">
        <v>1591.887451171875</v>
      </c>
    </row>
    <row r="1600" spans="1:4">
      <c r="A1600">
        <v>1599</v>
      </c>
      <c r="B1600">
        <f t="shared" si="24"/>
        <v>53.3</v>
      </c>
      <c r="C1600">
        <v>1862.8359375</v>
      </c>
      <c r="D1600">
        <v>1591.77587890625</v>
      </c>
    </row>
    <row r="1601" spans="1:4">
      <c r="A1601">
        <v>1600</v>
      </c>
      <c r="B1601">
        <f t="shared" si="24"/>
        <v>53.333333333333336</v>
      </c>
      <c r="C1601">
        <v>1862.94287109375</v>
      </c>
      <c r="D1601">
        <v>1591.80810546875</v>
      </c>
    </row>
    <row r="1602" spans="1:4">
      <c r="A1602">
        <v>1601</v>
      </c>
      <c r="B1602">
        <f t="shared" si="24"/>
        <v>53.366666666666667</v>
      </c>
      <c r="C1602">
        <v>1862.193603515625</v>
      </c>
      <c r="D1602">
        <v>1591.888671875</v>
      </c>
    </row>
    <row r="1603" spans="1:4">
      <c r="A1603">
        <v>1602</v>
      </c>
      <c r="B1603">
        <f t="shared" ref="B1603:B1651" si="25">A1603/30</f>
        <v>53.4</v>
      </c>
      <c r="C1603">
        <v>1787.9619140625</v>
      </c>
      <c r="D1603">
        <v>1628.871459960938</v>
      </c>
    </row>
    <row r="1604" spans="1:4">
      <c r="A1604">
        <v>1603</v>
      </c>
      <c r="B1604">
        <f t="shared" si="25"/>
        <v>53.43333333333333</v>
      </c>
      <c r="C1604">
        <v>1787.7744140625</v>
      </c>
      <c r="D1604">
        <v>1628.826416015625</v>
      </c>
    </row>
    <row r="1605" spans="1:4">
      <c r="A1605">
        <v>1604</v>
      </c>
      <c r="B1605">
        <f t="shared" si="25"/>
        <v>53.466666666666669</v>
      </c>
      <c r="C1605">
        <v>1787.6005859375</v>
      </c>
      <c r="D1605">
        <v>1628.838500976562</v>
      </c>
    </row>
    <row r="1606" spans="1:4">
      <c r="A1606">
        <v>1605</v>
      </c>
      <c r="B1606">
        <f t="shared" si="25"/>
        <v>53.5</v>
      </c>
      <c r="C1606">
        <v>1787.849853515625</v>
      </c>
      <c r="D1606">
        <v>1628.820556640625</v>
      </c>
    </row>
    <row r="1607" spans="1:4">
      <c r="A1607">
        <v>1606</v>
      </c>
      <c r="B1607">
        <f t="shared" si="25"/>
        <v>53.533333333333331</v>
      </c>
      <c r="C1607">
        <v>1787.611328125</v>
      </c>
      <c r="D1607">
        <v>1628.814208984375</v>
      </c>
    </row>
    <row r="1608" spans="1:4">
      <c r="A1608">
        <v>1607</v>
      </c>
      <c r="B1608">
        <f t="shared" si="25"/>
        <v>53.56666666666667</v>
      </c>
      <c r="C1608">
        <v>1771.23779296875</v>
      </c>
      <c r="D1608">
        <v>1643.680786132812</v>
      </c>
    </row>
    <row r="1609" spans="1:4">
      <c r="A1609">
        <v>1608</v>
      </c>
      <c r="B1609">
        <f t="shared" si="25"/>
        <v>53.6</v>
      </c>
      <c r="C1609">
        <v>1771.4443359375</v>
      </c>
      <c r="D1609">
        <v>1643.901245117188</v>
      </c>
    </row>
    <row r="1610" spans="1:4">
      <c r="A1610">
        <v>1609</v>
      </c>
      <c r="B1610">
        <f t="shared" si="25"/>
        <v>53.633333333333333</v>
      </c>
      <c r="C1610">
        <v>1770.74853515625</v>
      </c>
      <c r="D1610">
        <v>1643.91455078125</v>
      </c>
    </row>
    <row r="1611" spans="1:4">
      <c r="A1611">
        <v>1610</v>
      </c>
      <c r="B1611">
        <f t="shared" si="25"/>
        <v>53.666666666666664</v>
      </c>
      <c r="C1611">
        <v>1770.739501953125</v>
      </c>
      <c r="D1611">
        <v>1643.811279296875</v>
      </c>
    </row>
    <row r="1612" spans="1:4">
      <c r="A1612">
        <v>1611</v>
      </c>
      <c r="B1612">
        <f t="shared" si="25"/>
        <v>53.7</v>
      </c>
      <c r="C1612">
        <v>1643.513916015625</v>
      </c>
      <c r="D1612">
        <v>1667.056640625</v>
      </c>
    </row>
    <row r="1613" spans="1:4">
      <c r="A1613">
        <v>1612</v>
      </c>
      <c r="B1613">
        <f t="shared" si="25"/>
        <v>53.733333333333334</v>
      </c>
      <c r="C1613">
        <v>1642.194091796875</v>
      </c>
      <c r="D1613">
        <v>1667.306884765625</v>
      </c>
    </row>
    <row r="1614" spans="1:4">
      <c r="A1614">
        <v>1613</v>
      </c>
      <c r="B1614">
        <f t="shared" si="25"/>
        <v>53.766666666666666</v>
      </c>
      <c r="C1614">
        <v>1642.721435546875</v>
      </c>
      <c r="D1614">
        <v>1667.3779296875</v>
      </c>
    </row>
    <row r="1615" spans="1:4">
      <c r="A1615">
        <v>1614</v>
      </c>
      <c r="B1615">
        <f t="shared" si="25"/>
        <v>53.8</v>
      </c>
      <c r="C1615">
        <v>1642.897216796875</v>
      </c>
      <c r="D1615">
        <v>1667.531494140625</v>
      </c>
    </row>
    <row r="1616" spans="1:4">
      <c r="A1616">
        <v>1615</v>
      </c>
      <c r="B1616">
        <f t="shared" si="25"/>
        <v>53.833333333333336</v>
      </c>
      <c r="C1616">
        <v>1562.494140625</v>
      </c>
      <c r="D1616">
        <v>1669.56103515625</v>
      </c>
    </row>
    <row r="1617" spans="1:4">
      <c r="A1617">
        <v>1616</v>
      </c>
      <c r="B1617">
        <f t="shared" si="25"/>
        <v>53.866666666666667</v>
      </c>
      <c r="C1617">
        <v>1561.93994140625</v>
      </c>
      <c r="D1617">
        <v>1669.72412109375</v>
      </c>
    </row>
    <row r="1618" spans="1:4">
      <c r="A1618">
        <v>1617</v>
      </c>
      <c r="B1618">
        <f t="shared" si="25"/>
        <v>53.9</v>
      </c>
      <c r="C1618">
        <v>1562.126953125</v>
      </c>
      <c r="D1618">
        <v>1669.588623046875</v>
      </c>
    </row>
    <row r="1619" spans="1:4">
      <c r="A1619">
        <v>1618</v>
      </c>
      <c r="B1619">
        <f t="shared" si="25"/>
        <v>53.93333333333333</v>
      </c>
      <c r="C1619">
        <v>1562.1572265625</v>
      </c>
      <c r="D1619">
        <v>1669.587280273438</v>
      </c>
    </row>
    <row r="1620" spans="1:4">
      <c r="A1620">
        <v>1619</v>
      </c>
      <c r="B1620">
        <f t="shared" si="25"/>
        <v>53.966666666666669</v>
      </c>
      <c r="C1620">
        <v>1562.15625</v>
      </c>
      <c r="D1620">
        <v>1669.585205078125</v>
      </c>
    </row>
    <row r="1621" spans="1:4">
      <c r="A1621">
        <v>1620</v>
      </c>
      <c r="B1621">
        <f t="shared" si="25"/>
        <v>54</v>
      </c>
      <c r="C1621">
        <v>1434.006591796875</v>
      </c>
      <c r="D1621">
        <v>1693.455688476562</v>
      </c>
    </row>
    <row r="1622" spans="1:4">
      <c r="A1622">
        <v>1621</v>
      </c>
      <c r="B1622">
        <f t="shared" si="25"/>
        <v>54.033333333333331</v>
      </c>
      <c r="C1622">
        <v>1432.61865234375</v>
      </c>
      <c r="D1622">
        <v>1693.33447265625</v>
      </c>
    </row>
    <row r="1623" spans="1:4">
      <c r="A1623">
        <v>1622</v>
      </c>
      <c r="B1623">
        <f t="shared" si="25"/>
        <v>54.06666666666667</v>
      </c>
      <c r="C1623">
        <v>1433.59423828125</v>
      </c>
      <c r="D1623">
        <v>1692.940185546875</v>
      </c>
    </row>
    <row r="1624" spans="1:4">
      <c r="A1624">
        <v>1623</v>
      </c>
      <c r="B1624">
        <f t="shared" si="25"/>
        <v>54.1</v>
      </c>
      <c r="C1624">
        <v>1435.239990234375</v>
      </c>
      <c r="D1624">
        <v>1691.9345703125</v>
      </c>
    </row>
    <row r="1625" spans="1:4">
      <c r="A1625">
        <v>1624</v>
      </c>
      <c r="B1625">
        <f t="shared" si="25"/>
        <v>54.133333333333333</v>
      </c>
      <c r="C1625">
        <v>1366.861328125</v>
      </c>
      <c r="D1625">
        <v>1714.564208984375</v>
      </c>
    </row>
    <row r="1626" spans="1:4">
      <c r="A1626">
        <v>1625</v>
      </c>
      <c r="B1626">
        <f t="shared" si="25"/>
        <v>54.166666666666664</v>
      </c>
      <c r="C1626">
        <v>1367.2421875</v>
      </c>
      <c r="D1626">
        <v>1714.530029296875</v>
      </c>
    </row>
    <row r="1627" spans="1:4">
      <c r="A1627">
        <v>1626</v>
      </c>
      <c r="B1627">
        <f t="shared" si="25"/>
        <v>54.2</v>
      </c>
      <c r="C1627">
        <v>1366.783203125</v>
      </c>
      <c r="D1627">
        <v>1714.509033203125</v>
      </c>
    </row>
    <row r="1628" spans="1:4">
      <c r="A1628">
        <v>1627</v>
      </c>
      <c r="B1628">
        <f t="shared" si="25"/>
        <v>54.233333333333334</v>
      </c>
      <c r="C1628">
        <v>1366.892822265625</v>
      </c>
      <c r="D1628">
        <v>1714.504150390625</v>
      </c>
    </row>
    <row r="1629" spans="1:4">
      <c r="A1629">
        <v>1628</v>
      </c>
      <c r="B1629">
        <f t="shared" si="25"/>
        <v>54.266666666666666</v>
      </c>
      <c r="C1629">
        <v>1366.947265625</v>
      </c>
      <c r="D1629">
        <v>1714.509155273438</v>
      </c>
    </row>
    <row r="1630" spans="1:4">
      <c r="A1630">
        <v>1629</v>
      </c>
      <c r="B1630">
        <f t="shared" si="25"/>
        <v>54.3</v>
      </c>
      <c r="C1630">
        <v>1258.357666015625</v>
      </c>
      <c r="D1630">
        <v>1736.294189453125</v>
      </c>
    </row>
    <row r="1631" spans="1:4">
      <c r="A1631">
        <v>1630</v>
      </c>
      <c r="B1631">
        <f t="shared" si="25"/>
        <v>54.333333333333336</v>
      </c>
      <c r="C1631">
        <v>1257.45849609375</v>
      </c>
      <c r="D1631">
        <v>1736.2685546875</v>
      </c>
    </row>
    <row r="1632" spans="1:4">
      <c r="A1632">
        <v>1631</v>
      </c>
      <c r="B1632">
        <f t="shared" si="25"/>
        <v>54.366666666666667</v>
      </c>
      <c r="C1632">
        <v>1257.841796875</v>
      </c>
      <c r="D1632">
        <v>1736.2685546875</v>
      </c>
    </row>
    <row r="1633" spans="1:4">
      <c r="A1633">
        <v>1632</v>
      </c>
      <c r="B1633">
        <f t="shared" si="25"/>
        <v>54.4</v>
      </c>
      <c r="C1633">
        <v>1257.7734375</v>
      </c>
      <c r="D1633">
        <v>1736.2431640625</v>
      </c>
    </row>
    <row r="1634" spans="1:4">
      <c r="A1634">
        <v>1633</v>
      </c>
      <c r="B1634">
        <f t="shared" si="25"/>
        <v>54.43333333333333</v>
      </c>
      <c r="C1634">
        <v>1134.82373046875</v>
      </c>
      <c r="D1634">
        <v>1737.629638671875</v>
      </c>
    </row>
    <row r="1635" spans="1:4">
      <c r="A1635">
        <v>1634</v>
      </c>
      <c r="B1635">
        <f t="shared" si="25"/>
        <v>54.466666666666669</v>
      </c>
      <c r="C1635">
        <v>1134.719482421875</v>
      </c>
      <c r="D1635">
        <v>1737.626342773438</v>
      </c>
    </row>
    <row r="1636" spans="1:4">
      <c r="A1636">
        <v>1635</v>
      </c>
      <c r="B1636">
        <f t="shared" si="25"/>
        <v>54.5</v>
      </c>
      <c r="C1636">
        <v>1134.708984375</v>
      </c>
      <c r="D1636">
        <v>1737.61767578125</v>
      </c>
    </row>
    <row r="1637" spans="1:4">
      <c r="A1637">
        <v>1636</v>
      </c>
      <c r="B1637">
        <f t="shared" si="25"/>
        <v>54.533333333333331</v>
      </c>
      <c r="C1637">
        <v>1134.720458984375</v>
      </c>
      <c r="D1637">
        <v>1737.6220703125</v>
      </c>
    </row>
    <row r="1638" spans="1:4">
      <c r="A1638">
        <v>1637</v>
      </c>
      <c r="B1638">
        <f t="shared" si="25"/>
        <v>54.56666666666667</v>
      </c>
      <c r="C1638">
        <v>1073.59521484375</v>
      </c>
      <c r="D1638">
        <v>1737.397216796875</v>
      </c>
    </row>
    <row r="1639" spans="1:4">
      <c r="A1639">
        <v>1638</v>
      </c>
      <c r="B1639">
        <f t="shared" si="25"/>
        <v>54.6</v>
      </c>
      <c r="C1639">
        <v>1073.81103515625</v>
      </c>
      <c r="D1639">
        <v>1737.315185546875</v>
      </c>
    </row>
    <row r="1640" spans="1:4">
      <c r="A1640">
        <v>1639</v>
      </c>
      <c r="B1640">
        <f t="shared" si="25"/>
        <v>54.633333333333333</v>
      </c>
      <c r="C1640">
        <v>1073.75390625</v>
      </c>
      <c r="D1640">
        <v>1737.323608398438</v>
      </c>
    </row>
    <row r="1641" spans="1:4">
      <c r="A1641">
        <v>1640</v>
      </c>
      <c r="B1641">
        <f t="shared" si="25"/>
        <v>54.666666666666664</v>
      </c>
      <c r="C1641">
        <v>1073.7578125</v>
      </c>
      <c r="D1641">
        <v>1737.325317382812</v>
      </c>
    </row>
    <row r="1642" spans="1:4">
      <c r="A1642">
        <v>1641</v>
      </c>
      <c r="B1642">
        <f t="shared" si="25"/>
        <v>54.7</v>
      </c>
      <c r="C1642">
        <v>1073.76318359375</v>
      </c>
      <c r="D1642">
        <v>1737.320556640625</v>
      </c>
    </row>
    <row r="1643" spans="1:4">
      <c r="A1643">
        <v>1642</v>
      </c>
      <c r="B1643">
        <f t="shared" si="25"/>
        <v>54.733333333333334</v>
      </c>
      <c r="C1643">
        <v>996.01513671875</v>
      </c>
      <c r="D1643">
        <v>1735.52294921875</v>
      </c>
    </row>
    <row r="1644" spans="1:4">
      <c r="A1644">
        <v>1643</v>
      </c>
      <c r="B1644">
        <f t="shared" si="25"/>
        <v>54.766666666666666</v>
      </c>
      <c r="C1644">
        <v>995.838134765625</v>
      </c>
      <c r="D1644">
        <v>1735.801025390625</v>
      </c>
    </row>
    <row r="1645" spans="1:4">
      <c r="A1645">
        <v>1644</v>
      </c>
      <c r="B1645">
        <f t="shared" si="25"/>
        <v>54.8</v>
      </c>
      <c r="C1645">
        <v>995.94970703125</v>
      </c>
      <c r="D1645">
        <v>1735.52197265625</v>
      </c>
    </row>
    <row r="1646" spans="1:4">
      <c r="A1646">
        <v>1645</v>
      </c>
      <c r="B1646">
        <f t="shared" si="25"/>
        <v>54.833333333333336</v>
      </c>
      <c r="C1646">
        <v>995.964599609375</v>
      </c>
      <c r="D1646">
        <v>1735.591796875</v>
      </c>
    </row>
    <row r="1647" spans="1:4">
      <c r="A1647">
        <v>1646</v>
      </c>
      <c r="B1647">
        <f t="shared" si="25"/>
        <v>54.866666666666667</v>
      </c>
      <c r="C1647">
        <v>921.064453125</v>
      </c>
      <c r="D1647">
        <v>1706.45166015625</v>
      </c>
    </row>
    <row r="1648" spans="1:4">
      <c r="A1648">
        <v>1647</v>
      </c>
      <c r="B1648">
        <f t="shared" si="25"/>
        <v>54.9</v>
      </c>
      <c r="C1648">
        <v>920.113525390625</v>
      </c>
      <c r="D1648">
        <v>1706.787109375</v>
      </c>
    </row>
    <row r="1649" spans="1:4">
      <c r="A1649">
        <v>1648</v>
      </c>
      <c r="B1649">
        <f t="shared" si="25"/>
        <v>54.93333333333333</v>
      </c>
      <c r="C1649">
        <v>920.526123046875</v>
      </c>
      <c r="D1649">
        <v>1706.997436523438</v>
      </c>
    </row>
    <row r="1650" spans="1:4">
      <c r="A1650">
        <v>1649</v>
      </c>
      <c r="B1650">
        <f t="shared" si="25"/>
        <v>54.966666666666669</v>
      </c>
      <c r="C1650">
        <v>920.44873046875</v>
      </c>
      <c r="D1650">
        <v>1706.9267578125</v>
      </c>
    </row>
    <row r="1651" spans="1:4">
      <c r="A1651">
        <v>1650</v>
      </c>
      <c r="B1651">
        <f t="shared" si="25"/>
        <v>55</v>
      </c>
      <c r="C1651">
        <v>920.49243164063</v>
      </c>
      <c r="D1651" t="s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Zheng, Mark</cp:lastModifiedBy>
  <cp:revision/>
  <dcterms:created xsi:type="dcterms:W3CDTF">2025-07-03T19:05:53Z</dcterms:created>
  <dcterms:modified xsi:type="dcterms:W3CDTF">2025-07-07T13:24:51Z</dcterms:modified>
  <cp:category/>
  <cp:contentStatus/>
</cp:coreProperties>
</file>