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Desktop/algaeData/"/>
    </mc:Choice>
  </mc:AlternateContent>
  <xr:revisionPtr revIDLastSave="29" documentId="11_F25DC773A252ABDACC1048C119D8776E5ADE58EA" xr6:coauthVersionLast="47" xr6:coauthVersionMax="47" xr10:uidLastSave="{C9DC629B-70D5-4B4E-BB97-061DE695F15D}"/>
  <bookViews>
    <workbookView xWindow="-57855" yWindow="-4080" windowWidth="2160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596495"/>
        <c:axId val="933539567"/>
      </c:lineChart>
      <c:catAx>
        <c:axId val="16065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39567"/>
        <c:crosses val="autoZero"/>
        <c:auto val="1"/>
        <c:lblAlgn val="ctr"/>
        <c:lblOffset val="100"/>
        <c:noMultiLvlLbl val="0"/>
      </c:catAx>
      <c:valAx>
        <c:axId val="9335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1.2642225031605564E-3</c:v>
                </c:pt>
                <c:pt idx="2">
                  <c:v>2.5284450063211127E-3</c:v>
                </c:pt>
                <c:pt idx="3">
                  <c:v>3.7926675094816691E-3</c:v>
                </c:pt>
                <c:pt idx="4">
                  <c:v>5.0568900126422255E-3</c:v>
                </c:pt>
                <c:pt idx="5">
                  <c:v>6.3211125158027818E-3</c:v>
                </c:pt>
                <c:pt idx="6">
                  <c:v>7.5853350189633382E-3</c:v>
                </c:pt>
                <c:pt idx="7">
                  <c:v>8.8495575221238937E-3</c:v>
                </c:pt>
                <c:pt idx="8">
                  <c:v>1.0113780025284451E-2</c:v>
                </c:pt>
                <c:pt idx="9">
                  <c:v>1.1378002528445008E-2</c:v>
                </c:pt>
                <c:pt idx="10">
                  <c:v>1.2642225031605565E-2</c:v>
                </c:pt>
                <c:pt idx="11">
                  <c:v>1.3906447534766123E-2</c:v>
                </c:pt>
                <c:pt idx="12">
                  <c:v>1.517067003792668E-2</c:v>
                </c:pt>
                <c:pt idx="13">
                  <c:v>1.6434892541087237E-2</c:v>
                </c:pt>
                <c:pt idx="14">
                  <c:v>1.7699115044247794E-2</c:v>
                </c:pt>
                <c:pt idx="15">
                  <c:v>1.8963337547408352E-2</c:v>
                </c:pt>
                <c:pt idx="16">
                  <c:v>2.0227560050568909E-2</c:v>
                </c:pt>
                <c:pt idx="17">
                  <c:v>2.1491782553729466E-2</c:v>
                </c:pt>
                <c:pt idx="18">
                  <c:v>2.2756005056890023E-2</c:v>
                </c:pt>
                <c:pt idx="19">
                  <c:v>2.402022756005058E-2</c:v>
                </c:pt>
                <c:pt idx="20">
                  <c:v>2.5284450063211138E-2</c:v>
                </c:pt>
                <c:pt idx="21">
                  <c:v>2.6548672566371695E-2</c:v>
                </c:pt>
                <c:pt idx="22">
                  <c:v>2.7812895069532252E-2</c:v>
                </c:pt>
                <c:pt idx="23">
                  <c:v>2.9077117572692809E-2</c:v>
                </c:pt>
                <c:pt idx="24">
                  <c:v>3.0341340075853367E-2</c:v>
                </c:pt>
                <c:pt idx="25">
                  <c:v>3.1605562579013924E-2</c:v>
                </c:pt>
                <c:pt idx="26">
                  <c:v>3.2869785082174481E-2</c:v>
                </c:pt>
                <c:pt idx="27">
                  <c:v>3.4134007585335038E-2</c:v>
                </c:pt>
                <c:pt idx="28">
                  <c:v>3.5398230088495596E-2</c:v>
                </c:pt>
                <c:pt idx="29">
                  <c:v>3.6662452591656153E-2</c:v>
                </c:pt>
                <c:pt idx="30">
                  <c:v>3.792667509481671E-2</c:v>
                </c:pt>
                <c:pt idx="31">
                  <c:v>3.9190897597977267E-2</c:v>
                </c:pt>
                <c:pt idx="32">
                  <c:v>4.0455120101137824E-2</c:v>
                </c:pt>
                <c:pt idx="33">
                  <c:v>4.1719342604298382E-2</c:v>
                </c:pt>
                <c:pt idx="34">
                  <c:v>4.2983565107458939E-2</c:v>
                </c:pt>
                <c:pt idx="35">
                  <c:v>4.4247787610619496E-2</c:v>
                </c:pt>
                <c:pt idx="36">
                  <c:v>4.5512010113780053E-2</c:v>
                </c:pt>
                <c:pt idx="37">
                  <c:v>4.6776232616940611E-2</c:v>
                </c:pt>
                <c:pt idx="38">
                  <c:v>4.8040455120101168E-2</c:v>
                </c:pt>
                <c:pt idx="39">
                  <c:v>4.9304677623261725E-2</c:v>
                </c:pt>
                <c:pt idx="40">
                  <c:v>5.0568900126422282E-2</c:v>
                </c:pt>
                <c:pt idx="41">
                  <c:v>5.183312262958284E-2</c:v>
                </c:pt>
                <c:pt idx="42">
                  <c:v>5.3097345132743397E-2</c:v>
                </c:pt>
                <c:pt idx="43">
                  <c:v>5.4361567635903954E-2</c:v>
                </c:pt>
                <c:pt idx="44">
                  <c:v>5.5625790139064511E-2</c:v>
                </c:pt>
                <c:pt idx="45">
                  <c:v>5.6890012642225068E-2</c:v>
                </c:pt>
                <c:pt idx="46">
                  <c:v>5.8154235145385626E-2</c:v>
                </c:pt>
                <c:pt idx="47">
                  <c:v>5.9418457648546183E-2</c:v>
                </c:pt>
                <c:pt idx="48">
                  <c:v>6.068268015170674E-2</c:v>
                </c:pt>
                <c:pt idx="49">
                  <c:v>6.1946902654867297E-2</c:v>
                </c:pt>
                <c:pt idx="50">
                  <c:v>6.3211125158027848E-2</c:v>
                </c:pt>
                <c:pt idx="51">
                  <c:v>6.4475347661188398E-2</c:v>
                </c:pt>
                <c:pt idx="52">
                  <c:v>6.5739570164348948E-2</c:v>
                </c:pt>
                <c:pt idx="53">
                  <c:v>6.7003792667509499E-2</c:v>
                </c:pt>
                <c:pt idx="54">
                  <c:v>6.8268015170670049E-2</c:v>
                </c:pt>
                <c:pt idx="55">
                  <c:v>6.9532237673830599E-2</c:v>
                </c:pt>
                <c:pt idx="56">
                  <c:v>7.0796460176991149E-2</c:v>
                </c:pt>
                <c:pt idx="57">
                  <c:v>7.20606826801517E-2</c:v>
                </c:pt>
                <c:pt idx="58">
                  <c:v>7.332490518331225E-2</c:v>
                </c:pt>
                <c:pt idx="59">
                  <c:v>7.45891276864728E-2</c:v>
                </c:pt>
                <c:pt idx="60">
                  <c:v>7.5853350189633351E-2</c:v>
                </c:pt>
                <c:pt idx="61">
                  <c:v>7.7117572692793901E-2</c:v>
                </c:pt>
                <c:pt idx="62">
                  <c:v>7.8381795195954451E-2</c:v>
                </c:pt>
                <c:pt idx="63">
                  <c:v>7.9646017699115002E-2</c:v>
                </c:pt>
                <c:pt idx="64">
                  <c:v>8.0910240202275552E-2</c:v>
                </c:pt>
                <c:pt idx="65">
                  <c:v>8.2174462705436102E-2</c:v>
                </c:pt>
                <c:pt idx="66">
                  <c:v>8.3438685208596652E-2</c:v>
                </c:pt>
                <c:pt idx="67">
                  <c:v>8.4702907711757203E-2</c:v>
                </c:pt>
                <c:pt idx="68">
                  <c:v>8.5967130214917753E-2</c:v>
                </c:pt>
                <c:pt idx="69">
                  <c:v>8.7231352718078303E-2</c:v>
                </c:pt>
                <c:pt idx="70">
                  <c:v>8.8495575221238854E-2</c:v>
                </c:pt>
                <c:pt idx="71">
                  <c:v>8.9759797724399404E-2</c:v>
                </c:pt>
                <c:pt idx="72">
                  <c:v>9.1024020227559954E-2</c:v>
                </c:pt>
                <c:pt idx="73">
                  <c:v>9.2288242730720504E-2</c:v>
                </c:pt>
                <c:pt idx="74">
                  <c:v>9.3552465233881055E-2</c:v>
                </c:pt>
                <c:pt idx="75">
                  <c:v>9.4816687737041605E-2</c:v>
                </c:pt>
                <c:pt idx="76">
                  <c:v>9.6080910240202155E-2</c:v>
                </c:pt>
                <c:pt idx="77">
                  <c:v>9.7345132743362706E-2</c:v>
                </c:pt>
                <c:pt idx="78">
                  <c:v>9.8609355246523256E-2</c:v>
                </c:pt>
                <c:pt idx="79">
                  <c:v>9.9873577749683806E-2</c:v>
                </c:pt>
                <c:pt idx="80">
                  <c:v>0.10113780025284436</c:v>
                </c:pt>
                <c:pt idx="81">
                  <c:v>0.10240202275600491</c:v>
                </c:pt>
                <c:pt idx="82">
                  <c:v>0.10366624525916546</c:v>
                </c:pt>
                <c:pt idx="83">
                  <c:v>0.10493046776232601</c:v>
                </c:pt>
                <c:pt idx="84">
                  <c:v>0.10619469026548656</c:v>
                </c:pt>
                <c:pt idx="85">
                  <c:v>0.10745891276864711</c:v>
                </c:pt>
                <c:pt idx="86">
                  <c:v>0.10872313527180766</c:v>
                </c:pt>
                <c:pt idx="87">
                  <c:v>0.10998735777496821</c:v>
                </c:pt>
                <c:pt idx="88">
                  <c:v>0.11125158027812876</c:v>
                </c:pt>
                <c:pt idx="89">
                  <c:v>0.11251580278128931</c:v>
                </c:pt>
                <c:pt idx="90">
                  <c:v>0.11378002528444986</c:v>
                </c:pt>
                <c:pt idx="91">
                  <c:v>0.11504424778761041</c:v>
                </c:pt>
                <c:pt idx="92">
                  <c:v>0.11630847029077096</c:v>
                </c:pt>
                <c:pt idx="93">
                  <c:v>0.11757269279393151</c:v>
                </c:pt>
                <c:pt idx="94">
                  <c:v>0.11883691529709206</c:v>
                </c:pt>
                <c:pt idx="95">
                  <c:v>0.12010113780025261</c:v>
                </c:pt>
                <c:pt idx="96">
                  <c:v>0.12136536030341316</c:v>
                </c:pt>
                <c:pt idx="97">
                  <c:v>0.12262958280657371</c:v>
                </c:pt>
                <c:pt idx="98">
                  <c:v>0.12389380530973426</c:v>
                </c:pt>
                <c:pt idx="99">
                  <c:v>0.12515802781289481</c:v>
                </c:pt>
                <c:pt idx="100">
                  <c:v>0.12642225031605536</c:v>
                </c:pt>
                <c:pt idx="101">
                  <c:v>0.12768647281921591</c:v>
                </c:pt>
                <c:pt idx="102">
                  <c:v>0.12895069532237646</c:v>
                </c:pt>
                <c:pt idx="103">
                  <c:v>0.13021491782553701</c:v>
                </c:pt>
                <c:pt idx="104">
                  <c:v>0.13147914032869756</c:v>
                </c:pt>
                <c:pt idx="105">
                  <c:v>0.13274336283185811</c:v>
                </c:pt>
                <c:pt idx="106">
                  <c:v>0.13400758533501866</c:v>
                </c:pt>
                <c:pt idx="107">
                  <c:v>0.13527180783817921</c:v>
                </c:pt>
                <c:pt idx="108">
                  <c:v>0.13653603034133976</c:v>
                </c:pt>
                <c:pt idx="109">
                  <c:v>0.13780025284450031</c:v>
                </c:pt>
                <c:pt idx="110">
                  <c:v>0.13906447534766087</c:v>
                </c:pt>
                <c:pt idx="111">
                  <c:v>0.14032869785082142</c:v>
                </c:pt>
                <c:pt idx="112">
                  <c:v>0.14159292035398197</c:v>
                </c:pt>
                <c:pt idx="113">
                  <c:v>0.14285714285714252</c:v>
                </c:pt>
                <c:pt idx="114">
                  <c:v>0.14412136536030307</c:v>
                </c:pt>
                <c:pt idx="115">
                  <c:v>0.14538558786346362</c:v>
                </c:pt>
                <c:pt idx="116">
                  <c:v>0.14664981036662417</c:v>
                </c:pt>
                <c:pt idx="117">
                  <c:v>0.14791403286978472</c:v>
                </c:pt>
                <c:pt idx="118">
                  <c:v>0.14917825537294527</c:v>
                </c:pt>
                <c:pt idx="119">
                  <c:v>0.15044247787610582</c:v>
                </c:pt>
                <c:pt idx="120">
                  <c:v>0.15170670037926637</c:v>
                </c:pt>
                <c:pt idx="121">
                  <c:v>0.15297092288242692</c:v>
                </c:pt>
                <c:pt idx="122">
                  <c:v>0.15423514538558747</c:v>
                </c:pt>
                <c:pt idx="123">
                  <c:v>0.15549936788874802</c:v>
                </c:pt>
                <c:pt idx="124">
                  <c:v>0.15676359039190857</c:v>
                </c:pt>
                <c:pt idx="125">
                  <c:v>0.15802781289506912</c:v>
                </c:pt>
                <c:pt idx="126">
                  <c:v>0.15929203539822967</c:v>
                </c:pt>
                <c:pt idx="127">
                  <c:v>0.16055625790139022</c:v>
                </c:pt>
                <c:pt idx="128">
                  <c:v>0.16182048040455077</c:v>
                </c:pt>
                <c:pt idx="129">
                  <c:v>0.16308470290771132</c:v>
                </c:pt>
                <c:pt idx="130">
                  <c:v>0.16434892541087187</c:v>
                </c:pt>
                <c:pt idx="131">
                  <c:v>0.16561314791403242</c:v>
                </c:pt>
                <c:pt idx="132">
                  <c:v>0.16687737041719297</c:v>
                </c:pt>
                <c:pt idx="133">
                  <c:v>0.16814159292035352</c:v>
                </c:pt>
                <c:pt idx="134">
                  <c:v>0.16940581542351407</c:v>
                </c:pt>
                <c:pt idx="135">
                  <c:v>0.17067003792667462</c:v>
                </c:pt>
                <c:pt idx="136">
                  <c:v>0.17193426042983517</c:v>
                </c:pt>
                <c:pt idx="137">
                  <c:v>0.17319848293299572</c:v>
                </c:pt>
                <c:pt idx="138">
                  <c:v>0.17446270543615627</c:v>
                </c:pt>
                <c:pt idx="139">
                  <c:v>0.17572692793931682</c:v>
                </c:pt>
                <c:pt idx="140">
                  <c:v>0.17699115044247737</c:v>
                </c:pt>
                <c:pt idx="141">
                  <c:v>0.17825537294563792</c:v>
                </c:pt>
                <c:pt idx="142">
                  <c:v>0.17951959544879847</c:v>
                </c:pt>
                <c:pt idx="143">
                  <c:v>0.18078381795195902</c:v>
                </c:pt>
                <c:pt idx="144">
                  <c:v>0.18204804045511958</c:v>
                </c:pt>
                <c:pt idx="145">
                  <c:v>0.18331226295828013</c:v>
                </c:pt>
                <c:pt idx="146">
                  <c:v>0.18457648546144068</c:v>
                </c:pt>
                <c:pt idx="147">
                  <c:v>0.18584070796460123</c:v>
                </c:pt>
                <c:pt idx="148">
                  <c:v>0.18710493046776178</c:v>
                </c:pt>
                <c:pt idx="149">
                  <c:v>0.18836915297092233</c:v>
                </c:pt>
                <c:pt idx="150">
                  <c:v>0.18963337547408288</c:v>
                </c:pt>
                <c:pt idx="151">
                  <c:v>0.19089759797724343</c:v>
                </c:pt>
                <c:pt idx="152">
                  <c:v>0.19216182048040398</c:v>
                </c:pt>
                <c:pt idx="153">
                  <c:v>0.19342604298356453</c:v>
                </c:pt>
                <c:pt idx="154">
                  <c:v>0.19469026548672508</c:v>
                </c:pt>
                <c:pt idx="155">
                  <c:v>0.19595448798988563</c:v>
                </c:pt>
                <c:pt idx="156">
                  <c:v>0.19721871049304618</c:v>
                </c:pt>
                <c:pt idx="157">
                  <c:v>0.19848293299620673</c:v>
                </c:pt>
                <c:pt idx="158">
                  <c:v>0.19974715549936728</c:v>
                </c:pt>
                <c:pt idx="159">
                  <c:v>0.20101137800252783</c:v>
                </c:pt>
                <c:pt idx="160">
                  <c:v>0.20227560050568838</c:v>
                </c:pt>
                <c:pt idx="161">
                  <c:v>0.20353982300884893</c:v>
                </c:pt>
                <c:pt idx="162">
                  <c:v>0.20480404551200948</c:v>
                </c:pt>
                <c:pt idx="163">
                  <c:v>0.20606826801517003</c:v>
                </c:pt>
                <c:pt idx="164">
                  <c:v>0.20733249051833058</c:v>
                </c:pt>
                <c:pt idx="165">
                  <c:v>0.20859671302149113</c:v>
                </c:pt>
                <c:pt idx="166">
                  <c:v>0.20986093552465168</c:v>
                </c:pt>
                <c:pt idx="167">
                  <c:v>0.21112515802781223</c:v>
                </c:pt>
                <c:pt idx="168">
                  <c:v>0.21238938053097278</c:v>
                </c:pt>
                <c:pt idx="169">
                  <c:v>0.21365360303413333</c:v>
                </c:pt>
                <c:pt idx="170">
                  <c:v>0.21491782553729388</c:v>
                </c:pt>
                <c:pt idx="171">
                  <c:v>0.21618204804045443</c:v>
                </c:pt>
                <c:pt idx="172">
                  <c:v>0.21744627054361498</c:v>
                </c:pt>
                <c:pt idx="173">
                  <c:v>0.21871049304677553</c:v>
                </c:pt>
                <c:pt idx="174">
                  <c:v>0.21997471554993608</c:v>
                </c:pt>
                <c:pt idx="175">
                  <c:v>0.22123893805309663</c:v>
                </c:pt>
                <c:pt idx="176">
                  <c:v>0.22250316055625718</c:v>
                </c:pt>
                <c:pt idx="177">
                  <c:v>0.22376738305941773</c:v>
                </c:pt>
                <c:pt idx="178">
                  <c:v>0.22503160556257829</c:v>
                </c:pt>
                <c:pt idx="179">
                  <c:v>0.22629582806573884</c:v>
                </c:pt>
                <c:pt idx="180">
                  <c:v>0.22756005056889939</c:v>
                </c:pt>
                <c:pt idx="181">
                  <c:v>0.22882427307205994</c:v>
                </c:pt>
                <c:pt idx="182">
                  <c:v>0.23008849557522049</c:v>
                </c:pt>
                <c:pt idx="183">
                  <c:v>0.23135271807838104</c:v>
                </c:pt>
                <c:pt idx="184">
                  <c:v>0.23261694058154159</c:v>
                </c:pt>
                <c:pt idx="185">
                  <c:v>0.23388116308470214</c:v>
                </c:pt>
                <c:pt idx="186">
                  <c:v>0.23514538558786269</c:v>
                </c:pt>
                <c:pt idx="187">
                  <c:v>0.23640960809102324</c:v>
                </c:pt>
                <c:pt idx="188">
                  <c:v>0.23767383059418379</c:v>
                </c:pt>
                <c:pt idx="189">
                  <c:v>0.23893805309734434</c:v>
                </c:pt>
                <c:pt idx="190">
                  <c:v>0.24020227560050489</c:v>
                </c:pt>
                <c:pt idx="191">
                  <c:v>0.24146649810366544</c:v>
                </c:pt>
                <c:pt idx="192">
                  <c:v>0.24273072060682599</c:v>
                </c:pt>
                <c:pt idx="193">
                  <c:v>0.24399494310998654</c:v>
                </c:pt>
                <c:pt idx="194">
                  <c:v>0.24525916561314709</c:v>
                </c:pt>
                <c:pt idx="195">
                  <c:v>0.24652338811630764</c:v>
                </c:pt>
                <c:pt idx="196">
                  <c:v>0.24778761061946819</c:v>
                </c:pt>
                <c:pt idx="197">
                  <c:v>0.24905183312262874</c:v>
                </c:pt>
                <c:pt idx="198">
                  <c:v>0.25031605562578929</c:v>
                </c:pt>
                <c:pt idx="199">
                  <c:v>0.25158027812894984</c:v>
                </c:pt>
                <c:pt idx="200">
                  <c:v>0.25284450063211039</c:v>
                </c:pt>
                <c:pt idx="201">
                  <c:v>0.25410872313527094</c:v>
                </c:pt>
                <c:pt idx="202">
                  <c:v>0.25537294563843149</c:v>
                </c:pt>
                <c:pt idx="203">
                  <c:v>0.25663716814159204</c:v>
                </c:pt>
                <c:pt idx="204">
                  <c:v>0.25790139064475259</c:v>
                </c:pt>
                <c:pt idx="205">
                  <c:v>0.25916561314791314</c:v>
                </c:pt>
                <c:pt idx="206">
                  <c:v>0.26042983565107369</c:v>
                </c:pt>
                <c:pt idx="207">
                  <c:v>0.26169405815423424</c:v>
                </c:pt>
                <c:pt idx="208">
                  <c:v>0.26295828065739479</c:v>
                </c:pt>
                <c:pt idx="209">
                  <c:v>0.26422250316055534</c:v>
                </c:pt>
                <c:pt idx="210">
                  <c:v>0.26548672566371589</c:v>
                </c:pt>
                <c:pt idx="211">
                  <c:v>0.26675094816687644</c:v>
                </c:pt>
                <c:pt idx="212">
                  <c:v>0.268015170670037</c:v>
                </c:pt>
                <c:pt idx="213">
                  <c:v>0.26927939317319755</c:v>
                </c:pt>
                <c:pt idx="214">
                  <c:v>0.2705436156763581</c:v>
                </c:pt>
                <c:pt idx="215">
                  <c:v>0.27180783817951865</c:v>
                </c:pt>
                <c:pt idx="216">
                  <c:v>0.2730720606826792</c:v>
                </c:pt>
                <c:pt idx="217">
                  <c:v>0.27433628318583975</c:v>
                </c:pt>
                <c:pt idx="218">
                  <c:v>0.2756005056890003</c:v>
                </c:pt>
                <c:pt idx="219">
                  <c:v>0.27686472819216085</c:v>
                </c:pt>
                <c:pt idx="220">
                  <c:v>0.2781289506953214</c:v>
                </c:pt>
                <c:pt idx="221">
                  <c:v>0.27939317319848195</c:v>
                </c:pt>
                <c:pt idx="222">
                  <c:v>0.2806573957016425</c:v>
                </c:pt>
                <c:pt idx="223">
                  <c:v>0.28192161820480305</c:v>
                </c:pt>
                <c:pt idx="224">
                  <c:v>0.2831858407079636</c:v>
                </c:pt>
                <c:pt idx="225">
                  <c:v>0.28445006321112415</c:v>
                </c:pt>
                <c:pt idx="226">
                  <c:v>0.2857142857142847</c:v>
                </c:pt>
                <c:pt idx="227">
                  <c:v>0.28697850821744525</c:v>
                </c:pt>
                <c:pt idx="228">
                  <c:v>0.2882427307206058</c:v>
                </c:pt>
                <c:pt idx="229">
                  <c:v>0.28950695322376635</c:v>
                </c:pt>
                <c:pt idx="230">
                  <c:v>0.2907711757269269</c:v>
                </c:pt>
                <c:pt idx="231">
                  <c:v>0.29203539823008745</c:v>
                </c:pt>
                <c:pt idx="232">
                  <c:v>0.293299620733248</c:v>
                </c:pt>
                <c:pt idx="233">
                  <c:v>0.29456384323640855</c:v>
                </c:pt>
                <c:pt idx="234">
                  <c:v>0.2958280657395691</c:v>
                </c:pt>
                <c:pt idx="235">
                  <c:v>0.29709228824272965</c:v>
                </c:pt>
                <c:pt idx="236">
                  <c:v>0.2983565107458902</c:v>
                </c:pt>
                <c:pt idx="237">
                  <c:v>0.29962073324905075</c:v>
                </c:pt>
                <c:pt idx="238">
                  <c:v>0.3008849557522113</c:v>
                </c:pt>
                <c:pt idx="239">
                  <c:v>0.30214917825537185</c:v>
                </c:pt>
                <c:pt idx="240">
                  <c:v>0.3034134007585324</c:v>
                </c:pt>
                <c:pt idx="241">
                  <c:v>0.30467762326169295</c:v>
                </c:pt>
                <c:pt idx="242">
                  <c:v>0.3059418457648535</c:v>
                </c:pt>
                <c:pt idx="243">
                  <c:v>0.30720606826801405</c:v>
                </c:pt>
                <c:pt idx="244">
                  <c:v>0.3084702907711746</c:v>
                </c:pt>
                <c:pt idx="245">
                  <c:v>0.30973451327433515</c:v>
                </c:pt>
                <c:pt idx="246">
                  <c:v>0.31099873577749571</c:v>
                </c:pt>
                <c:pt idx="247">
                  <c:v>0.31226295828065626</c:v>
                </c:pt>
                <c:pt idx="248">
                  <c:v>0.31352718078381681</c:v>
                </c:pt>
                <c:pt idx="249">
                  <c:v>0.31479140328697736</c:v>
                </c:pt>
                <c:pt idx="250">
                  <c:v>0.31605562579013791</c:v>
                </c:pt>
                <c:pt idx="251">
                  <c:v>0.31731984829329846</c:v>
                </c:pt>
                <c:pt idx="252">
                  <c:v>0.31858407079645901</c:v>
                </c:pt>
                <c:pt idx="253">
                  <c:v>0.31984829329961956</c:v>
                </c:pt>
                <c:pt idx="254">
                  <c:v>0.32111251580278011</c:v>
                </c:pt>
                <c:pt idx="255">
                  <c:v>0.32237673830594066</c:v>
                </c:pt>
                <c:pt idx="256">
                  <c:v>0.32364096080910121</c:v>
                </c:pt>
                <c:pt idx="257">
                  <c:v>0.32490518331226176</c:v>
                </c:pt>
                <c:pt idx="258">
                  <c:v>0.32616940581542231</c:v>
                </c:pt>
                <c:pt idx="259">
                  <c:v>0.32743362831858286</c:v>
                </c:pt>
                <c:pt idx="260">
                  <c:v>0.32869785082174341</c:v>
                </c:pt>
                <c:pt idx="261">
                  <c:v>0.32996207332490396</c:v>
                </c:pt>
                <c:pt idx="262">
                  <c:v>0.33122629582806451</c:v>
                </c:pt>
                <c:pt idx="263">
                  <c:v>0.33249051833122506</c:v>
                </c:pt>
                <c:pt idx="264">
                  <c:v>0.33375474083438561</c:v>
                </c:pt>
                <c:pt idx="265">
                  <c:v>0.33501896333754616</c:v>
                </c:pt>
                <c:pt idx="266">
                  <c:v>0.33628318584070671</c:v>
                </c:pt>
                <c:pt idx="267">
                  <c:v>0.33754740834386726</c:v>
                </c:pt>
                <c:pt idx="268">
                  <c:v>0.33881163084702781</c:v>
                </c:pt>
                <c:pt idx="269">
                  <c:v>0.34007585335018836</c:v>
                </c:pt>
                <c:pt idx="270">
                  <c:v>0.34134007585334891</c:v>
                </c:pt>
                <c:pt idx="271">
                  <c:v>0.34260429835650946</c:v>
                </c:pt>
                <c:pt idx="272">
                  <c:v>0.34386852085967001</c:v>
                </c:pt>
                <c:pt idx="273">
                  <c:v>0.34513274336283056</c:v>
                </c:pt>
                <c:pt idx="274">
                  <c:v>0.34639696586599111</c:v>
                </c:pt>
                <c:pt idx="275">
                  <c:v>0.34766118836915166</c:v>
                </c:pt>
                <c:pt idx="276">
                  <c:v>0.34892541087231221</c:v>
                </c:pt>
                <c:pt idx="277">
                  <c:v>0.35018963337547276</c:v>
                </c:pt>
                <c:pt idx="278">
                  <c:v>0.35145385587863331</c:v>
                </c:pt>
                <c:pt idx="279">
                  <c:v>0.35271807838179386</c:v>
                </c:pt>
                <c:pt idx="280">
                  <c:v>0.35398230088495442</c:v>
                </c:pt>
                <c:pt idx="281">
                  <c:v>0.35524652338811497</c:v>
                </c:pt>
                <c:pt idx="282">
                  <c:v>0.35651074589127552</c:v>
                </c:pt>
                <c:pt idx="283">
                  <c:v>0.35777496839443607</c:v>
                </c:pt>
                <c:pt idx="284">
                  <c:v>0.35903919089759662</c:v>
                </c:pt>
                <c:pt idx="285">
                  <c:v>0.36030341340075717</c:v>
                </c:pt>
                <c:pt idx="286">
                  <c:v>0.36156763590391772</c:v>
                </c:pt>
                <c:pt idx="287">
                  <c:v>0.36283185840707827</c:v>
                </c:pt>
                <c:pt idx="288">
                  <c:v>0.36409608091023882</c:v>
                </c:pt>
                <c:pt idx="289">
                  <c:v>0.36536030341339937</c:v>
                </c:pt>
                <c:pt idx="290">
                  <c:v>0.36662452591655992</c:v>
                </c:pt>
                <c:pt idx="291">
                  <c:v>0.36788874841972047</c:v>
                </c:pt>
                <c:pt idx="292">
                  <c:v>0.36915297092288102</c:v>
                </c:pt>
                <c:pt idx="293">
                  <c:v>0.37041719342604157</c:v>
                </c:pt>
                <c:pt idx="294">
                  <c:v>0.37168141592920212</c:v>
                </c:pt>
                <c:pt idx="295">
                  <c:v>0.37294563843236267</c:v>
                </c:pt>
                <c:pt idx="296">
                  <c:v>0.37420986093552322</c:v>
                </c:pt>
                <c:pt idx="297">
                  <c:v>0.37547408343868377</c:v>
                </c:pt>
                <c:pt idx="298">
                  <c:v>0.37673830594184432</c:v>
                </c:pt>
                <c:pt idx="299">
                  <c:v>0.37800252844500487</c:v>
                </c:pt>
                <c:pt idx="300">
                  <c:v>0.37926675094816542</c:v>
                </c:pt>
                <c:pt idx="301">
                  <c:v>0.38053097345132597</c:v>
                </c:pt>
                <c:pt idx="302">
                  <c:v>0.38179519595448652</c:v>
                </c:pt>
                <c:pt idx="303">
                  <c:v>0.38305941845764707</c:v>
                </c:pt>
                <c:pt idx="304">
                  <c:v>0.38432364096080762</c:v>
                </c:pt>
                <c:pt idx="305">
                  <c:v>0.38558786346396817</c:v>
                </c:pt>
                <c:pt idx="306">
                  <c:v>0.38685208596712872</c:v>
                </c:pt>
                <c:pt idx="307">
                  <c:v>0.38811630847028927</c:v>
                </c:pt>
                <c:pt idx="308">
                  <c:v>0.38938053097344982</c:v>
                </c:pt>
                <c:pt idx="309">
                  <c:v>0.39064475347661037</c:v>
                </c:pt>
                <c:pt idx="310">
                  <c:v>0.39190897597977092</c:v>
                </c:pt>
                <c:pt idx="311">
                  <c:v>0.39317319848293147</c:v>
                </c:pt>
                <c:pt idx="312">
                  <c:v>0.39443742098609202</c:v>
                </c:pt>
                <c:pt idx="313">
                  <c:v>0.39570164348925257</c:v>
                </c:pt>
                <c:pt idx="314">
                  <c:v>0.39696586599241312</c:v>
                </c:pt>
                <c:pt idx="315">
                  <c:v>0.39823008849557368</c:v>
                </c:pt>
                <c:pt idx="316">
                  <c:v>0.39949431099873423</c:v>
                </c:pt>
                <c:pt idx="317">
                  <c:v>0.40075853350189478</c:v>
                </c:pt>
                <c:pt idx="318">
                  <c:v>0.40202275600505533</c:v>
                </c:pt>
                <c:pt idx="319">
                  <c:v>0.40328697850821588</c:v>
                </c:pt>
                <c:pt idx="320">
                  <c:v>0.40455120101137643</c:v>
                </c:pt>
                <c:pt idx="321">
                  <c:v>0.40581542351453698</c:v>
                </c:pt>
                <c:pt idx="322">
                  <c:v>0.40707964601769753</c:v>
                </c:pt>
                <c:pt idx="323">
                  <c:v>0.40834386852085808</c:v>
                </c:pt>
                <c:pt idx="324">
                  <c:v>0.40960809102401863</c:v>
                </c:pt>
                <c:pt idx="325">
                  <c:v>0.41087231352717918</c:v>
                </c:pt>
                <c:pt idx="326">
                  <c:v>0.41213653603033973</c:v>
                </c:pt>
                <c:pt idx="327">
                  <c:v>0.41340075853350028</c:v>
                </c:pt>
                <c:pt idx="328">
                  <c:v>0.41466498103666083</c:v>
                </c:pt>
                <c:pt idx="329">
                  <c:v>0.41592920353982138</c:v>
                </c:pt>
                <c:pt idx="330">
                  <c:v>0.41719342604298193</c:v>
                </c:pt>
                <c:pt idx="331">
                  <c:v>0.41845764854614248</c:v>
                </c:pt>
                <c:pt idx="332">
                  <c:v>0.41972187104930303</c:v>
                </c:pt>
                <c:pt idx="333">
                  <c:v>0.42098609355246358</c:v>
                </c:pt>
                <c:pt idx="334">
                  <c:v>0.42225031605562413</c:v>
                </c:pt>
                <c:pt idx="335">
                  <c:v>0.42351453855878468</c:v>
                </c:pt>
                <c:pt idx="336">
                  <c:v>0.42477876106194523</c:v>
                </c:pt>
                <c:pt idx="337">
                  <c:v>0.42604298356510578</c:v>
                </c:pt>
                <c:pt idx="338">
                  <c:v>0.42730720606826633</c:v>
                </c:pt>
                <c:pt idx="339">
                  <c:v>0.42857142857142688</c:v>
                </c:pt>
                <c:pt idx="340">
                  <c:v>0.42983565107458743</c:v>
                </c:pt>
                <c:pt idx="341">
                  <c:v>0.43109987357774798</c:v>
                </c:pt>
                <c:pt idx="342">
                  <c:v>0.43236409608090853</c:v>
                </c:pt>
                <c:pt idx="343">
                  <c:v>0.43362831858406908</c:v>
                </c:pt>
                <c:pt idx="344">
                  <c:v>0.43489254108722963</c:v>
                </c:pt>
                <c:pt idx="345">
                  <c:v>0.43615676359039018</c:v>
                </c:pt>
                <c:pt idx="346">
                  <c:v>0.43742098609355073</c:v>
                </c:pt>
                <c:pt idx="347">
                  <c:v>0.43868520859671128</c:v>
                </c:pt>
                <c:pt idx="348">
                  <c:v>0.43994943109987183</c:v>
                </c:pt>
                <c:pt idx="349">
                  <c:v>0.44121365360303239</c:v>
                </c:pt>
                <c:pt idx="350">
                  <c:v>0.44247787610619294</c:v>
                </c:pt>
                <c:pt idx="351">
                  <c:v>0.44374209860935349</c:v>
                </c:pt>
                <c:pt idx="352">
                  <c:v>0.44500632111251404</c:v>
                </c:pt>
                <c:pt idx="353">
                  <c:v>0.44627054361567459</c:v>
                </c:pt>
                <c:pt idx="354">
                  <c:v>0.44753476611883514</c:v>
                </c:pt>
                <c:pt idx="355">
                  <c:v>0.44879898862199569</c:v>
                </c:pt>
                <c:pt idx="356">
                  <c:v>0.45006321112515624</c:v>
                </c:pt>
                <c:pt idx="357">
                  <c:v>0.45132743362831679</c:v>
                </c:pt>
                <c:pt idx="358">
                  <c:v>0.45259165613147734</c:v>
                </c:pt>
                <c:pt idx="359">
                  <c:v>0.45385587863463789</c:v>
                </c:pt>
                <c:pt idx="360">
                  <c:v>0.45512010113779844</c:v>
                </c:pt>
                <c:pt idx="361">
                  <c:v>0.45638432364095899</c:v>
                </c:pt>
                <c:pt idx="362">
                  <c:v>0.45764854614411954</c:v>
                </c:pt>
                <c:pt idx="363">
                  <c:v>0.45891276864728009</c:v>
                </c:pt>
                <c:pt idx="364">
                  <c:v>0.46017699115044064</c:v>
                </c:pt>
                <c:pt idx="365">
                  <c:v>0.46144121365360119</c:v>
                </c:pt>
                <c:pt idx="366">
                  <c:v>0.46270543615676174</c:v>
                </c:pt>
                <c:pt idx="367">
                  <c:v>0.46396965865992229</c:v>
                </c:pt>
                <c:pt idx="368">
                  <c:v>0.46523388116308284</c:v>
                </c:pt>
                <c:pt idx="369">
                  <c:v>0.46649810366624339</c:v>
                </c:pt>
                <c:pt idx="370">
                  <c:v>0.46776232616940394</c:v>
                </c:pt>
                <c:pt idx="371">
                  <c:v>0.46902654867256449</c:v>
                </c:pt>
                <c:pt idx="372">
                  <c:v>0.47029077117572504</c:v>
                </c:pt>
                <c:pt idx="373">
                  <c:v>0.47155499367888559</c:v>
                </c:pt>
                <c:pt idx="374">
                  <c:v>0.47281921618204614</c:v>
                </c:pt>
                <c:pt idx="375">
                  <c:v>0.47408343868520669</c:v>
                </c:pt>
                <c:pt idx="376">
                  <c:v>0.47534766118836724</c:v>
                </c:pt>
                <c:pt idx="377">
                  <c:v>0.47661188369152779</c:v>
                </c:pt>
                <c:pt idx="378">
                  <c:v>0.47787610619468834</c:v>
                </c:pt>
                <c:pt idx="379">
                  <c:v>0.47914032869784889</c:v>
                </c:pt>
                <c:pt idx="380">
                  <c:v>0.48040455120100944</c:v>
                </c:pt>
                <c:pt idx="381">
                  <c:v>0.48166877370416999</c:v>
                </c:pt>
                <c:pt idx="382">
                  <c:v>0.48293299620733054</c:v>
                </c:pt>
                <c:pt idx="383">
                  <c:v>0.4841972187104911</c:v>
                </c:pt>
                <c:pt idx="384">
                  <c:v>0.48546144121365165</c:v>
                </c:pt>
                <c:pt idx="385">
                  <c:v>0.4867256637168122</c:v>
                </c:pt>
                <c:pt idx="386">
                  <c:v>0.48798988621997275</c:v>
                </c:pt>
                <c:pt idx="387">
                  <c:v>0.4892541087231333</c:v>
                </c:pt>
                <c:pt idx="388">
                  <c:v>0.49051833122629385</c:v>
                </c:pt>
                <c:pt idx="389">
                  <c:v>0.4917825537294544</c:v>
                </c:pt>
                <c:pt idx="390">
                  <c:v>0.49304677623261495</c:v>
                </c:pt>
                <c:pt idx="391">
                  <c:v>0.4943109987357755</c:v>
                </c:pt>
                <c:pt idx="392">
                  <c:v>0.49557522123893605</c:v>
                </c:pt>
                <c:pt idx="393">
                  <c:v>0.4968394437420966</c:v>
                </c:pt>
                <c:pt idx="394">
                  <c:v>0.49810366624525715</c:v>
                </c:pt>
                <c:pt idx="395">
                  <c:v>0.4993678887484177</c:v>
                </c:pt>
                <c:pt idx="396">
                  <c:v>0.50063211125157825</c:v>
                </c:pt>
                <c:pt idx="397">
                  <c:v>0.50189633375473885</c:v>
                </c:pt>
                <c:pt idx="398">
                  <c:v>0.50316055625789946</c:v>
                </c:pt>
                <c:pt idx="399">
                  <c:v>0.50442477876106007</c:v>
                </c:pt>
                <c:pt idx="400">
                  <c:v>0.50568900126422067</c:v>
                </c:pt>
                <c:pt idx="401">
                  <c:v>0.50695322376738128</c:v>
                </c:pt>
                <c:pt idx="402">
                  <c:v>0.50821744627054188</c:v>
                </c:pt>
                <c:pt idx="403">
                  <c:v>0.50948166877370249</c:v>
                </c:pt>
                <c:pt idx="404">
                  <c:v>0.5107458912768631</c:v>
                </c:pt>
                <c:pt idx="405">
                  <c:v>0.5120101137800237</c:v>
                </c:pt>
                <c:pt idx="406">
                  <c:v>0.51327433628318431</c:v>
                </c:pt>
                <c:pt idx="407">
                  <c:v>0.51453855878634491</c:v>
                </c:pt>
                <c:pt idx="408">
                  <c:v>0.51580278128950552</c:v>
                </c:pt>
                <c:pt idx="409">
                  <c:v>0.51706700379266612</c:v>
                </c:pt>
                <c:pt idx="410">
                  <c:v>0.51833122629582673</c:v>
                </c:pt>
                <c:pt idx="411">
                  <c:v>0.51959544879898734</c:v>
                </c:pt>
                <c:pt idx="412">
                  <c:v>0.52085967130214794</c:v>
                </c:pt>
                <c:pt idx="413">
                  <c:v>0.52212389380530855</c:v>
                </c:pt>
                <c:pt idx="414">
                  <c:v>0.52338811630846915</c:v>
                </c:pt>
                <c:pt idx="415">
                  <c:v>0.52465233881162976</c:v>
                </c:pt>
                <c:pt idx="416">
                  <c:v>0.52591656131479037</c:v>
                </c:pt>
                <c:pt idx="417">
                  <c:v>0.52718078381795097</c:v>
                </c:pt>
                <c:pt idx="418">
                  <c:v>0.52844500632111158</c:v>
                </c:pt>
                <c:pt idx="419">
                  <c:v>0.52970922882427218</c:v>
                </c:pt>
                <c:pt idx="420">
                  <c:v>0.53097345132743279</c:v>
                </c:pt>
                <c:pt idx="421">
                  <c:v>0.53223767383059339</c:v>
                </c:pt>
                <c:pt idx="422">
                  <c:v>0.533501896333754</c:v>
                </c:pt>
                <c:pt idx="423">
                  <c:v>0.53476611883691461</c:v>
                </c:pt>
                <c:pt idx="424">
                  <c:v>0.53603034134007521</c:v>
                </c:pt>
                <c:pt idx="425">
                  <c:v>0.53729456384323582</c:v>
                </c:pt>
                <c:pt idx="426">
                  <c:v>0.53855878634639642</c:v>
                </c:pt>
                <c:pt idx="427">
                  <c:v>0.53982300884955703</c:v>
                </c:pt>
                <c:pt idx="428">
                  <c:v>0.54108723135271763</c:v>
                </c:pt>
                <c:pt idx="429">
                  <c:v>0.54235145385587824</c:v>
                </c:pt>
                <c:pt idx="430">
                  <c:v>0.54361567635903885</c:v>
                </c:pt>
                <c:pt idx="431">
                  <c:v>0.54487989886219945</c:v>
                </c:pt>
                <c:pt idx="432">
                  <c:v>0.54614412136536006</c:v>
                </c:pt>
                <c:pt idx="433">
                  <c:v>0.54740834386852066</c:v>
                </c:pt>
                <c:pt idx="434">
                  <c:v>0.54867256637168127</c:v>
                </c:pt>
                <c:pt idx="435">
                  <c:v>0.54993678887484188</c:v>
                </c:pt>
                <c:pt idx="436">
                  <c:v>0.55120101137800248</c:v>
                </c:pt>
                <c:pt idx="437">
                  <c:v>0.55246523388116309</c:v>
                </c:pt>
                <c:pt idx="438">
                  <c:v>0.55372945638432369</c:v>
                </c:pt>
                <c:pt idx="439">
                  <c:v>0.5549936788874843</c:v>
                </c:pt>
                <c:pt idx="440">
                  <c:v>0.5562579013906449</c:v>
                </c:pt>
                <c:pt idx="441">
                  <c:v>0.55752212389380551</c:v>
                </c:pt>
                <c:pt idx="442">
                  <c:v>0.55878634639696612</c:v>
                </c:pt>
                <c:pt idx="443">
                  <c:v>0.56005056890012672</c:v>
                </c:pt>
                <c:pt idx="444">
                  <c:v>0.56131479140328733</c:v>
                </c:pt>
                <c:pt idx="445">
                  <c:v>0.56257901390644793</c:v>
                </c:pt>
                <c:pt idx="446">
                  <c:v>0.56384323640960854</c:v>
                </c:pt>
                <c:pt idx="447">
                  <c:v>0.56510745891276914</c:v>
                </c:pt>
                <c:pt idx="448">
                  <c:v>0.56637168141592975</c:v>
                </c:pt>
                <c:pt idx="449">
                  <c:v>0.56763590391909036</c:v>
                </c:pt>
                <c:pt idx="450">
                  <c:v>0.56890012642225096</c:v>
                </c:pt>
                <c:pt idx="451">
                  <c:v>0.57016434892541157</c:v>
                </c:pt>
                <c:pt idx="452">
                  <c:v>0.57142857142857217</c:v>
                </c:pt>
                <c:pt idx="453">
                  <c:v>0.57269279393173278</c:v>
                </c:pt>
                <c:pt idx="454">
                  <c:v>0.57395701643489339</c:v>
                </c:pt>
                <c:pt idx="455">
                  <c:v>0.57522123893805399</c:v>
                </c:pt>
                <c:pt idx="456">
                  <c:v>0.5764854614412146</c:v>
                </c:pt>
                <c:pt idx="457">
                  <c:v>0.5777496839443752</c:v>
                </c:pt>
                <c:pt idx="458">
                  <c:v>0.57901390644753581</c:v>
                </c:pt>
                <c:pt idx="459">
                  <c:v>0.58027812895069641</c:v>
                </c:pt>
                <c:pt idx="460">
                  <c:v>0.58154235145385702</c:v>
                </c:pt>
                <c:pt idx="461">
                  <c:v>0.58280657395701763</c:v>
                </c:pt>
                <c:pt idx="462">
                  <c:v>0.58407079646017823</c:v>
                </c:pt>
                <c:pt idx="463">
                  <c:v>0.58533501896333884</c:v>
                </c:pt>
                <c:pt idx="464">
                  <c:v>0.58659924146649944</c:v>
                </c:pt>
                <c:pt idx="465">
                  <c:v>0.58786346396966005</c:v>
                </c:pt>
                <c:pt idx="466">
                  <c:v>0.58912768647282066</c:v>
                </c:pt>
                <c:pt idx="467">
                  <c:v>0.59039190897598126</c:v>
                </c:pt>
                <c:pt idx="468">
                  <c:v>0.59165613147914187</c:v>
                </c:pt>
                <c:pt idx="469">
                  <c:v>0.59292035398230247</c:v>
                </c:pt>
                <c:pt idx="470">
                  <c:v>0.59418457648546308</c:v>
                </c:pt>
                <c:pt idx="471">
                  <c:v>0.59544879898862368</c:v>
                </c:pt>
                <c:pt idx="472">
                  <c:v>0.59671302149178429</c:v>
                </c:pt>
                <c:pt idx="473">
                  <c:v>0.5979772439949449</c:v>
                </c:pt>
                <c:pt idx="474">
                  <c:v>0.5992414664981055</c:v>
                </c:pt>
                <c:pt idx="475">
                  <c:v>0.60050568900126611</c:v>
                </c:pt>
                <c:pt idx="476">
                  <c:v>0.60176991150442671</c:v>
                </c:pt>
                <c:pt idx="477">
                  <c:v>0.60303413400758732</c:v>
                </c:pt>
                <c:pt idx="478">
                  <c:v>0.60429835651074792</c:v>
                </c:pt>
                <c:pt idx="479">
                  <c:v>0.60556257901390853</c:v>
                </c:pt>
                <c:pt idx="480">
                  <c:v>0.60682680151706914</c:v>
                </c:pt>
                <c:pt idx="481">
                  <c:v>0.60809102402022974</c:v>
                </c:pt>
                <c:pt idx="482">
                  <c:v>0.60935524652339035</c:v>
                </c:pt>
                <c:pt idx="483">
                  <c:v>0.61061946902655095</c:v>
                </c:pt>
                <c:pt idx="484">
                  <c:v>0.61188369152971156</c:v>
                </c:pt>
                <c:pt idx="485">
                  <c:v>0.61314791403287217</c:v>
                </c:pt>
                <c:pt idx="486">
                  <c:v>0.61441213653603277</c:v>
                </c:pt>
                <c:pt idx="487">
                  <c:v>0.61567635903919338</c:v>
                </c:pt>
                <c:pt idx="488">
                  <c:v>0.61694058154235398</c:v>
                </c:pt>
                <c:pt idx="489">
                  <c:v>0.61820480404551459</c:v>
                </c:pt>
                <c:pt idx="490">
                  <c:v>0.61946902654867519</c:v>
                </c:pt>
                <c:pt idx="491">
                  <c:v>0.6207332490518358</c:v>
                </c:pt>
                <c:pt idx="492">
                  <c:v>0.62199747155499641</c:v>
                </c:pt>
                <c:pt idx="493">
                  <c:v>0.62326169405815701</c:v>
                </c:pt>
                <c:pt idx="494">
                  <c:v>0.62452591656131762</c:v>
                </c:pt>
                <c:pt idx="495">
                  <c:v>0.62579013906447822</c:v>
                </c:pt>
                <c:pt idx="496">
                  <c:v>0.62705436156763883</c:v>
                </c:pt>
                <c:pt idx="497">
                  <c:v>0.62831858407079944</c:v>
                </c:pt>
                <c:pt idx="498">
                  <c:v>0.62958280657396004</c:v>
                </c:pt>
                <c:pt idx="499">
                  <c:v>0.63084702907712065</c:v>
                </c:pt>
                <c:pt idx="500">
                  <c:v>0.63211125158028125</c:v>
                </c:pt>
                <c:pt idx="501">
                  <c:v>0.63337547408344186</c:v>
                </c:pt>
                <c:pt idx="502">
                  <c:v>0.63463969658660246</c:v>
                </c:pt>
                <c:pt idx="503">
                  <c:v>0.63590391908976307</c:v>
                </c:pt>
                <c:pt idx="504">
                  <c:v>0.63716814159292368</c:v>
                </c:pt>
                <c:pt idx="505">
                  <c:v>0.63843236409608428</c:v>
                </c:pt>
                <c:pt idx="506">
                  <c:v>0.63969658659924489</c:v>
                </c:pt>
                <c:pt idx="507">
                  <c:v>0.64096080910240549</c:v>
                </c:pt>
                <c:pt idx="508">
                  <c:v>0.6422250316055661</c:v>
                </c:pt>
                <c:pt idx="509">
                  <c:v>0.6434892541087267</c:v>
                </c:pt>
                <c:pt idx="510">
                  <c:v>0.64475347661188731</c:v>
                </c:pt>
                <c:pt idx="511">
                  <c:v>0.64601769911504792</c:v>
                </c:pt>
                <c:pt idx="512">
                  <c:v>0.64728192161820852</c:v>
                </c:pt>
                <c:pt idx="513">
                  <c:v>0.64854614412136913</c:v>
                </c:pt>
                <c:pt idx="514">
                  <c:v>0.64981036662452973</c:v>
                </c:pt>
                <c:pt idx="515">
                  <c:v>0.65107458912769034</c:v>
                </c:pt>
                <c:pt idx="516">
                  <c:v>0.65233881163085095</c:v>
                </c:pt>
                <c:pt idx="517">
                  <c:v>0.65360303413401155</c:v>
                </c:pt>
                <c:pt idx="518">
                  <c:v>0.65486725663717216</c:v>
                </c:pt>
                <c:pt idx="519">
                  <c:v>0.65613147914033276</c:v>
                </c:pt>
                <c:pt idx="520">
                  <c:v>0.65739570164349337</c:v>
                </c:pt>
                <c:pt idx="521">
                  <c:v>0.65865992414665397</c:v>
                </c:pt>
                <c:pt idx="522">
                  <c:v>0.65992414664981458</c:v>
                </c:pt>
                <c:pt idx="523">
                  <c:v>0.66118836915297519</c:v>
                </c:pt>
                <c:pt idx="524">
                  <c:v>0.66245259165613579</c:v>
                </c:pt>
                <c:pt idx="525">
                  <c:v>0.6637168141592964</c:v>
                </c:pt>
                <c:pt idx="526">
                  <c:v>0.664981036662457</c:v>
                </c:pt>
                <c:pt idx="527">
                  <c:v>0.66624525916561761</c:v>
                </c:pt>
                <c:pt idx="528">
                  <c:v>0.66750948166877822</c:v>
                </c:pt>
                <c:pt idx="529">
                  <c:v>0.66877370417193882</c:v>
                </c:pt>
                <c:pt idx="530">
                  <c:v>0.67003792667509943</c:v>
                </c:pt>
                <c:pt idx="531">
                  <c:v>0.67130214917826003</c:v>
                </c:pt>
                <c:pt idx="532">
                  <c:v>0.67256637168142064</c:v>
                </c:pt>
                <c:pt idx="533">
                  <c:v>0.67383059418458124</c:v>
                </c:pt>
                <c:pt idx="534">
                  <c:v>0.67509481668774185</c:v>
                </c:pt>
                <c:pt idx="535">
                  <c:v>0.67635903919090246</c:v>
                </c:pt>
                <c:pt idx="536">
                  <c:v>0.67762326169406306</c:v>
                </c:pt>
                <c:pt idx="537">
                  <c:v>0.67888748419722367</c:v>
                </c:pt>
                <c:pt idx="538">
                  <c:v>0.68015170670038427</c:v>
                </c:pt>
                <c:pt idx="539">
                  <c:v>0.68141592920354488</c:v>
                </c:pt>
                <c:pt idx="540">
                  <c:v>0.68268015170670548</c:v>
                </c:pt>
                <c:pt idx="541">
                  <c:v>0.68394437420986609</c:v>
                </c:pt>
                <c:pt idx="542">
                  <c:v>0.6852085967130267</c:v>
                </c:pt>
                <c:pt idx="543">
                  <c:v>0.6864728192161873</c:v>
                </c:pt>
                <c:pt idx="544">
                  <c:v>0.68773704171934791</c:v>
                </c:pt>
                <c:pt idx="545">
                  <c:v>0.68900126422250851</c:v>
                </c:pt>
                <c:pt idx="546">
                  <c:v>0.69026548672566912</c:v>
                </c:pt>
                <c:pt idx="547">
                  <c:v>0.69152970922882973</c:v>
                </c:pt>
                <c:pt idx="548">
                  <c:v>0.69279393173199033</c:v>
                </c:pt>
                <c:pt idx="549">
                  <c:v>0.69405815423515094</c:v>
                </c:pt>
                <c:pt idx="550">
                  <c:v>0.69532237673831154</c:v>
                </c:pt>
                <c:pt idx="551">
                  <c:v>0.69658659924147215</c:v>
                </c:pt>
                <c:pt idx="552">
                  <c:v>0.69785082174463275</c:v>
                </c:pt>
                <c:pt idx="553">
                  <c:v>0.69911504424779336</c:v>
                </c:pt>
                <c:pt idx="554">
                  <c:v>0.70037926675095397</c:v>
                </c:pt>
                <c:pt idx="555">
                  <c:v>0.70164348925411457</c:v>
                </c:pt>
                <c:pt idx="556">
                  <c:v>0.70290771175727518</c:v>
                </c:pt>
                <c:pt idx="557">
                  <c:v>0.70417193426043578</c:v>
                </c:pt>
                <c:pt idx="558">
                  <c:v>0.70543615676359639</c:v>
                </c:pt>
                <c:pt idx="559">
                  <c:v>0.706700379266757</c:v>
                </c:pt>
                <c:pt idx="560">
                  <c:v>0.7079646017699176</c:v>
                </c:pt>
                <c:pt idx="561">
                  <c:v>0.70922882427307821</c:v>
                </c:pt>
                <c:pt idx="562">
                  <c:v>0.71049304677623881</c:v>
                </c:pt>
                <c:pt idx="563">
                  <c:v>0.71175726927939942</c:v>
                </c:pt>
                <c:pt idx="564">
                  <c:v>0.71302149178256002</c:v>
                </c:pt>
                <c:pt idx="565">
                  <c:v>0.71428571428572063</c:v>
                </c:pt>
                <c:pt idx="566">
                  <c:v>0.71554993678888124</c:v>
                </c:pt>
                <c:pt idx="567">
                  <c:v>0.71681415929204184</c:v>
                </c:pt>
                <c:pt idx="568">
                  <c:v>0.71807838179520245</c:v>
                </c:pt>
                <c:pt idx="569">
                  <c:v>0.71934260429836305</c:v>
                </c:pt>
                <c:pt idx="570">
                  <c:v>0.72060682680152366</c:v>
                </c:pt>
                <c:pt idx="571">
                  <c:v>0.72187104930468426</c:v>
                </c:pt>
                <c:pt idx="572">
                  <c:v>0.72313527180784487</c:v>
                </c:pt>
                <c:pt idx="573">
                  <c:v>0.72439949431100548</c:v>
                </c:pt>
                <c:pt idx="574">
                  <c:v>0.72566371681416608</c:v>
                </c:pt>
                <c:pt idx="575">
                  <c:v>0.72692793931732669</c:v>
                </c:pt>
                <c:pt idx="576">
                  <c:v>0.72819216182048729</c:v>
                </c:pt>
                <c:pt idx="577">
                  <c:v>0.7294563843236479</c:v>
                </c:pt>
                <c:pt idx="578">
                  <c:v>0.73072060682680851</c:v>
                </c:pt>
                <c:pt idx="579">
                  <c:v>0.73198482932996911</c:v>
                </c:pt>
                <c:pt idx="580">
                  <c:v>0.73324905183312972</c:v>
                </c:pt>
                <c:pt idx="581">
                  <c:v>0.73451327433629032</c:v>
                </c:pt>
                <c:pt idx="582">
                  <c:v>0.73577749683945093</c:v>
                </c:pt>
                <c:pt idx="583">
                  <c:v>0.73704171934261153</c:v>
                </c:pt>
                <c:pt idx="584">
                  <c:v>0.73830594184577214</c:v>
                </c:pt>
                <c:pt idx="585">
                  <c:v>0.73957016434893275</c:v>
                </c:pt>
                <c:pt idx="586">
                  <c:v>0.74083438685209335</c:v>
                </c:pt>
                <c:pt idx="587">
                  <c:v>0.74209860935525396</c:v>
                </c:pt>
                <c:pt idx="588">
                  <c:v>0.74336283185841456</c:v>
                </c:pt>
                <c:pt idx="589">
                  <c:v>0.74462705436157517</c:v>
                </c:pt>
                <c:pt idx="590">
                  <c:v>0.74589127686473577</c:v>
                </c:pt>
                <c:pt idx="591">
                  <c:v>0.74715549936789638</c:v>
                </c:pt>
                <c:pt idx="592">
                  <c:v>0.74841972187105699</c:v>
                </c:pt>
                <c:pt idx="593">
                  <c:v>0.74968394437421759</c:v>
                </c:pt>
                <c:pt idx="594">
                  <c:v>0.7509481668773782</c:v>
                </c:pt>
                <c:pt idx="595">
                  <c:v>0.7522123893805388</c:v>
                </c:pt>
                <c:pt idx="596">
                  <c:v>0.75347661188369941</c:v>
                </c:pt>
                <c:pt idx="597">
                  <c:v>0.75474083438686002</c:v>
                </c:pt>
                <c:pt idx="598">
                  <c:v>0.75600505689002062</c:v>
                </c:pt>
                <c:pt idx="599">
                  <c:v>0.75726927939318123</c:v>
                </c:pt>
                <c:pt idx="600">
                  <c:v>0.75853350189634183</c:v>
                </c:pt>
                <c:pt idx="601">
                  <c:v>0.75979772439950244</c:v>
                </c:pt>
                <c:pt idx="602">
                  <c:v>0.76106194690266304</c:v>
                </c:pt>
                <c:pt idx="603">
                  <c:v>0.76232616940582365</c:v>
                </c:pt>
                <c:pt idx="604">
                  <c:v>0.76359039190898426</c:v>
                </c:pt>
                <c:pt idx="605">
                  <c:v>0.76485461441214486</c:v>
                </c:pt>
                <c:pt idx="606">
                  <c:v>0.76611883691530547</c:v>
                </c:pt>
                <c:pt idx="607">
                  <c:v>0.76738305941846607</c:v>
                </c:pt>
                <c:pt idx="608">
                  <c:v>0.76864728192162668</c:v>
                </c:pt>
                <c:pt idx="609">
                  <c:v>0.76991150442478729</c:v>
                </c:pt>
                <c:pt idx="610">
                  <c:v>0.77117572692794789</c:v>
                </c:pt>
                <c:pt idx="611">
                  <c:v>0.7724399494311085</c:v>
                </c:pt>
                <c:pt idx="612">
                  <c:v>0.7737041719342691</c:v>
                </c:pt>
                <c:pt idx="613">
                  <c:v>0.77496839443742971</c:v>
                </c:pt>
                <c:pt idx="614">
                  <c:v>0.77623261694059031</c:v>
                </c:pt>
                <c:pt idx="615">
                  <c:v>0.77749683944375092</c:v>
                </c:pt>
                <c:pt idx="616">
                  <c:v>0.77876106194691153</c:v>
                </c:pt>
                <c:pt idx="617">
                  <c:v>0.78002528445007213</c:v>
                </c:pt>
                <c:pt idx="618">
                  <c:v>0.78128950695323274</c:v>
                </c:pt>
                <c:pt idx="619">
                  <c:v>0.78255372945639334</c:v>
                </c:pt>
                <c:pt idx="620">
                  <c:v>0.78381795195955395</c:v>
                </c:pt>
                <c:pt idx="621">
                  <c:v>0.78508217446271455</c:v>
                </c:pt>
                <c:pt idx="622">
                  <c:v>0.78634639696587516</c:v>
                </c:pt>
                <c:pt idx="623">
                  <c:v>0.78761061946903577</c:v>
                </c:pt>
                <c:pt idx="624">
                  <c:v>0.78887484197219637</c:v>
                </c:pt>
                <c:pt idx="625">
                  <c:v>0.79013906447535698</c:v>
                </c:pt>
                <c:pt idx="626">
                  <c:v>0.79140328697851758</c:v>
                </c:pt>
                <c:pt idx="627">
                  <c:v>0.79266750948167819</c:v>
                </c:pt>
                <c:pt idx="628">
                  <c:v>0.7939317319848388</c:v>
                </c:pt>
                <c:pt idx="629">
                  <c:v>0.7951959544879994</c:v>
                </c:pt>
                <c:pt idx="630">
                  <c:v>0.79646017699116001</c:v>
                </c:pt>
                <c:pt idx="631">
                  <c:v>0.79772439949432061</c:v>
                </c:pt>
                <c:pt idx="632">
                  <c:v>0.79898862199748122</c:v>
                </c:pt>
                <c:pt idx="633">
                  <c:v>0.80025284450064182</c:v>
                </c:pt>
                <c:pt idx="634">
                  <c:v>0.80151706700380243</c:v>
                </c:pt>
                <c:pt idx="635">
                  <c:v>0.80278128950696304</c:v>
                </c:pt>
                <c:pt idx="636">
                  <c:v>0.80404551201012364</c:v>
                </c:pt>
                <c:pt idx="637">
                  <c:v>0.80530973451328425</c:v>
                </c:pt>
                <c:pt idx="638">
                  <c:v>0.80657395701644485</c:v>
                </c:pt>
                <c:pt idx="639">
                  <c:v>0.80783817951960546</c:v>
                </c:pt>
                <c:pt idx="640">
                  <c:v>0.80910240202276607</c:v>
                </c:pt>
                <c:pt idx="641">
                  <c:v>0.81036662452592667</c:v>
                </c:pt>
                <c:pt idx="642">
                  <c:v>0.81163084702908728</c:v>
                </c:pt>
                <c:pt idx="643">
                  <c:v>0.81289506953224788</c:v>
                </c:pt>
                <c:pt idx="644">
                  <c:v>0.81415929203540849</c:v>
                </c:pt>
                <c:pt idx="645">
                  <c:v>0.81542351453856909</c:v>
                </c:pt>
                <c:pt idx="646">
                  <c:v>0.8166877370417297</c:v>
                </c:pt>
                <c:pt idx="647">
                  <c:v>0.81795195954489031</c:v>
                </c:pt>
                <c:pt idx="648">
                  <c:v>0.81921618204805091</c:v>
                </c:pt>
                <c:pt idx="649">
                  <c:v>0.82048040455121152</c:v>
                </c:pt>
                <c:pt idx="650">
                  <c:v>0.82174462705437212</c:v>
                </c:pt>
                <c:pt idx="651">
                  <c:v>0.82300884955753273</c:v>
                </c:pt>
                <c:pt idx="652">
                  <c:v>0.82427307206069333</c:v>
                </c:pt>
                <c:pt idx="653">
                  <c:v>0.82553729456385394</c:v>
                </c:pt>
                <c:pt idx="654">
                  <c:v>0.82680151706701455</c:v>
                </c:pt>
                <c:pt idx="655">
                  <c:v>0.82806573957017515</c:v>
                </c:pt>
                <c:pt idx="656">
                  <c:v>0.82932996207333576</c:v>
                </c:pt>
                <c:pt idx="657">
                  <c:v>0.83059418457649636</c:v>
                </c:pt>
                <c:pt idx="658">
                  <c:v>0.83185840707965697</c:v>
                </c:pt>
                <c:pt idx="659">
                  <c:v>0.83312262958281758</c:v>
                </c:pt>
                <c:pt idx="660">
                  <c:v>0.83438685208597818</c:v>
                </c:pt>
                <c:pt idx="661">
                  <c:v>0.83565107458913879</c:v>
                </c:pt>
                <c:pt idx="662">
                  <c:v>0.83691529709229939</c:v>
                </c:pt>
                <c:pt idx="663">
                  <c:v>0.83817951959546</c:v>
                </c:pt>
                <c:pt idx="664">
                  <c:v>0.8394437420986206</c:v>
                </c:pt>
                <c:pt idx="665">
                  <c:v>0.84070796460178121</c:v>
                </c:pt>
                <c:pt idx="666">
                  <c:v>0.84197218710494182</c:v>
                </c:pt>
                <c:pt idx="667">
                  <c:v>0.84323640960810242</c:v>
                </c:pt>
                <c:pt idx="668">
                  <c:v>0.84450063211126303</c:v>
                </c:pt>
                <c:pt idx="669">
                  <c:v>0.84576485461442363</c:v>
                </c:pt>
                <c:pt idx="670">
                  <c:v>0.84702907711758424</c:v>
                </c:pt>
                <c:pt idx="671">
                  <c:v>0.84829329962074485</c:v>
                </c:pt>
                <c:pt idx="672">
                  <c:v>0.84955752212390545</c:v>
                </c:pt>
                <c:pt idx="673">
                  <c:v>0.85082174462706606</c:v>
                </c:pt>
                <c:pt idx="674">
                  <c:v>0.85208596713022666</c:v>
                </c:pt>
                <c:pt idx="675">
                  <c:v>0.85335018963338727</c:v>
                </c:pt>
                <c:pt idx="676">
                  <c:v>0.85461441213654787</c:v>
                </c:pt>
                <c:pt idx="677">
                  <c:v>0.85587863463970848</c:v>
                </c:pt>
                <c:pt idx="678">
                  <c:v>0.85714285714286909</c:v>
                </c:pt>
                <c:pt idx="679">
                  <c:v>0.85840707964602969</c:v>
                </c:pt>
                <c:pt idx="680">
                  <c:v>0.8596713021491903</c:v>
                </c:pt>
                <c:pt idx="681">
                  <c:v>0.8609355246523509</c:v>
                </c:pt>
                <c:pt idx="682">
                  <c:v>0.86219974715551151</c:v>
                </c:pt>
                <c:pt idx="683">
                  <c:v>0.86346396965867211</c:v>
                </c:pt>
                <c:pt idx="684">
                  <c:v>0.86472819216183272</c:v>
                </c:pt>
                <c:pt idx="685">
                  <c:v>0.86599241466499333</c:v>
                </c:pt>
                <c:pt idx="686">
                  <c:v>0.86725663716815393</c:v>
                </c:pt>
                <c:pt idx="687">
                  <c:v>0.86852085967131454</c:v>
                </c:pt>
                <c:pt idx="688">
                  <c:v>0.86978508217447514</c:v>
                </c:pt>
                <c:pt idx="689">
                  <c:v>0.87104930467763575</c:v>
                </c:pt>
                <c:pt idx="690">
                  <c:v>0.87231352718079636</c:v>
                </c:pt>
                <c:pt idx="691">
                  <c:v>0.87357774968395696</c:v>
                </c:pt>
                <c:pt idx="692">
                  <c:v>0.87484197218711757</c:v>
                </c:pt>
                <c:pt idx="693">
                  <c:v>0.87610619469027817</c:v>
                </c:pt>
                <c:pt idx="694">
                  <c:v>0.87737041719343878</c:v>
                </c:pt>
                <c:pt idx="695">
                  <c:v>0.87863463969659938</c:v>
                </c:pt>
                <c:pt idx="696">
                  <c:v>0.87989886219975999</c:v>
                </c:pt>
                <c:pt idx="697">
                  <c:v>0.8811630847029206</c:v>
                </c:pt>
                <c:pt idx="698">
                  <c:v>0.8824273072060812</c:v>
                </c:pt>
                <c:pt idx="699">
                  <c:v>0.88369152970924181</c:v>
                </c:pt>
                <c:pt idx="700">
                  <c:v>0.88495575221240241</c:v>
                </c:pt>
                <c:pt idx="701">
                  <c:v>0.88621997471556302</c:v>
                </c:pt>
                <c:pt idx="702">
                  <c:v>0.88748419721872362</c:v>
                </c:pt>
                <c:pt idx="703">
                  <c:v>0.88874841972188423</c:v>
                </c:pt>
                <c:pt idx="704">
                  <c:v>0.89001264222504484</c:v>
                </c:pt>
                <c:pt idx="705">
                  <c:v>0.89127686472820544</c:v>
                </c:pt>
                <c:pt idx="706">
                  <c:v>0.89254108723136605</c:v>
                </c:pt>
                <c:pt idx="707">
                  <c:v>0.89380530973452665</c:v>
                </c:pt>
                <c:pt idx="708">
                  <c:v>0.89506953223768726</c:v>
                </c:pt>
                <c:pt idx="709">
                  <c:v>0.89633375474084787</c:v>
                </c:pt>
                <c:pt idx="710">
                  <c:v>0.89759797724400847</c:v>
                </c:pt>
                <c:pt idx="711">
                  <c:v>0.89886219974716908</c:v>
                </c:pt>
                <c:pt idx="712">
                  <c:v>0.90012642225032968</c:v>
                </c:pt>
                <c:pt idx="713">
                  <c:v>0.90139064475349029</c:v>
                </c:pt>
                <c:pt idx="714">
                  <c:v>0.90265486725665089</c:v>
                </c:pt>
                <c:pt idx="715">
                  <c:v>0.9039190897598115</c:v>
                </c:pt>
                <c:pt idx="716">
                  <c:v>0.90518331226297211</c:v>
                </c:pt>
                <c:pt idx="717">
                  <c:v>0.90644753476613271</c:v>
                </c:pt>
                <c:pt idx="718">
                  <c:v>0.90771175726929332</c:v>
                </c:pt>
                <c:pt idx="719">
                  <c:v>0.90897597977245392</c:v>
                </c:pt>
                <c:pt idx="720">
                  <c:v>0.91024020227561453</c:v>
                </c:pt>
                <c:pt idx="721">
                  <c:v>0.91150442477877514</c:v>
                </c:pt>
                <c:pt idx="722">
                  <c:v>0.91276864728193574</c:v>
                </c:pt>
                <c:pt idx="723">
                  <c:v>0.91403286978509635</c:v>
                </c:pt>
                <c:pt idx="724">
                  <c:v>0.91529709228825695</c:v>
                </c:pt>
                <c:pt idx="725">
                  <c:v>0.91656131479141756</c:v>
                </c:pt>
                <c:pt idx="726">
                  <c:v>0.91782553729457816</c:v>
                </c:pt>
                <c:pt idx="727">
                  <c:v>0.91908975979773877</c:v>
                </c:pt>
                <c:pt idx="728">
                  <c:v>0.92035398230089938</c:v>
                </c:pt>
                <c:pt idx="729">
                  <c:v>0.92161820480405998</c:v>
                </c:pt>
                <c:pt idx="730">
                  <c:v>0.92288242730722059</c:v>
                </c:pt>
                <c:pt idx="731">
                  <c:v>0.92414664981038119</c:v>
                </c:pt>
                <c:pt idx="732">
                  <c:v>0.9254108723135418</c:v>
                </c:pt>
                <c:pt idx="733">
                  <c:v>0.9266750948167024</c:v>
                </c:pt>
                <c:pt idx="734">
                  <c:v>0.92793931731986301</c:v>
                </c:pt>
                <c:pt idx="735">
                  <c:v>0.92920353982302362</c:v>
                </c:pt>
                <c:pt idx="736">
                  <c:v>0.93046776232618422</c:v>
                </c:pt>
                <c:pt idx="737">
                  <c:v>0.93173198482934483</c:v>
                </c:pt>
                <c:pt idx="738">
                  <c:v>0.93299620733250543</c:v>
                </c:pt>
                <c:pt idx="739">
                  <c:v>0.93426042983566604</c:v>
                </c:pt>
                <c:pt idx="740">
                  <c:v>0.93552465233882665</c:v>
                </c:pt>
                <c:pt idx="741">
                  <c:v>0.93678887484198725</c:v>
                </c:pt>
                <c:pt idx="742">
                  <c:v>0.93805309734514786</c:v>
                </c:pt>
                <c:pt idx="743">
                  <c:v>0.93931731984830846</c:v>
                </c:pt>
                <c:pt idx="744">
                  <c:v>0.94058154235146907</c:v>
                </c:pt>
                <c:pt idx="745">
                  <c:v>0.94184576485462967</c:v>
                </c:pt>
                <c:pt idx="746">
                  <c:v>0.94310998735779028</c:v>
                </c:pt>
                <c:pt idx="747">
                  <c:v>0.94437420986095089</c:v>
                </c:pt>
                <c:pt idx="748">
                  <c:v>0.94563843236411149</c:v>
                </c:pt>
                <c:pt idx="749">
                  <c:v>0.9469026548672721</c:v>
                </c:pt>
                <c:pt idx="750">
                  <c:v>0.9481668773704327</c:v>
                </c:pt>
                <c:pt idx="751">
                  <c:v>0.94943109987359331</c:v>
                </c:pt>
                <c:pt idx="752">
                  <c:v>0.95069532237675392</c:v>
                </c:pt>
                <c:pt idx="753">
                  <c:v>0.95195954487991452</c:v>
                </c:pt>
                <c:pt idx="754">
                  <c:v>0.95322376738307513</c:v>
                </c:pt>
                <c:pt idx="755">
                  <c:v>0.95448798988623573</c:v>
                </c:pt>
                <c:pt idx="756">
                  <c:v>0.95575221238939634</c:v>
                </c:pt>
                <c:pt idx="757">
                  <c:v>0.95701643489255694</c:v>
                </c:pt>
                <c:pt idx="758">
                  <c:v>0.95828065739571755</c:v>
                </c:pt>
                <c:pt idx="759">
                  <c:v>0.95954487989887816</c:v>
                </c:pt>
                <c:pt idx="760">
                  <c:v>0.96080910240203876</c:v>
                </c:pt>
                <c:pt idx="761">
                  <c:v>0.96207332490519937</c:v>
                </c:pt>
                <c:pt idx="762">
                  <c:v>0.96333754740835997</c:v>
                </c:pt>
                <c:pt idx="763">
                  <c:v>0.96460176991152058</c:v>
                </c:pt>
                <c:pt idx="764">
                  <c:v>0.96586599241468118</c:v>
                </c:pt>
                <c:pt idx="765">
                  <c:v>0.96713021491784179</c:v>
                </c:pt>
                <c:pt idx="766">
                  <c:v>0.9683944374210024</c:v>
                </c:pt>
                <c:pt idx="767">
                  <c:v>0.969658659924163</c:v>
                </c:pt>
                <c:pt idx="768">
                  <c:v>0.97092288242732361</c:v>
                </c:pt>
                <c:pt idx="769">
                  <c:v>0.97218710493048421</c:v>
                </c:pt>
                <c:pt idx="770">
                  <c:v>0.97345132743364482</c:v>
                </c:pt>
                <c:pt idx="771">
                  <c:v>0.97471554993680543</c:v>
                </c:pt>
                <c:pt idx="772">
                  <c:v>0.97597977243996603</c:v>
                </c:pt>
                <c:pt idx="773">
                  <c:v>0.97724399494312664</c:v>
                </c:pt>
                <c:pt idx="774">
                  <c:v>0.97850821744628724</c:v>
                </c:pt>
                <c:pt idx="775">
                  <c:v>0.97977243994944785</c:v>
                </c:pt>
                <c:pt idx="776">
                  <c:v>0.98103666245260845</c:v>
                </c:pt>
                <c:pt idx="777">
                  <c:v>0.98230088495576906</c:v>
                </c:pt>
                <c:pt idx="778">
                  <c:v>0.98356510745892967</c:v>
                </c:pt>
                <c:pt idx="779">
                  <c:v>0.98482932996209027</c:v>
                </c:pt>
                <c:pt idx="780">
                  <c:v>0.98609355246525088</c:v>
                </c:pt>
                <c:pt idx="781">
                  <c:v>0.98735777496841148</c:v>
                </c:pt>
                <c:pt idx="782">
                  <c:v>0.98862199747157209</c:v>
                </c:pt>
                <c:pt idx="783">
                  <c:v>0.9898862199747327</c:v>
                </c:pt>
                <c:pt idx="784">
                  <c:v>0.9911504424778933</c:v>
                </c:pt>
                <c:pt idx="785">
                  <c:v>0.99241466498105391</c:v>
                </c:pt>
                <c:pt idx="786">
                  <c:v>0.99367888748421451</c:v>
                </c:pt>
                <c:pt idx="787">
                  <c:v>0.99494310998737512</c:v>
                </c:pt>
                <c:pt idx="788">
                  <c:v>0.99620733249053572</c:v>
                </c:pt>
                <c:pt idx="789">
                  <c:v>0.99747155499369633</c:v>
                </c:pt>
                <c:pt idx="790">
                  <c:v>0.99873577749685694</c:v>
                </c:pt>
                <c:pt idx="791">
                  <c:v>1.0000000000000175</c:v>
                </c:pt>
                <c:pt idx="792">
                  <c:v>1.001264222503178</c:v>
                </c:pt>
                <c:pt idx="793">
                  <c:v>1.0025284450063385</c:v>
                </c:pt>
                <c:pt idx="794">
                  <c:v>1.003792667509499</c:v>
                </c:pt>
                <c:pt idx="795">
                  <c:v>1.0050568900126595</c:v>
                </c:pt>
                <c:pt idx="796">
                  <c:v>1.00632111251582</c:v>
                </c:pt>
                <c:pt idx="797">
                  <c:v>1.0075853350189805</c:v>
                </c:pt>
                <c:pt idx="798">
                  <c:v>1.008849557522141</c:v>
                </c:pt>
                <c:pt idx="799">
                  <c:v>1.0101137800253015</c:v>
                </c:pt>
                <c:pt idx="800">
                  <c:v>1.011378002528462</c:v>
                </c:pt>
                <c:pt idx="801">
                  <c:v>1.0126422250316225</c:v>
                </c:pt>
                <c:pt idx="802">
                  <c:v>1.013906447534783</c:v>
                </c:pt>
                <c:pt idx="803">
                  <c:v>1.0151706700379435</c:v>
                </c:pt>
                <c:pt idx="804">
                  <c:v>1.016434892541104</c:v>
                </c:pt>
                <c:pt idx="805">
                  <c:v>1.0176991150442645</c:v>
                </c:pt>
                <c:pt idx="806">
                  <c:v>1.018963337547425</c:v>
                </c:pt>
                <c:pt idx="807">
                  <c:v>1.0202275600505855</c:v>
                </c:pt>
                <c:pt idx="808">
                  <c:v>1.021491782553746</c:v>
                </c:pt>
                <c:pt idx="809">
                  <c:v>1.0227560050569064</c:v>
                </c:pt>
                <c:pt idx="810">
                  <c:v>1.0240202275600669</c:v>
                </c:pt>
                <c:pt idx="811">
                  <c:v>1.0252844500632274</c:v>
                </c:pt>
                <c:pt idx="812">
                  <c:v>1.0265486725663879</c:v>
                </c:pt>
                <c:pt idx="813">
                  <c:v>1.0278128950695484</c:v>
                </c:pt>
                <c:pt idx="814">
                  <c:v>1.0290771175727089</c:v>
                </c:pt>
                <c:pt idx="815">
                  <c:v>1.0303413400758694</c:v>
                </c:pt>
                <c:pt idx="816">
                  <c:v>1.0316055625790299</c:v>
                </c:pt>
                <c:pt idx="817">
                  <c:v>1.0328697850821904</c:v>
                </c:pt>
                <c:pt idx="818">
                  <c:v>1.0341340075853509</c:v>
                </c:pt>
                <c:pt idx="819">
                  <c:v>1.0353982300885114</c:v>
                </c:pt>
                <c:pt idx="820">
                  <c:v>1.0366624525916719</c:v>
                </c:pt>
                <c:pt idx="821">
                  <c:v>1.0379266750948324</c:v>
                </c:pt>
                <c:pt idx="822">
                  <c:v>1.0391908975979929</c:v>
                </c:pt>
                <c:pt idx="823">
                  <c:v>1.0404551201011534</c:v>
                </c:pt>
                <c:pt idx="824">
                  <c:v>1.0417193426043139</c:v>
                </c:pt>
                <c:pt idx="825">
                  <c:v>1.0429835651074744</c:v>
                </c:pt>
                <c:pt idx="826">
                  <c:v>1.0442477876106349</c:v>
                </c:pt>
                <c:pt idx="827">
                  <c:v>1.0455120101137954</c:v>
                </c:pt>
                <c:pt idx="828">
                  <c:v>1.0467762326169558</c:v>
                </c:pt>
                <c:pt idx="829">
                  <c:v>1.0480404551201163</c:v>
                </c:pt>
                <c:pt idx="830">
                  <c:v>1.0493046776232768</c:v>
                </c:pt>
                <c:pt idx="831">
                  <c:v>1.0505689001264373</c:v>
                </c:pt>
                <c:pt idx="832">
                  <c:v>1.0518331226295978</c:v>
                </c:pt>
                <c:pt idx="833">
                  <c:v>1.0530973451327583</c:v>
                </c:pt>
                <c:pt idx="834">
                  <c:v>1.0543615676359188</c:v>
                </c:pt>
                <c:pt idx="835">
                  <c:v>1.0556257901390793</c:v>
                </c:pt>
                <c:pt idx="836">
                  <c:v>1.0568900126422398</c:v>
                </c:pt>
                <c:pt idx="837">
                  <c:v>1.0581542351454003</c:v>
                </c:pt>
                <c:pt idx="838">
                  <c:v>1.0594184576485608</c:v>
                </c:pt>
                <c:pt idx="839">
                  <c:v>1.0606826801517213</c:v>
                </c:pt>
                <c:pt idx="840">
                  <c:v>1.0619469026548818</c:v>
                </c:pt>
                <c:pt idx="841">
                  <c:v>1.0632111251580423</c:v>
                </c:pt>
                <c:pt idx="842">
                  <c:v>1.0644753476612028</c:v>
                </c:pt>
                <c:pt idx="843">
                  <c:v>1.0657395701643633</c:v>
                </c:pt>
                <c:pt idx="844">
                  <c:v>1.0670037926675238</c:v>
                </c:pt>
                <c:pt idx="845">
                  <c:v>1.0682680151706843</c:v>
                </c:pt>
                <c:pt idx="846">
                  <c:v>1.0695322376738448</c:v>
                </c:pt>
                <c:pt idx="847">
                  <c:v>1.0707964601770052</c:v>
                </c:pt>
                <c:pt idx="848">
                  <c:v>1.0720606826801657</c:v>
                </c:pt>
                <c:pt idx="849">
                  <c:v>1.0733249051833262</c:v>
                </c:pt>
                <c:pt idx="850">
                  <c:v>1.0745891276864867</c:v>
                </c:pt>
                <c:pt idx="851">
                  <c:v>1.0758533501896472</c:v>
                </c:pt>
                <c:pt idx="852">
                  <c:v>1.0771175726928077</c:v>
                </c:pt>
                <c:pt idx="853">
                  <c:v>1.0783817951959682</c:v>
                </c:pt>
                <c:pt idx="854">
                  <c:v>1.0796460176991287</c:v>
                </c:pt>
                <c:pt idx="855">
                  <c:v>1.0809102402022892</c:v>
                </c:pt>
                <c:pt idx="856">
                  <c:v>1.0821744627054497</c:v>
                </c:pt>
                <c:pt idx="857">
                  <c:v>1.0834386852086102</c:v>
                </c:pt>
                <c:pt idx="858">
                  <c:v>1.0847029077117707</c:v>
                </c:pt>
                <c:pt idx="859">
                  <c:v>1.0859671302149312</c:v>
                </c:pt>
                <c:pt idx="860">
                  <c:v>1.0872313527180917</c:v>
                </c:pt>
                <c:pt idx="861">
                  <c:v>1.0884955752212522</c:v>
                </c:pt>
                <c:pt idx="862">
                  <c:v>1.0897597977244127</c:v>
                </c:pt>
                <c:pt idx="863">
                  <c:v>1.0910240202275732</c:v>
                </c:pt>
                <c:pt idx="864">
                  <c:v>1.0922882427307337</c:v>
                </c:pt>
                <c:pt idx="865">
                  <c:v>1.0935524652338942</c:v>
                </c:pt>
                <c:pt idx="866">
                  <c:v>1.0948166877370547</c:v>
                </c:pt>
                <c:pt idx="867">
                  <c:v>1.0960809102402151</c:v>
                </c:pt>
                <c:pt idx="868">
                  <c:v>1.0973451327433756</c:v>
                </c:pt>
                <c:pt idx="869">
                  <c:v>1.0986093552465361</c:v>
                </c:pt>
                <c:pt idx="870">
                  <c:v>1.0998735777496966</c:v>
                </c:pt>
                <c:pt idx="871">
                  <c:v>1.1011378002528571</c:v>
                </c:pt>
                <c:pt idx="872">
                  <c:v>1.1024020227560176</c:v>
                </c:pt>
                <c:pt idx="873">
                  <c:v>1.1036662452591781</c:v>
                </c:pt>
                <c:pt idx="874">
                  <c:v>1.1049304677623386</c:v>
                </c:pt>
                <c:pt idx="875">
                  <c:v>1.1061946902654991</c:v>
                </c:pt>
                <c:pt idx="876">
                  <c:v>1.1074589127686596</c:v>
                </c:pt>
                <c:pt idx="877">
                  <c:v>1.1087231352718201</c:v>
                </c:pt>
                <c:pt idx="878">
                  <c:v>1.1099873577749806</c:v>
                </c:pt>
                <c:pt idx="879">
                  <c:v>1.1112515802781411</c:v>
                </c:pt>
                <c:pt idx="880">
                  <c:v>1.1125158027813016</c:v>
                </c:pt>
                <c:pt idx="881">
                  <c:v>1.1137800252844621</c:v>
                </c:pt>
                <c:pt idx="882">
                  <c:v>1.1150442477876226</c:v>
                </c:pt>
                <c:pt idx="883">
                  <c:v>1.1163084702907831</c:v>
                </c:pt>
                <c:pt idx="884">
                  <c:v>1.1175726927939436</c:v>
                </c:pt>
                <c:pt idx="885">
                  <c:v>1.1188369152971041</c:v>
                </c:pt>
                <c:pt idx="886">
                  <c:v>1.1201011378002645</c:v>
                </c:pt>
                <c:pt idx="887">
                  <c:v>1.121365360303425</c:v>
                </c:pt>
                <c:pt idx="888">
                  <c:v>1.1226295828065855</c:v>
                </c:pt>
                <c:pt idx="889">
                  <c:v>1.123893805309746</c:v>
                </c:pt>
                <c:pt idx="890">
                  <c:v>1.1251580278129065</c:v>
                </c:pt>
                <c:pt idx="891">
                  <c:v>1.126422250316067</c:v>
                </c:pt>
                <c:pt idx="892">
                  <c:v>1.1276864728192275</c:v>
                </c:pt>
                <c:pt idx="893">
                  <c:v>1.128950695322388</c:v>
                </c:pt>
                <c:pt idx="894">
                  <c:v>1.1302149178255485</c:v>
                </c:pt>
                <c:pt idx="895">
                  <c:v>1.131479140328709</c:v>
                </c:pt>
                <c:pt idx="896">
                  <c:v>1.1327433628318695</c:v>
                </c:pt>
                <c:pt idx="897">
                  <c:v>1.13400758533503</c:v>
                </c:pt>
                <c:pt idx="898">
                  <c:v>1.1352718078381905</c:v>
                </c:pt>
                <c:pt idx="899">
                  <c:v>1.136536030341351</c:v>
                </c:pt>
                <c:pt idx="900">
                  <c:v>1.1378002528445115</c:v>
                </c:pt>
                <c:pt idx="901">
                  <c:v>1.139064475347672</c:v>
                </c:pt>
                <c:pt idx="902">
                  <c:v>1.1403286978508325</c:v>
                </c:pt>
                <c:pt idx="903">
                  <c:v>1.141592920353993</c:v>
                </c:pt>
                <c:pt idx="904">
                  <c:v>1.1428571428571535</c:v>
                </c:pt>
                <c:pt idx="905">
                  <c:v>1.1441213653603139</c:v>
                </c:pt>
                <c:pt idx="906">
                  <c:v>1.1453855878634744</c:v>
                </c:pt>
                <c:pt idx="907">
                  <c:v>1.1466498103666349</c:v>
                </c:pt>
                <c:pt idx="908">
                  <c:v>1.1479140328697954</c:v>
                </c:pt>
                <c:pt idx="909">
                  <c:v>1.1491782553729559</c:v>
                </c:pt>
                <c:pt idx="910">
                  <c:v>1.1504424778761164</c:v>
                </c:pt>
                <c:pt idx="911">
                  <c:v>1.1517067003792769</c:v>
                </c:pt>
                <c:pt idx="912">
                  <c:v>1.1529709228824374</c:v>
                </c:pt>
                <c:pt idx="913">
                  <c:v>1.1542351453855979</c:v>
                </c:pt>
                <c:pt idx="914">
                  <c:v>1.1554993678887584</c:v>
                </c:pt>
                <c:pt idx="915">
                  <c:v>1.1567635903919189</c:v>
                </c:pt>
                <c:pt idx="916">
                  <c:v>1.1580278128950794</c:v>
                </c:pt>
                <c:pt idx="917">
                  <c:v>1.1592920353982399</c:v>
                </c:pt>
                <c:pt idx="918">
                  <c:v>1.1605562579014004</c:v>
                </c:pt>
                <c:pt idx="919">
                  <c:v>1.1618204804045609</c:v>
                </c:pt>
                <c:pt idx="920">
                  <c:v>1.1630847029077214</c:v>
                </c:pt>
                <c:pt idx="921">
                  <c:v>1.1643489254108819</c:v>
                </c:pt>
                <c:pt idx="922">
                  <c:v>1.1656131479140424</c:v>
                </c:pt>
                <c:pt idx="923">
                  <c:v>1.1668773704172029</c:v>
                </c:pt>
                <c:pt idx="924">
                  <c:v>1.1681415929203633</c:v>
                </c:pt>
                <c:pt idx="925">
                  <c:v>1.1694058154235238</c:v>
                </c:pt>
                <c:pt idx="926">
                  <c:v>1.1706700379266843</c:v>
                </c:pt>
                <c:pt idx="927">
                  <c:v>1.1719342604298448</c:v>
                </c:pt>
                <c:pt idx="928">
                  <c:v>1.1731984829330053</c:v>
                </c:pt>
                <c:pt idx="929">
                  <c:v>1.1744627054361658</c:v>
                </c:pt>
                <c:pt idx="930">
                  <c:v>1.1757269279393263</c:v>
                </c:pt>
                <c:pt idx="931">
                  <c:v>1.1769911504424868</c:v>
                </c:pt>
                <c:pt idx="932">
                  <c:v>1.1782553729456473</c:v>
                </c:pt>
                <c:pt idx="933">
                  <c:v>1.1795195954488078</c:v>
                </c:pt>
                <c:pt idx="934">
                  <c:v>1.1807838179519683</c:v>
                </c:pt>
                <c:pt idx="935">
                  <c:v>1.1820480404551288</c:v>
                </c:pt>
                <c:pt idx="936">
                  <c:v>1.1833122629582893</c:v>
                </c:pt>
                <c:pt idx="937">
                  <c:v>1.1845764854614498</c:v>
                </c:pt>
                <c:pt idx="938">
                  <c:v>1.1858407079646103</c:v>
                </c:pt>
                <c:pt idx="939">
                  <c:v>1.1871049304677708</c:v>
                </c:pt>
                <c:pt idx="940">
                  <c:v>1.1883691529709313</c:v>
                </c:pt>
                <c:pt idx="941">
                  <c:v>1.1896333754740918</c:v>
                </c:pt>
                <c:pt idx="942">
                  <c:v>1.1908975979772523</c:v>
                </c:pt>
                <c:pt idx="943">
                  <c:v>1.1921618204804127</c:v>
                </c:pt>
                <c:pt idx="944">
                  <c:v>1.1934260429835732</c:v>
                </c:pt>
                <c:pt idx="945">
                  <c:v>1.1946902654867337</c:v>
                </c:pt>
                <c:pt idx="946">
                  <c:v>1.1959544879898942</c:v>
                </c:pt>
                <c:pt idx="947">
                  <c:v>1.1972187104930547</c:v>
                </c:pt>
                <c:pt idx="948">
                  <c:v>1.1984829329962152</c:v>
                </c:pt>
                <c:pt idx="949">
                  <c:v>1.1997471554993757</c:v>
                </c:pt>
                <c:pt idx="950">
                  <c:v>1.2010113780025362</c:v>
                </c:pt>
                <c:pt idx="951">
                  <c:v>1.2022756005056967</c:v>
                </c:pt>
                <c:pt idx="952">
                  <c:v>1.2035398230088572</c:v>
                </c:pt>
                <c:pt idx="953">
                  <c:v>1.2048040455120177</c:v>
                </c:pt>
                <c:pt idx="954">
                  <c:v>1.2060682680151782</c:v>
                </c:pt>
                <c:pt idx="955">
                  <c:v>1.2073324905183387</c:v>
                </c:pt>
                <c:pt idx="956">
                  <c:v>1.2085967130214992</c:v>
                </c:pt>
                <c:pt idx="957">
                  <c:v>1.2098609355246597</c:v>
                </c:pt>
                <c:pt idx="958">
                  <c:v>1.2111251580278202</c:v>
                </c:pt>
                <c:pt idx="959">
                  <c:v>1.2123893805309807</c:v>
                </c:pt>
                <c:pt idx="960">
                  <c:v>1.2136536030341412</c:v>
                </c:pt>
                <c:pt idx="961">
                  <c:v>1.2149178255373017</c:v>
                </c:pt>
                <c:pt idx="962">
                  <c:v>1.2161820480404621</c:v>
                </c:pt>
                <c:pt idx="963">
                  <c:v>1.2174462705436226</c:v>
                </c:pt>
                <c:pt idx="964">
                  <c:v>1.2187104930467831</c:v>
                </c:pt>
                <c:pt idx="965">
                  <c:v>1.2199747155499436</c:v>
                </c:pt>
                <c:pt idx="966">
                  <c:v>1.2212389380531041</c:v>
                </c:pt>
                <c:pt idx="967">
                  <c:v>1.2225031605562646</c:v>
                </c:pt>
                <c:pt idx="968">
                  <c:v>1.2237673830594251</c:v>
                </c:pt>
                <c:pt idx="969">
                  <c:v>1.2250316055625856</c:v>
                </c:pt>
                <c:pt idx="970">
                  <c:v>1.2262958280657461</c:v>
                </c:pt>
                <c:pt idx="971">
                  <c:v>1.2275600505689066</c:v>
                </c:pt>
                <c:pt idx="972">
                  <c:v>1.2288242730720671</c:v>
                </c:pt>
                <c:pt idx="973">
                  <c:v>1.2300884955752276</c:v>
                </c:pt>
                <c:pt idx="974">
                  <c:v>1.2313527180783881</c:v>
                </c:pt>
                <c:pt idx="975">
                  <c:v>1.2326169405815486</c:v>
                </c:pt>
                <c:pt idx="976">
                  <c:v>1.2338811630847091</c:v>
                </c:pt>
                <c:pt idx="977">
                  <c:v>1.2351453855878696</c:v>
                </c:pt>
                <c:pt idx="978">
                  <c:v>1.2364096080910301</c:v>
                </c:pt>
                <c:pt idx="979">
                  <c:v>1.2376738305941906</c:v>
                </c:pt>
                <c:pt idx="980">
                  <c:v>1.2389380530973511</c:v>
                </c:pt>
                <c:pt idx="981">
                  <c:v>1.2402022756005116</c:v>
                </c:pt>
                <c:pt idx="982">
                  <c:v>1.241466498103672</c:v>
                </c:pt>
                <c:pt idx="983">
                  <c:v>1.2427307206068325</c:v>
                </c:pt>
                <c:pt idx="984">
                  <c:v>1.243994943109993</c:v>
                </c:pt>
                <c:pt idx="985">
                  <c:v>1.2452591656131535</c:v>
                </c:pt>
                <c:pt idx="986">
                  <c:v>1.246523388116314</c:v>
                </c:pt>
                <c:pt idx="987">
                  <c:v>1.2477876106194745</c:v>
                </c:pt>
                <c:pt idx="988">
                  <c:v>1.249051833122635</c:v>
                </c:pt>
                <c:pt idx="989">
                  <c:v>1.2503160556257955</c:v>
                </c:pt>
                <c:pt idx="990">
                  <c:v>1.251580278128956</c:v>
                </c:pt>
                <c:pt idx="991">
                  <c:v>1.2528445006321165</c:v>
                </c:pt>
                <c:pt idx="992">
                  <c:v>1.254108723135277</c:v>
                </c:pt>
                <c:pt idx="993">
                  <c:v>1.2553729456384375</c:v>
                </c:pt>
                <c:pt idx="994">
                  <c:v>1.256637168141598</c:v>
                </c:pt>
                <c:pt idx="995">
                  <c:v>1.2579013906447585</c:v>
                </c:pt>
                <c:pt idx="996">
                  <c:v>1.259165613147919</c:v>
                </c:pt>
                <c:pt idx="997">
                  <c:v>1.2604298356510795</c:v>
                </c:pt>
                <c:pt idx="998">
                  <c:v>1.26169405815424</c:v>
                </c:pt>
                <c:pt idx="999">
                  <c:v>1.2629582806574005</c:v>
                </c:pt>
                <c:pt idx="1000">
                  <c:v>1.264222503160561</c:v>
                </c:pt>
                <c:pt idx="1001">
                  <c:v>1.2654867256637214</c:v>
                </c:pt>
                <c:pt idx="1002">
                  <c:v>1.2667509481668819</c:v>
                </c:pt>
                <c:pt idx="1003">
                  <c:v>1.2680151706700424</c:v>
                </c:pt>
                <c:pt idx="1004">
                  <c:v>1.2692793931732029</c:v>
                </c:pt>
                <c:pt idx="1005">
                  <c:v>1.2705436156763634</c:v>
                </c:pt>
                <c:pt idx="1006">
                  <c:v>1.2718078381795239</c:v>
                </c:pt>
                <c:pt idx="1007">
                  <c:v>1.2730720606826844</c:v>
                </c:pt>
                <c:pt idx="1008">
                  <c:v>1.2743362831858449</c:v>
                </c:pt>
                <c:pt idx="1009">
                  <c:v>1.2756005056890054</c:v>
                </c:pt>
                <c:pt idx="1010">
                  <c:v>1.2768647281921659</c:v>
                </c:pt>
                <c:pt idx="1011">
                  <c:v>1.2781289506953264</c:v>
                </c:pt>
                <c:pt idx="1012">
                  <c:v>1.2793931731984869</c:v>
                </c:pt>
                <c:pt idx="1013">
                  <c:v>1.2806573957016474</c:v>
                </c:pt>
                <c:pt idx="1014">
                  <c:v>1.2819216182048079</c:v>
                </c:pt>
                <c:pt idx="1015">
                  <c:v>1.2831858407079684</c:v>
                </c:pt>
                <c:pt idx="1016">
                  <c:v>1.2844500632111289</c:v>
                </c:pt>
                <c:pt idx="1017">
                  <c:v>1.2857142857142894</c:v>
                </c:pt>
                <c:pt idx="1018">
                  <c:v>1.2869785082174499</c:v>
                </c:pt>
                <c:pt idx="1019">
                  <c:v>1.2882427307206104</c:v>
                </c:pt>
                <c:pt idx="1020">
                  <c:v>1.2895069532237708</c:v>
                </c:pt>
                <c:pt idx="1021">
                  <c:v>1.2907711757269313</c:v>
                </c:pt>
                <c:pt idx="1022">
                  <c:v>1.2920353982300918</c:v>
                </c:pt>
                <c:pt idx="1023">
                  <c:v>1.2932996207332523</c:v>
                </c:pt>
                <c:pt idx="1024">
                  <c:v>1.2945638432364128</c:v>
                </c:pt>
                <c:pt idx="1025">
                  <c:v>1.2958280657395733</c:v>
                </c:pt>
                <c:pt idx="1026">
                  <c:v>1.2970922882427338</c:v>
                </c:pt>
                <c:pt idx="1027">
                  <c:v>1.2983565107458943</c:v>
                </c:pt>
                <c:pt idx="1028">
                  <c:v>1.2996207332490548</c:v>
                </c:pt>
                <c:pt idx="1029">
                  <c:v>1.3008849557522153</c:v>
                </c:pt>
                <c:pt idx="1030">
                  <c:v>1.3021491782553758</c:v>
                </c:pt>
                <c:pt idx="1031">
                  <c:v>1.3034134007585363</c:v>
                </c:pt>
                <c:pt idx="1032">
                  <c:v>1.3046776232616968</c:v>
                </c:pt>
                <c:pt idx="1033">
                  <c:v>1.3059418457648573</c:v>
                </c:pt>
                <c:pt idx="1034">
                  <c:v>1.3072060682680178</c:v>
                </c:pt>
                <c:pt idx="1035">
                  <c:v>1.3084702907711783</c:v>
                </c:pt>
                <c:pt idx="1036">
                  <c:v>1.3097345132743388</c:v>
                </c:pt>
                <c:pt idx="1037">
                  <c:v>1.3109987357774993</c:v>
                </c:pt>
                <c:pt idx="1038">
                  <c:v>1.3122629582806598</c:v>
                </c:pt>
                <c:pt idx="1039">
                  <c:v>1.3135271807838202</c:v>
                </c:pt>
                <c:pt idx="1040">
                  <c:v>1.3147914032869807</c:v>
                </c:pt>
                <c:pt idx="1041">
                  <c:v>1.3160556257901412</c:v>
                </c:pt>
                <c:pt idx="1042">
                  <c:v>1.3173198482933017</c:v>
                </c:pt>
                <c:pt idx="1043">
                  <c:v>1.3185840707964622</c:v>
                </c:pt>
                <c:pt idx="1044">
                  <c:v>1.3198482932996227</c:v>
                </c:pt>
                <c:pt idx="1045">
                  <c:v>1.3211125158027832</c:v>
                </c:pt>
                <c:pt idx="1046">
                  <c:v>1.3223767383059437</c:v>
                </c:pt>
                <c:pt idx="1047">
                  <c:v>1.3236409608091042</c:v>
                </c:pt>
                <c:pt idx="1048">
                  <c:v>1.3249051833122647</c:v>
                </c:pt>
                <c:pt idx="1049">
                  <c:v>1.3261694058154252</c:v>
                </c:pt>
                <c:pt idx="1050">
                  <c:v>1.3274336283185857</c:v>
                </c:pt>
                <c:pt idx="1051">
                  <c:v>1.3286978508217462</c:v>
                </c:pt>
                <c:pt idx="1052">
                  <c:v>1.3299620733249067</c:v>
                </c:pt>
                <c:pt idx="1053">
                  <c:v>1.3312262958280672</c:v>
                </c:pt>
                <c:pt idx="1054">
                  <c:v>1.3324905183312277</c:v>
                </c:pt>
                <c:pt idx="1055">
                  <c:v>1.3337547408343882</c:v>
                </c:pt>
                <c:pt idx="1056">
                  <c:v>1.3350189633375487</c:v>
                </c:pt>
                <c:pt idx="1057">
                  <c:v>1.3362831858407092</c:v>
                </c:pt>
                <c:pt idx="1058">
                  <c:v>1.3375474083438696</c:v>
                </c:pt>
                <c:pt idx="1059">
                  <c:v>1.3388116308470301</c:v>
                </c:pt>
                <c:pt idx="1060">
                  <c:v>1.3400758533501906</c:v>
                </c:pt>
                <c:pt idx="1061">
                  <c:v>1.3413400758533511</c:v>
                </c:pt>
                <c:pt idx="1062">
                  <c:v>1.3426042983565116</c:v>
                </c:pt>
                <c:pt idx="1063">
                  <c:v>1.3438685208596721</c:v>
                </c:pt>
                <c:pt idx="1064">
                  <c:v>1.3451327433628326</c:v>
                </c:pt>
                <c:pt idx="1065">
                  <c:v>1.3463969658659931</c:v>
                </c:pt>
                <c:pt idx="1066">
                  <c:v>1.3476611883691536</c:v>
                </c:pt>
                <c:pt idx="1067">
                  <c:v>1.3489254108723141</c:v>
                </c:pt>
                <c:pt idx="1068">
                  <c:v>1.3501896333754746</c:v>
                </c:pt>
                <c:pt idx="1069">
                  <c:v>1.3514538558786351</c:v>
                </c:pt>
                <c:pt idx="1070">
                  <c:v>1.3527180783817956</c:v>
                </c:pt>
                <c:pt idx="1071">
                  <c:v>1.3539823008849561</c:v>
                </c:pt>
                <c:pt idx="1072">
                  <c:v>1.3552465233881166</c:v>
                </c:pt>
                <c:pt idx="1073">
                  <c:v>1.3565107458912771</c:v>
                </c:pt>
                <c:pt idx="1074">
                  <c:v>1.3577749683944376</c:v>
                </c:pt>
                <c:pt idx="1075">
                  <c:v>1.3590391908975981</c:v>
                </c:pt>
                <c:pt idx="1076">
                  <c:v>1.3603034134007586</c:v>
                </c:pt>
                <c:pt idx="1077">
                  <c:v>1.361567635903919</c:v>
                </c:pt>
                <c:pt idx="1078">
                  <c:v>1.3628318584070795</c:v>
                </c:pt>
                <c:pt idx="1079">
                  <c:v>1.36409608091024</c:v>
                </c:pt>
                <c:pt idx="1080">
                  <c:v>1.3653603034134005</c:v>
                </c:pt>
                <c:pt idx="1081">
                  <c:v>1.366624525916561</c:v>
                </c:pt>
                <c:pt idx="1082">
                  <c:v>1.3678887484197215</c:v>
                </c:pt>
                <c:pt idx="1083">
                  <c:v>1.369152970922882</c:v>
                </c:pt>
                <c:pt idx="1084">
                  <c:v>1.3704171934260425</c:v>
                </c:pt>
                <c:pt idx="1085">
                  <c:v>1.371681415929203</c:v>
                </c:pt>
                <c:pt idx="1086">
                  <c:v>1.3729456384323635</c:v>
                </c:pt>
                <c:pt idx="1087">
                  <c:v>1.374209860935524</c:v>
                </c:pt>
                <c:pt idx="1088">
                  <c:v>1.3754740834386845</c:v>
                </c:pt>
                <c:pt idx="1089">
                  <c:v>1.376738305941845</c:v>
                </c:pt>
                <c:pt idx="1090">
                  <c:v>1.3780025284450055</c:v>
                </c:pt>
                <c:pt idx="1091">
                  <c:v>1.379266750948166</c:v>
                </c:pt>
                <c:pt idx="1092">
                  <c:v>1.3805309734513265</c:v>
                </c:pt>
                <c:pt idx="1093">
                  <c:v>1.381795195954487</c:v>
                </c:pt>
                <c:pt idx="1094">
                  <c:v>1.3830594184576475</c:v>
                </c:pt>
                <c:pt idx="1095">
                  <c:v>1.384323640960808</c:v>
                </c:pt>
                <c:pt idx="1096">
                  <c:v>1.3855878634639684</c:v>
                </c:pt>
                <c:pt idx="1097">
                  <c:v>1.3868520859671289</c:v>
                </c:pt>
                <c:pt idx="1098">
                  <c:v>1.3881163084702894</c:v>
                </c:pt>
                <c:pt idx="1099">
                  <c:v>1.3893805309734499</c:v>
                </c:pt>
                <c:pt idx="1100">
                  <c:v>1.3906447534766104</c:v>
                </c:pt>
                <c:pt idx="1101">
                  <c:v>1.3919089759797709</c:v>
                </c:pt>
                <c:pt idx="1102">
                  <c:v>1.3931731984829314</c:v>
                </c:pt>
                <c:pt idx="1103">
                  <c:v>1.3944374209860919</c:v>
                </c:pt>
                <c:pt idx="1104">
                  <c:v>1.3957016434892524</c:v>
                </c:pt>
                <c:pt idx="1105">
                  <c:v>1.3969658659924129</c:v>
                </c:pt>
                <c:pt idx="1106">
                  <c:v>1.3982300884955734</c:v>
                </c:pt>
                <c:pt idx="1107">
                  <c:v>1.3994943109987339</c:v>
                </c:pt>
                <c:pt idx="1108">
                  <c:v>1.4007585335018944</c:v>
                </c:pt>
                <c:pt idx="1109">
                  <c:v>1.4020227560050549</c:v>
                </c:pt>
                <c:pt idx="1110">
                  <c:v>1.4032869785082154</c:v>
                </c:pt>
                <c:pt idx="1111">
                  <c:v>1.4045512010113759</c:v>
                </c:pt>
                <c:pt idx="1112">
                  <c:v>1.4058154235145364</c:v>
                </c:pt>
                <c:pt idx="1113">
                  <c:v>1.4070796460176969</c:v>
                </c:pt>
                <c:pt idx="1114">
                  <c:v>1.4083438685208574</c:v>
                </c:pt>
                <c:pt idx="1115">
                  <c:v>1.4096080910240179</c:v>
                </c:pt>
                <c:pt idx="1116">
                  <c:v>1.4108723135271783</c:v>
                </c:pt>
                <c:pt idx="1117">
                  <c:v>1.4121365360303388</c:v>
                </c:pt>
                <c:pt idx="1118">
                  <c:v>1.4134007585334993</c:v>
                </c:pt>
                <c:pt idx="1119">
                  <c:v>1.4146649810366598</c:v>
                </c:pt>
                <c:pt idx="1120">
                  <c:v>1.4159292035398203</c:v>
                </c:pt>
                <c:pt idx="1121">
                  <c:v>1.4171934260429808</c:v>
                </c:pt>
                <c:pt idx="1122">
                  <c:v>1.4184576485461413</c:v>
                </c:pt>
                <c:pt idx="1123">
                  <c:v>1.4197218710493018</c:v>
                </c:pt>
                <c:pt idx="1124">
                  <c:v>1.4209860935524623</c:v>
                </c:pt>
                <c:pt idx="1125">
                  <c:v>1.4222503160556228</c:v>
                </c:pt>
                <c:pt idx="1126">
                  <c:v>1.4235145385587833</c:v>
                </c:pt>
                <c:pt idx="1127">
                  <c:v>1.4247787610619438</c:v>
                </c:pt>
                <c:pt idx="1128">
                  <c:v>1.4260429835651043</c:v>
                </c:pt>
                <c:pt idx="1129">
                  <c:v>1.4273072060682648</c:v>
                </c:pt>
                <c:pt idx="1130">
                  <c:v>1.4285714285714253</c:v>
                </c:pt>
                <c:pt idx="1131">
                  <c:v>1.4298356510745858</c:v>
                </c:pt>
                <c:pt idx="1132">
                  <c:v>1.4310998735777463</c:v>
                </c:pt>
                <c:pt idx="1133">
                  <c:v>1.4323640960809068</c:v>
                </c:pt>
                <c:pt idx="1134">
                  <c:v>1.4336283185840673</c:v>
                </c:pt>
                <c:pt idx="1135">
                  <c:v>1.4348925410872277</c:v>
                </c:pt>
                <c:pt idx="1136">
                  <c:v>1.4361567635903882</c:v>
                </c:pt>
                <c:pt idx="1137">
                  <c:v>1.4374209860935487</c:v>
                </c:pt>
                <c:pt idx="1138">
                  <c:v>1.4386852085967092</c:v>
                </c:pt>
                <c:pt idx="1139">
                  <c:v>1.4399494310998697</c:v>
                </c:pt>
                <c:pt idx="1140">
                  <c:v>1.4412136536030302</c:v>
                </c:pt>
                <c:pt idx="1141">
                  <c:v>1.4424778761061907</c:v>
                </c:pt>
                <c:pt idx="1142">
                  <c:v>1.4437420986093512</c:v>
                </c:pt>
                <c:pt idx="1143">
                  <c:v>1.4450063211125117</c:v>
                </c:pt>
                <c:pt idx="1144">
                  <c:v>1.4462705436156722</c:v>
                </c:pt>
                <c:pt idx="1145">
                  <c:v>1.4475347661188327</c:v>
                </c:pt>
                <c:pt idx="1146">
                  <c:v>1.4487989886219932</c:v>
                </c:pt>
                <c:pt idx="1147">
                  <c:v>1.4500632111251537</c:v>
                </c:pt>
                <c:pt idx="1148">
                  <c:v>1.4513274336283142</c:v>
                </c:pt>
                <c:pt idx="1149">
                  <c:v>1.4525916561314747</c:v>
                </c:pt>
                <c:pt idx="1150">
                  <c:v>1.4538558786346352</c:v>
                </c:pt>
                <c:pt idx="1151">
                  <c:v>1.4551201011377957</c:v>
                </c:pt>
                <c:pt idx="1152">
                  <c:v>1.4563843236409562</c:v>
                </c:pt>
                <c:pt idx="1153">
                  <c:v>1.4576485461441167</c:v>
                </c:pt>
                <c:pt idx="1154">
                  <c:v>1.4589127686472771</c:v>
                </c:pt>
                <c:pt idx="1155">
                  <c:v>1.4601769911504376</c:v>
                </c:pt>
                <c:pt idx="1156">
                  <c:v>1.4614412136535981</c:v>
                </c:pt>
                <c:pt idx="1157">
                  <c:v>1.4627054361567586</c:v>
                </c:pt>
                <c:pt idx="1158">
                  <c:v>1.4639696586599191</c:v>
                </c:pt>
                <c:pt idx="1159">
                  <c:v>1.4652338811630796</c:v>
                </c:pt>
                <c:pt idx="1160">
                  <c:v>1.4664981036662401</c:v>
                </c:pt>
                <c:pt idx="1161">
                  <c:v>1.4677623261694006</c:v>
                </c:pt>
                <c:pt idx="1162">
                  <c:v>1.4690265486725611</c:v>
                </c:pt>
                <c:pt idx="1163">
                  <c:v>1.4702907711757216</c:v>
                </c:pt>
                <c:pt idx="1164">
                  <c:v>1.4715549936788821</c:v>
                </c:pt>
                <c:pt idx="1165">
                  <c:v>1.4728192161820426</c:v>
                </c:pt>
                <c:pt idx="1166">
                  <c:v>1.4740834386852031</c:v>
                </c:pt>
                <c:pt idx="1167">
                  <c:v>1.4753476611883636</c:v>
                </c:pt>
                <c:pt idx="1168">
                  <c:v>1.4766118836915241</c:v>
                </c:pt>
                <c:pt idx="1169">
                  <c:v>1.4778761061946846</c:v>
                </c:pt>
                <c:pt idx="1170">
                  <c:v>1.4791403286978451</c:v>
                </c:pt>
                <c:pt idx="1171">
                  <c:v>1.4804045512010056</c:v>
                </c:pt>
                <c:pt idx="1172">
                  <c:v>1.4816687737041661</c:v>
                </c:pt>
                <c:pt idx="1173">
                  <c:v>1.4829329962073265</c:v>
                </c:pt>
                <c:pt idx="1174">
                  <c:v>1.484197218710487</c:v>
                </c:pt>
                <c:pt idx="1175">
                  <c:v>1.4854614412136475</c:v>
                </c:pt>
                <c:pt idx="1176">
                  <c:v>1.486725663716808</c:v>
                </c:pt>
                <c:pt idx="1177">
                  <c:v>1.4879898862199685</c:v>
                </c:pt>
                <c:pt idx="1178">
                  <c:v>1.489254108723129</c:v>
                </c:pt>
                <c:pt idx="1179">
                  <c:v>1.4905183312262895</c:v>
                </c:pt>
                <c:pt idx="1180">
                  <c:v>1.49178255372945</c:v>
                </c:pt>
                <c:pt idx="1181">
                  <c:v>1.4930467762326105</c:v>
                </c:pt>
                <c:pt idx="1182">
                  <c:v>1.494310998735771</c:v>
                </c:pt>
                <c:pt idx="1183">
                  <c:v>1.4955752212389315</c:v>
                </c:pt>
                <c:pt idx="1184">
                  <c:v>1.496839443742092</c:v>
                </c:pt>
                <c:pt idx="1185">
                  <c:v>1.4981036662452525</c:v>
                </c:pt>
                <c:pt idx="1186">
                  <c:v>1.499367888748413</c:v>
                </c:pt>
                <c:pt idx="1187">
                  <c:v>1.5006321112515735</c:v>
                </c:pt>
                <c:pt idx="1188">
                  <c:v>1.501896333754734</c:v>
                </c:pt>
                <c:pt idx="1189">
                  <c:v>1.5031605562578945</c:v>
                </c:pt>
                <c:pt idx="1190">
                  <c:v>1.504424778761055</c:v>
                </c:pt>
                <c:pt idx="1191">
                  <c:v>1.5056890012642155</c:v>
                </c:pt>
                <c:pt idx="1192">
                  <c:v>1.5069532237673759</c:v>
                </c:pt>
                <c:pt idx="1193">
                  <c:v>1.5082174462705364</c:v>
                </c:pt>
                <c:pt idx="1194">
                  <c:v>1.5094816687736969</c:v>
                </c:pt>
                <c:pt idx="1195">
                  <c:v>1.5107458912768574</c:v>
                </c:pt>
                <c:pt idx="1196">
                  <c:v>1.5120101137800179</c:v>
                </c:pt>
                <c:pt idx="1197">
                  <c:v>1.5132743362831784</c:v>
                </c:pt>
                <c:pt idx="1198">
                  <c:v>1.5145385587863389</c:v>
                </c:pt>
                <c:pt idx="1199">
                  <c:v>1.5158027812894994</c:v>
                </c:pt>
                <c:pt idx="1200">
                  <c:v>1.5170670037926599</c:v>
                </c:pt>
                <c:pt idx="1201">
                  <c:v>1.5183312262958204</c:v>
                </c:pt>
                <c:pt idx="1202">
                  <c:v>1.5195954487989809</c:v>
                </c:pt>
                <c:pt idx="1203">
                  <c:v>1.5208596713021414</c:v>
                </c:pt>
                <c:pt idx="1204">
                  <c:v>1.5221238938053019</c:v>
                </c:pt>
                <c:pt idx="1205">
                  <c:v>1.5233881163084624</c:v>
                </c:pt>
                <c:pt idx="1206">
                  <c:v>1.5246523388116229</c:v>
                </c:pt>
                <c:pt idx="1207">
                  <c:v>1.5259165613147834</c:v>
                </c:pt>
                <c:pt idx="1208">
                  <c:v>1.5271807838179439</c:v>
                </c:pt>
                <c:pt idx="1209">
                  <c:v>1.5284450063211044</c:v>
                </c:pt>
                <c:pt idx="1210">
                  <c:v>1.5297092288242649</c:v>
                </c:pt>
                <c:pt idx="1211">
                  <c:v>1.5309734513274253</c:v>
                </c:pt>
                <c:pt idx="1212">
                  <c:v>1.5322376738305858</c:v>
                </c:pt>
                <c:pt idx="1213">
                  <c:v>1.5335018963337463</c:v>
                </c:pt>
                <c:pt idx="1214">
                  <c:v>1.5347661188369068</c:v>
                </c:pt>
                <c:pt idx="1215">
                  <c:v>1.5360303413400673</c:v>
                </c:pt>
                <c:pt idx="1216">
                  <c:v>1.5372945638432278</c:v>
                </c:pt>
                <c:pt idx="1217">
                  <c:v>1.5385587863463883</c:v>
                </c:pt>
                <c:pt idx="1218">
                  <c:v>1.5398230088495488</c:v>
                </c:pt>
                <c:pt idx="1219">
                  <c:v>1.5410872313527093</c:v>
                </c:pt>
                <c:pt idx="1220">
                  <c:v>1.5423514538558698</c:v>
                </c:pt>
                <c:pt idx="1221">
                  <c:v>1.5436156763590303</c:v>
                </c:pt>
                <c:pt idx="1222">
                  <c:v>1.5448798988621908</c:v>
                </c:pt>
                <c:pt idx="1223">
                  <c:v>1.5461441213653513</c:v>
                </c:pt>
                <c:pt idx="1224">
                  <c:v>1.5474083438685118</c:v>
                </c:pt>
                <c:pt idx="1225">
                  <c:v>1.5486725663716723</c:v>
                </c:pt>
                <c:pt idx="1226">
                  <c:v>1.5499367888748328</c:v>
                </c:pt>
                <c:pt idx="1227">
                  <c:v>1.5512010113779933</c:v>
                </c:pt>
                <c:pt idx="1228">
                  <c:v>1.5524652338811538</c:v>
                </c:pt>
                <c:pt idx="1229">
                  <c:v>1.5537294563843143</c:v>
                </c:pt>
                <c:pt idx="1230">
                  <c:v>1.5549936788874748</c:v>
                </c:pt>
                <c:pt idx="1231">
                  <c:v>1.5562579013906352</c:v>
                </c:pt>
                <c:pt idx="1232">
                  <c:v>1.5575221238937957</c:v>
                </c:pt>
                <c:pt idx="1233">
                  <c:v>1.5587863463969562</c:v>
                </c:pt>
                <c:pt idx="1234">
                  <c:v>1.5600505689001167</c:v>
                </c:pt>
                <c:pt idx="1235">
                  <c:v>1.5613147914032772</c:v>
                </c:pt>
                <c:pt idx="1236">
                  <c:v>1.5625790139064377</c:v>
                </c:pt>
                <c:pt idx="1237">
                  <c:v>1.5638432364095982</c:v>
                </c:pt>
                <c:pt idx="1238">
                  <c:v>1.5651074589127587</c:v>
                </c:pt>
                <c:pt idx="1239">
                  <c:v>1.5663716814159192</c:v>
                </c:pt>
                <c:pt idx="1240">
                  <c:v>1.5676359039190797</c:v>
                </c:pt>
                <c:pt idx="1241">
                  <c:v>1.5689001264222402</c:v>
                </c:pt>
                <c:pt idx="1242">
                  <c:v>1.5701643489254007</c:v>
                </c:pt>
                <c:pt idx="1243">
                  <c:v>1.5714285714285612</c:v>
                </c:pt>
                <c:pt idx="1244">
                  <c:v>1.5726927939317217</c:v>
                </c:pt>
                <c:pt idx="1245">
                  <c:v>1.5739570164348822</c:v>
                </c:pt>
                <c:pt idx="1246">
                  <c:v>1.5752212389380427</c:v>
                </c:pt>
                <c:pt idx="1247">
                  <c:v>1.5764854614412032</c:v>
                </c:pt>
                <c:pt idx="1248">
                  <c:v>1.5777496839443637</c:v>
                </c:pt>
                <c:pt idx="1249">
                  <c:v>1.5790139064475242</c:v>
                </c:pt>
                <c:pt idx="1250">
                  <c:v>1.5802781289506846</c:v>
                </c:pt>
                <c:pt idx="1251">
                  <c:v>1.5815423514538451</c:v>
                </c:pt>
                <c:pt idx="1252">
                  <c:v>1.5828065739570056</c:v>
                </c:pt>
                <c:pt idx="1253">
                  <c:v>1.5840707964601661</c:v>
                </c:pt>
                <c:pt idx="1254">
                  <c:v>1.5853350189633266</c:v>
                </c:pt>
                <c:pt idx="1255">
                  <c:v>1.5865992414664871</c:v>
                </c:pt>
                <c:pt idx="1256">
                  <c:v>1.5878634639696476</c:v>
                </c:pt>
                <c:pt idx="1257">
                  <c:v>1.5891276864728081</c:v>
                </c:pt>
                <c:pt idx="1258">
                  <c:v>1.5903919089759686</c:v>
                </c:pt>
                <c:pt idx="1259">
                  <c:v>1.5916561314791291</c:v>
                </c:pt>
                <c:pt idx="1260">
                  <c:v>1.5929203539822896</c:v>
                </c:pt>
                <c:pt idx="1261">
                  <c:v>1.5941845764854501</c:v>
                </c:pt>
                <c:pt idx="1262">
                  <c:v>1.5954487989886106</c:v>
                </c:pt>
                <c:pt idx="1263">
                  <c:v>1.5967130214917711</c:v>
                </c:pt>
                <c:pt idx="1264">
                  <c:v>1.5979772439949316</c:v>
                </c:pt>
                <c:pt idx="1265">
                  <c:v>1.5992414664980921</c:v>
                </c:pt>
                <c:pt idx="1266">
                  <c:v>1.6005056890012526</c:v>
                </c:pt>
                <c:pt idx="1267">
                  <c:v>1.6017699115044131</c:v>
                </c:pt>
                <c:pt idx="1268">
                  <c:v>1.6030341340075736</c:v>
                </c:pt>
                <c:pt idx="1269">
                  <c:v>1.604298356510734</c:v>
                </c:pt>
                <c:pt idx="1270">
                  <c:v>1.6055625790138945</c:v>
                </c:pt>
                <c:pt idx="1271">
                  <c:v>1.606826801517055</c:v>
                </c:pt>
                <c:pt idx="1272">
                  <c:v>1.6080910240202155</c:v>
                </c:pt>
                <c:pt idx="1273">
                  <c:v>1.609355246523376</c:v>
                </c:pt>
                <c:pt idx="1274">
                  <c:v>1.6106194690265365</c:v>
                </c:pt>
                <c:pt idx="1275">
                  <c:v>1.611883691529697</c:v>
                </c:pt>
                <c:pt idx="1276">
                  <c:v>1.6131479140328575</c:v>
                </c:pt>
                <c:pt idx="1277">
                  <c:v>1.614412136536018</c:v>
                </c:pt>
                <c:pt idx="1278">
                  <c:v>1.6156763590391785</c:v>
                </c:pt>
                <c:pt idx="1279">
                  <c:v>1.616940581542339</c:v>
                </c:pt>
                <c:pt idx="1280">
                  <c:v>1.6182048040454995</c:v>
                </c:pt>
                <c:pt idx="1281">
                  <c:v>1.61946902654866</c:v>
                </c:pt>
                <c:pt idx="1282">
                  <c:v>1.6207332490518205</c:v>
                </c:pt>
                <c:pt idx="1283">
                  <c:v>1.621997471554981</c:v>
                </c:pt>
                <c:pt idx="1284">
                  <c:v>1.6232616940581415</c:v>
                </c:pt>
                <c:pt idx="1285">
                  <c:v>1.624525916561302</c:v>
                </c:pt>
                <c:pt idx="1286">
                  <c:v>1.6257901390644625</c:v>
                </c:pt>
                <c:pt idx="1287">
                  <c:v>1.627054361567623</c:v>
                </c:pt>
                <c:pt idx="1288">
                  <c:v>1.6283185840707834</c:v>
                </c:pt>
                <c:pt idx="1289">
                  <c:v>1.6295828065739439</c:v>
                </c:pt>
                <c:pt idx="1290">
                  <c:v>1.6308470290771044</c:v>
                </c:pt>
                <c:pt idx="1291">
                  <c:v>1.6321112515802649</c:v>
                </c:pt>
                <c:pt idx="1292">
                  <c:v>1.6333754740834254</c:v>
                </c:pt>
                <c:pt idx="1293">
                  <c:v>1.6346396965865859</c:v>
                </c:pt>
                <c:pt idx="1294">
                  <c:v>1.6359039190897464</c:v>
                </c:pt>
                <c:pt idx="1295">
                  <c:v>1.6371681415929069</c:v>
                </c:pt>
                <c:pt idx="1296">
                  <c:v>1.6384323640960674</c:v>
                </c:pt>
                <c:pt idx="1297">
                  <c:v>1.6396965865992279</c:v>
                </c:pt>
                <c:pt idx="1298">
                  <c:v>1.6409608091023884</c:v>
                </c:pt>
                <c:pt idx="1299">
                  <c:v>1.6422250316055489</c:v>
                </c:pt>
                <c:pt idx="1300">
                  <c:v>1.6434892541087094</c:v>
                </c:pt>
                <c:pt idx="1301">
                  <c:v>1.6447534766118699</c:v>
                </c:pt>
                <c:pt idx="1302">
                  <c:v>1.6460176991150304</c:v>
                </c:pt>
                <c:pt idx="1303">
                  <c:v>1.6472819216181909</c:v>
                </c:pt>
                <c:pt idx="1304">
                  <c:v>1.6485461441213514</c:v>
                </c:pt>
                <c:pt idx="1305">
                  <c:v>1.6498103666245119</c:v>
                </c:pt>
                <c:pt idx="1306">
                  <c:v>1.6510745891276724</c:v>
                </c:pt>
                <c:pt idx="1307">
                  <c:v>1.6523388116308328</c:v>
                </c:pt>
                <c:pt idx="1308">
                  <c:v>1.6536030341339933</c:v>
                </c:pt>
                <c:pt idx="1309">
                  <c:v>1.6548672566371538</c:v>
                </c:pt>
                <c:pt idx="1310">
                  <c:v>1.6561314791403143</c:v>
                </c:pt>
                <c:pt idx="1311">
                  <c:v>1.6573957016434748</c:v>
                </c:pt>
                <c:pt idx="1312">
                  <c:v>1.6586599241466353</c:v>
                </c:pt>
                <c:pt idx="1313">
                  <c:v>1.6599241466497958</c:v>
                </c:pt>
                <c:pt idx="1314">
                  <c:v>1.6611883691529563</c:v>
                </c:pt>
                <c:pt idx="1315">
                  <c:v>1.6624525916561168</c:v>
                </c:pt>
                <c:pt idx="1316">
                  <c:v>1.6637168141592773</c:v>
                </c:pt>
                <c:pt idx="1317">
                  <c:v>1.6649810366624378</c:v>
                </c:pt>
                <c:pt idx="1318">
                  <c:v>1.6662452591655983</c:v>
                </c:pt>
                <c:pt idx="1319">
                  <c:v>1.6675094816687588</c:v>
                </c:pt>
                <c:pt idx="1320">
                  <c:v>1.6687737041719193</c:v>
                </c:pt>
                <c:pt idx="1321">
                  <c:v>1.6700379266750798</c:v>
                </c:pt>
                <c:pt idx="1322">
                  <c:v>1.6713021491782403</c:v>
                </c:pt>
                <c:pt idx="1323">
                  <c:v>1.6725663716814008</c:v>
                </c:pt>
                <c:pt idx="1324">
                  <c:v>1.6738305941845613</c:v>
                </c:pt>
                <c:pt idx="1325">
                  <c:v>1.6750948166877218</c:v>
                </c:pt>
                <c:pt idx="1326">
                  <c:v>1.6763590391908822</c:v>
                </c:pt>
                <c:pt idx="1327">
                  <c:v>1.6776232616940427</c:v>
                </c:pt>
                <c:pt idx="1328">
                  <c:v>1.6788874841972032</c:v>
                </c:pt>
                <c:pt idx="1329">
                  <c:v>1.6801517067003637</c:v>
                </c:pt>
                <c:pt idx="1330">
                  <c:v>1.6814159292035242</c:v>
                </c:pt>
                <c:pt idx="1331">
                  <c:v>1.6826801517066847</c:v>
                </c:pt>
                <c:pt idx="1332">
                  <c:v>1.6839443742098452</c:v>
                </c:pt>
                <c:pt idx="1333">
                  <c:v>1.6852085967130057</c:v>
                </c:pt>
                <c:pt idx="1334">
                  <c:v>1.6864728192161662</c:v>
                </c:pt>
                <c:pt idx="1335">
                  <c:v>1.6877370417193267</c:v>
                </c:pt>
                <c:pt idx="1336">
                  <c:v>1.6890012642224872</c:v>
                </c:pt>
                <c:pt idx="1337">
                  <c:v>1.6902654867256477</c:v>
                </c:pt>
                <c:pt idx="1338">
                  <c:v>1.6915297092288082</c:v>
                </c:pt>
                <c:pt idx="1339">
                  <c:v>1.6927939317319687</c:v>
                </c:pt>
                <c:pt idx="1340">
                  <c:v>1.6940581542351292</c:v>
                </c:pt>
                <c:pt idx="1341">
                  <c:v>1.6953223767382897</c:v>
                </c:pt>
                <c:pt idx="1342">
                  <c:v>1.6965865992414502</c:v>
                </c:pt>
                <c:pt idx="1343">
                  <c:v>1.6978508217446107</c:v>
                </c:pt>
                <c:pt idx="1344">
                  <c:v>1.6991150442477712</c:v>
                </c:pt>
                <c:pt idx="1345">
                  <c:v>1.7003792667509317</c:v>
                </c:pt>
                <c:pt idx="1346">
                  <c:v>1.7016434892540921</c:v>
                </c:pt>
                <c:pt idx="1347">
                  <c:v>1.7029077117572526</c:v>
                </c:pt>
                <c:pt idx="1348">
                  <c:v>1.7041719342604131</c:v>
                </c:pt>
                <c:pt idx="1349">
                  <c:v>1.7054361567635736</c:v>
                </c:pt>
                <c:pt idx="1350">
                  <c:v>1.7067003792667341</c:v>
                </c:pt>
                <c:pt idx="1351">
                  <c:v>1.7079646017698946</c:v>
                </c:pt>
                <c:pt idx="1352">
                  <c:v>1.7092288242730551</c:v>
                </c:pt>
                <c:pt idx="1353">
                  <c:v>1.7104930467762156</c:v>
                </c:pt>
                <c:pt idx="1354">
                  <c:v>1.7117572692793761</c:v>
                </c:pt>
                <c:pt idx="1355">
                  <c:v>1.7130214917825366</c:v>
                </c:pt>
                <c:pt idx="1356">
                  <c:v>1.7142857142856971</c:v>
                </c:pt>
                <c:pt idx="1357">
                  <c:v>1.7155499367888576</c:v>
                </c:pt>
                <c:pt idx="1358">
                  <c:v>1.7168141592920181</c:v>
                </c:pt>
                <c:pt idx="1359">
                  <c:v>1.7180783817951786</c:v>
                </c:pt>
                <c:pt idx="1360">
                  <c:v>1.7193426042983391</c:v>
                </c:pt>
                <c:pt idx="1361">
                  <c:v>1.7206068268014996</c:v>
                </c:pt>
                <c:pt idx="1362">
                  <c:v>1.7218710493046601</c:v>
                </c:pt>
                <c:pt idx="1363">
                  <c:v>1.7231352718078206</c:v>
                </c:pt>
                <c:pt idx="1364">
                  <c:v>1.7243994943109811</c:v>
                </c:pt>
                <c:pt idx="1365">
                  <c:v>1.7256637168141415</c:v>
                </c:pt>
                <c:pt idx="1366">
                  <c:v>1.726927939317302</c:v>
                </c:pt>
                <c:pt idx="1367">
                  <c:v>1.7281921618204625</c:v>
                </c:pt>
                <c:pt idx="1368">
                  <c:v>1.729456384323623</c:v>
                </c:pt>
                <c:pt idx="1369">
                  <c:v>1.7307206068267835</c:v>
                </c:pt>
                <c:pt idx="1370">
                  <c:v>1.731984829329944</c:v>
                </c:pt>
                <c:pt idx="1371">
                  <c:v>1.7332490518331045</c:v>
                </c:pt>
                <c:pt idx="1372">
                  <c:v>1.734513274336265</c:v>
                </c:pt>
                <c:pt idx="1373">
                  <c:v>1.7357774968394255</c:v>
                </c:pt>
                <c:pt idx="1374">
                  <c:v>1.737041719342586</c:v>
                </c:pt>
                <c:pt idx="1375">
                  <c:v>1.7383059418457465</c:v>
                </c:pt>
                <c:pt idx="1376">
                  <c:v>1.739570164348907</c:v>
                </c:pt>
                <c:pt idx="1377">
                  <c:v>1.7408343868520675</c:v>
                </c:pt>
                <c:pt idx="1378">
                  <c:v>1.742098609355228</c:v>
                </c:pt>
                <c:pt idx="1379">
                  <c:v>1.7433628318583885</c:v>
                </c:pt>
                <c:pt idx="1380">
                  <c:v>1.744627054361549</c:v>
                </c:pt>
                <c:pt idx="1381">
                  <c:v>1.7458912768647095</c:v>
                </c:pt>
                <c:pt idx="1382">
                  <c:v>1.74715549936787</c:v>
                </c:pt>
                <c:pt idx="1383">
                  <c:v>1.7484197218710305</c:v>
                </c:pt>
                <c:pt idx="1384">
                  <c:v>1.7496839443741909</c:v>
                </c:pt>
                <c:pt idx="1385">
                  <c:v>1.7509481668773514</c:v>
                </c:pt>
                <c:pt idx="1386">
                  <c:v>1.7522123893805119</c:v>
                </c:pt>
                <c:pt idx="1387">
                  <c:v>1.7534766118836724</c:v>
                </c:pt>
                <c:pt idx="1388">
                  <c:v>1.7547408343868329</c:v>
                </c:pt>
                <c:pt idx="1389">
                  <c:v>1.7560050568899934</c:v>
                </c:pt>
                <c:pt idx="1390">
                  <c:v>1.7572692793931539</c:v>
                </c:pt>
                <c:pt idx="1391">
                  <c:v>1.7585335018963144</c:v>
                </c:pt>
                <c:pt idx="1392">
                  <c:v>1.7597977243994749</c:v>
                </c:pt>
                <c:pt idx="1393">
                  <c:v>1.7610619469026354</c:v>
                </c:pt>
                <c:pt idx="1394">
                  <c:v>1.7623261694057959</c:v>
                </c:pt>
                <c:pt idx="1395">
                  <c:v>1.7635903919089564</c:v>
                </c:pt>
                <c:pt idx="1396">
                  <c:v>1.7648546144121169</c:v>
                </c:pt>
                <c:pt idx="1397">
                  <c:v>1.7661188369152774</c:v>
                </c:pt>
                <c:pt idx="1398">
                  <c:v>1.7673830594184379</c:v>
                </c:pt>
                <c:pt idx="1399">
                  <c:v>1.7686472819215984</c:v>
                </c:pt>
                <c:pt idx="1400">
                  <c:v>1.7699115044247589</c:v>
                </c:pt>
                <c:pt idx="1401">
                  <c:v>1.7711757269279194</c:v>
                </c:pt>
                <c:pt idx="1402">
                  <c:v>1.7724399494310799</c:v>
                </c:pt>
                <c:pt idx="1403">
                  <c:v>1.7737041719342403</c:v>
                </c:pt>
                <c:pt idx="1404">
                  <c:v>1.7749683944374008</c:v>
                </c:pt>
                <c:pt idx="1405">
                  <c:v>1.7762326169405613</c:v>
                </c:pt>
                <c:pt idx="1406">
                  <c:v>1.7774968394437218</c:v>
                </c:pt>
                <c:pt idx="1407">
                  <c:v>1.7787610619468823</c:v>
                </c:pt>
                <c:pt idx="1408">
                  <c:v>1.7800252844500428</c:v>
                </c:pt>
                <c:pt idx="1409">
                  <c:v>1.7812895069532033</c:v>
                </c:pt>
                <c:pt idx="1410">
                  <c:v>1.7825537294563638</c:v>
                </c:pt>
                <c:pt idx="1411">
                  <c:v>1.7838179519595243</c:v>
                </c:pt>
                <c:pt idx="1412">
                  <c:v>1.7850821744626848</c:v>
                </c:pt>
                <c:pt idx="1413">
                  <c:v>1.7863463969658453</c:v>
                </c:pt>
                <c:pt idx="1414">
                  <c:v>1.7876106194690058</c:v>
                </c:pt>
                <c:pt idx="1415">
                  <c:v>1.7888748419721663</c:v>
                </c:pt>
                <c:pt idx="1416">
                  <c:v>1.7901390644753268</c:v>
                </c:pt>
                <c:pt idx="1417">
                  <c:v>1.7914032869784873</c:v>
                </c:pt>
                <c:pt idx="1418">
                  <c:v>1.7926675094816478</c:v>
                </c:pt>
                <c:pt idx="1419">
                  <c:v>1.7939317319848083</c:v>
                </c:pt>
                <c:pt idx="1420">
                  <c:v>1.7951959544879688</c:v>
                </c:pt>
                <c:pt idx="1421">
                  <c:v>1.7964601769911293</c:v>
                </c:pt>
                <c:pt idx="1422">
                  <c:v>1.7977243994942897</c:v>
                </c:pt>
                <c:pt idx="1423">
                  <c:v>1.7989886219974502</c:v>
                </c:pt>
                <c:pt idx="1424">
                  <c:v>1.8002528445006107</c:v>
                </c:pt>
                <c:pt idx="1425">
                  <c:v>1.8015170670037712</c:v>
                </c:pt>
                <c:pt idx="1426">
                  <c:v>1.8027812895069317</c:v>
                </c:pt>
                <c:pt idx="1427">
                  <c:v>1.8040455120100922</c:v>
                </c:pt>
                <c:pt idx="1428">
                  <c:v>1.8053097345132527</c:v>
                </c:pt>
                <c:pt idx="1429">
                  <c:v>1.8065739570164132</c:v>
                </c:pt>
                <c:pt idx="1430">
                  <c:v>1.8078381795195737</c:v>
                </c:pt>
                <c:pt idx="1431">
                  <c:v>1.8091024020227342</c:v>
                </c:pt>
                <c:pt idx="1432">
                  <c:v>1.8103666245258947</c:v>
                </c:pt>
                <c:pt idx="1433">
                  <c:v>1.8116308470290552</c:v>
                </c:pt>
                <c:pt idx="1434">
                  <c:v>1.8128950695322157</c:v>
                </c:pt>
                <c:pt idx="1435">
                  <c:v>1.8141592920353762</c:v>
                </c:pt>
                <c:pt idx="1436">
                  <c:v>1.8154235145385367</c:v>
                </c:pt>
                <c:pt idx="1437">
                  <c:v>1.8166877370416972</c:v>
                </c:pt>
                <c:pt idx="1438">
                  <c:v>1.8179519595448577</c:v>
                </c:pt>
                <c:pt idx="1439">
                  <c:v>1.8192161820480182</c:v>
                </c:pt>
                <c:pt idx="1440">
                  <c:v>1.8204804045511787</c:v>
                </c:pt>
                <c:pt idx="1441">
                  <c:v>1.8217446270543391</c:v>
                </c:pt>
                <c:pt idx="1442">
                  <c:v>1.8230088495574996</c:v>
                </c:pt>
                <c:pt idx="1443">
                  <c:v>1.8242730720606601</c:v>
                </c:pt>
                <c:pt idx="1444">
                  <c:v>1.8255372945638206</c:v>
                </c:pt>
                <c:pt idx="1445">
                  <c:v>1.8268015170669811</c:v>
                </c:pt>
                <c:pt idx="1446">
                  <c:v>1.8280657395701416</c:v>
                </c:pt>
                <c:pt idx="1447">
                  <c:v>1.8293299620733021</c:v>
                </c:pt>
                <c:pt idx="1448">
                  <c:v>1.8305941845764626</c:v>
                </c:pt>
                <c:pt idx="1449">
                  <c:v>1.8318584070796231</c:v>
                </c:pt>
                <c:pt idx="1450">
                  <c:v>1.8331226295827836</c:v>
                </c:pt>
                <c:pt idx="1451">
                  <c:v>1.8343868520859441</c:v>
                </c:pt>
                <c:pt idx="1452">
                  <c:v>1.8356510745891046</c:v>
                </c:pt>
                <c:pt idx="1453">
                  <c:v>1.8369152970922651</c:v>
                </c:pt>
                <c:pt idx="1454">
                  <c:v>1.8381795195954256</c:v>
                </c:pt>
                <c:pt idx="1455">
                  <c:v>1.8394437420985861</c:v>
                </c:pt>
                <c:pt idx="1456">
                  <c:v>1.8407079646017466</c:v>
                </c:pt>
                <c:pt idx="1457">
                  <c:v>1.8419721871049071</c:v>
                </c:pt>
                <c:pt idx="1458">
                  <c:v>1.8432364096080676</c:v>
                </c:pt>
                <c:pt idx="1459">
                  <c:v>1.8445006321112281</c:v>
                </c:pt>
                <c:pt idx="1460">
                  <c:v>1.8457648546143886</c:v>
                </c:pt>
                <c:pt idx="1461">
                  <c:v>1.847029077117549</c:v>
                </c:pt>
                <c:pt idx="1462">
                  <c:v>1.8482932996207095</c:v>
                </c:pt>
                <c:pt idx="1463">
                  <c:v>1.84955752212387</c:v>
                </c:pt>
                <c:pt idx="1464">
                  <c:v>1.8508217446270305</c:v>
                </c:pt>
                <c:pt idx="1465">
                  <c:v>1.852085967130191</c:v>
                </c:pt>
                <c:pt idx="1466">
                  <c:v>1.8533501896333515</c:v>
                </c:pt>
                <c:pt idx="1467">
                  <c:v>1.854614412136512</c:v>
                </c:pt>
                <c:pt idx="1468">
                  <c:v>1.8558786346396725</c:v>
                </c:pt>
                <c:pt idx="1469">
                  <c:v>1.857142857142833</c:v>
                </c:pt>
                <c:pt idx="1470">
                  <c:v>1.8584070796459935</c:v>
                </c:pt>
                <c:pt idx="1471">
                  <c:v>1.859671302149154</c:v>
                </c:pt>
                <c:pt idx="1472">
                  <c:v>1.8609355246523145</c:v>
                </c:pt>
                <c:pt idx="1473">
                  <c:v>1.862199747155475</c:v>
                </c:pt>
                <c:pt idx="1474">
                  <c:v>1.8634639696586355</c:v>
                </c:pt>
                <c:pt idx="1475">
                  <c:v>1.864728192161796</c:v>
                </c:pt>
                <c:pt idx="1476">
                  <c:v>1.8659924146649565</c:v>
                </c:pt>
                <c:pt idx="1477">
                  <c:v>1.867256637168117</c:v>
                </c:pt>
                <c:pt idx="1478">
                  <c:v>1.8685208596712775</c:v>
                </c:pt>
                <c:pt idx="1479">
                  <c:v>1.869785082174438</c:v>
                </c:pt>
                <c:pt idx="1480">
                  <c:v>1.8710493046775984</c:v>
                </c:pt>
                <c:pt idx="1481">
                  <c:v>1.8723135271807589</c:v>
                </c:pt>
                <c:pt idx="1482">
                  <c:v>1.8735777496839194</c:v>
                </c:pt>
                <c:pt idx="1483">
                  <c:v>1.8748419721870799</c:v>
                </c:pt>
                <c:pt idx="1484">
                  <c:v>1.8761061946902404</c:v>
                </c:pt>
                <c:pt idx="1485">
                  <c:v>1.8773704171934009</c:v>
                </c:pt>
                <c:pt idx="1486">
                  <c:v>1.8786346396965614</c:v>
                </c:pt>
                <c:pt idx="1487">
                  <c:v>1.8798988621997219</c:v>
                </c:pt>
                <c:pt idx="1488">
                  <c:v>1.8811630847028824</c:v>
                </c:pt>
                <c:pt idx="1489">
                  <c:v>1.8824273072060429</c:v>
                </c:pt>
                <c:pt idx="1490">
                  <c:v>1.8836915297092034</c:v>
                </c:pt>
                <c:pt idx="1491">
                  <c:v>1.8849557522123639</c:v>
                </c:pt>
                <c:pt idx="1492">
                  <c:v>1.8862199747155244</c:v>
                </c:pt>
                <c:pt idx="1493">
                  <c:v>1.8874841972186849</c:v>
                </c:pt>
                <c:pt idx="1494">
                  <c:v>1.8887484197218454</c:v>
                </c:pt>
                <c:pt idx="1495">
                  <c:v>1.8900126422250059</c:v>
                </c:pt>
                <c:pt idx="1496">
                  <c:v>1.8912768647281664</c:v>
                </c:pt>
                <c:pt idx="1497">
                  <c:v>1.8925410872313269</c:v>
                </c:pt>
                <c:pt idx="1498">
                  <c:v>1.8938053097344874</c:v>
                </c:pt>
                <c:pt idx="1499">
                  <c:v>1.8950695322376478</c:v>
                </c:pt>
                <c:pt idx="1500">
                  <c:v>1.8963337547408083</c:v>
                </c:pt>
                <c:pt idx="1501">
                  <c:v>1.8975979772439688</c:v>
                </c:pt>
                <c:pt idx="1502">
                  <c:v>1.8988621997471293</c:v>
                </c:pt>
                <c:pt idx="1503">
                  <c:v>1.9001264222502898</c:v>
                </c:pt>
                <c:pt idx="1504">
                  <c:v>1.9013906447534503</c:v>
                </c:pt>
                <c:pt idx="1505">
                  <c:v>1.9026548672566108</c:v>
                </c:pt>
                <c:pt idx="1506">
                  <c:v>1.9039190897597713</c:v>
                </c:pt>
                <c:pt idx="1507">
                  <c:v>1.9051833122629318</c:v>
                </c:pt>
                <c:pt idx="1508">
                  <c:v>1.9064475347660923</c:v>
                </c:pt>
                <c:pt idx="1509">
                  <c:v>1.9077117572692528</c:v>
                </c:pt>
                <c:pt idx="1510">
                  <c:v>1.9089759797724133</c:v>
                </c:pt>
                <c:pt idx="1511">
                  <c:v>1.9102402022755738</c:v>
                </c:pt>
                <c:pt idx="1512">
                  <c:v>1.9115044247787343</c:v>
                </c:pt>
                <c:pt idx="1513">
                  <c:v>1.9127686472818948</c:v>
                </c:pt>
                <c:pt idx="1514">
                  <c:v>1.9140328697850553</c:v>
                </c:pt>
                <c:pt idx="1515">
                  <c:v>1.9152970922882158</c:v>
                </c:pt>
                <c:pt idx="1516">
                  <c:v>1.9165613147913763</c:v>
                </c:pt>
                <c:pt idx="1517">
                  <c:v>1.9178255372945368</c:v>
                </c:pt>
                <c:pt idx="1518">
                  <c:v>1.9190897597976972</c:v>
                </c:pt>
                <c:pt idx="1519">
                  <c:v>1.9203539823008577</c:v>
                </c:pt>
                <c:pt idx="1520">
                  <c:v>1.9216182048040182</c:v>
                </c:pt>
                <c:pt idx="1521">
                  <c:v>1.9228824273071787</c:v>
                </c:pt>
                <c:pt idx="1522">
                  <c:v>1.9241466498103392</c:v>
                </c:pt>
                <c:pt idx="1523">
                  <c:v>1.9254108723134997</c:v>
                </c:pt>
                <c:pt idx="1524">
                  <c:v>1.9266750948166602</c:v>
                </c:pt>
                <c:pt idx="1525">
                  <c:v>1.9279393173198207</c:v>
                </c:pt>
                <c:pt idx="1526">
                  <c:v>1.9292035398229812</c:v>
                </c:pt>
                <c:pt idx="1527">
                  <c:v>1.9304677623261417</c:v>
                </c:pt>
                <c:pt idx="1528">
                  <c:v>1.9317319848293022</c:v>
                </c:pt>
                <c:pt idx="1529">
                  <c:v>1.9329962073324627</c:v>
                </c:pt>
                <c:pt idx="1530">
                  <c:v>1.9342604298356232</c:v>
                </c:pt>
                <c:pt idx="1531">
                  <c:v>1.9355246523387837</c:v>
                </c:pt>
                <c:pt idx="1532">
                  <c:v>1.9367888748419442</c:v>
                </c:pt>
                <c:pt idx="1533">
                  <c:v>1.9380530973451047</c:v>
                </c:pt>
                <c:pt idx="1534">
                  <c:v>1.9393173198482652</c:v>
                </c:pt>
                <c:pt idx="1535">
                  <c:v>1.9405815423514257</c:v>
                </c:pt>
                <c:pt idx="1536">
                  <c:v>1.9418457648545862</c:v>
                </c:pt>
                <c:pt idx="1537">
                  <c:v>1.9431099873577466</c:v>
                </c:pt>
                <c:pt idx="1538">
                  <c:v>1.9443742098609071</c:v>
                </c:pt>
                <c:pt idx="1539">
                  <c:v>1.9456384323640676</c:v>
                </c:pt>
                <c:pt idx="1540">
                  <c:v>1.9469026548672281</c:v>
                </c:pt>
                <c:pt idx="1541">
                  <c:v>1.9481668773703886</c:v>
                </c:pt>
                <c:pt idx="1542">
                  <c:v>1.9494310998735491</c:v>
                </c:pt>
                <c:pt idx="1543">
                  <c:v>1.9506953223767096</c:v>
                </c:pt>
                <c:pt idx="1544">
                  <c:v>1.9519595448798701</c:v>
                </c:pt>
                <c:pt idx="1545">
                  <c:v>1.9532237673830306</c:v>
                </c:pt>
                <c:pt idx="1546">
                  <c:v>1.9544879898861911</c:v>
                </c:pt>
                <c:pt idx="1547">
                  <c:v>1.9557522123893516</c:v>
                </c:pt>
                <c:pt idx="1548">
                  <c:v>1.9570164348925121</c:v>
                </c:pt>
                <c:pt idx="1549">
                  <c:v>1.9582806573956726</c:v>
                </c:pt>
                <c:pt idx="1550">
                  <c:v>1.9595448798988331</c:v>
                </c:pt>
                <c:pt idx="1551">
                  <c:v>1.9608091024019936</c:v>
                </c:pt>
                <c:pt idx="1552">
                  <c:v>1.9620733249051541</c:v>
                </c:pt>
                <c:pt idx="1553">
                  <c:v>1.9633375474083146</c:v>
                </c:pt>
                <c:pt idx="1554">
                  <c:v>1.9646017699114751</c:v>
                </c:pt>
                <c:pt idx="1555">
                  <c:v>1.9658659924146356</c:v>
                </c:pt>
                <c:pt idx="1556">
                  <c:v>1.967130214917796</c:v>
                </c:pt>
                <c:pt idx="1557">
                  <c:v>1.9683944374209565</c:v>
                </c:pt>
                <c:pt idx="1558">
                  <c:v>1.969658659924117</c:v>
                </c:pt>
                <c:pt idx="1559">
                  <c:v>1.9709228824272775</c:v>
                </c:pt>
                <c:pt idx="1560">
                  <c:v>1.972187104930438</c:v>
                </c:pt>
                <c:pt idx="1561">
                  <c:v>1.9734513274335985</c:v>
                </c:pt>
                <c:pt idx="1562">
                  <c:v>1.974715549936759</c:v>
                </c:pt>
                <c:pt idx="1563">
                  <c:v>1.9759797724399195</c:v>
                </c:pt>
                <c:pt idx="1564">
                  <c:v>1.97724399494308</c:v>
                </c:pt>
                <c:pt idx="1565">
                  <c:v>1.9785082174462405</c:v>
                </c:pt>
                <c:pt idx="1566">
                  <c:v>1.979772439949401</c:v>
                </c:pt>
                <c:pt idx="1567">
                  <c:v>1.9810366624525615</c:v>
                </c:pt>
                <c:pt idx="1568">
                  <c:v>1.982300884955722</c:v>
                </c:pt>
                <c:pt idx="1569">
                  <c:v>1.9835651074588825</c:v>
                </c:pt>
                <c:pt idx="1570">
                  <c:v>1.984829329962043</c:v>
                </c:pt>
                <c:pt idx="1571">
                  <c:v>1.9860935524652035</c:v>
                </c:pt>
                <c:pt idx="1572">
                  <c:v>1.987357774968364</c:v>
                </c:pt>
                <c:pt idx="1573">
                  <c:v>1.9886219974715245</c:v>
                </c:pt>
                <c:pt idx="1574">
                  <c:v>1.989886219974685</c:v>
                </c:pt>
                <c:pt idx="1575">
                  <c:v>1.9911504424778455</c:v>
                </c:pt>
                <c:pt idx="1576">
                  <c:v>1.9924146649810059</c:v>
                </c:pt>
                <c:pt idx="1577">
                  <c:v>1.9936788874841664</c:v>
                </c:pt>
                <c:pt idx="1578">
                  <c:v>1.9949431099873269</c:v>
                </c:pt>
                <c:pt idx="1579">
                  <c:v>1.9962073324904874</c:v>
                </c:pt>
                <c:pt idx="1580">
                  <c:v>1.9974715549936479</c:v>
                </c:pt>
                <c:pt idx="1581">
                  <c:v>1.9987357774968084</c:v>
                </c:pt>
                <c:pt idx="1582">
                  <c:v>1.9999999999999689</c:v>
                </c:pt>
                <c:pt idx="1583">
                  <c:v>2.0012642225031296</c:v>
                </c:pt>
                <c:pt idx="1584">
                  <c:v>2.0025284450062903</c:v>
                </c:pt>
                <c:pt idx="1585">
                  <c:v>2.0037926675094511</c:v>
                </c:pt>
                <c:pt idx="1586">
                  <c:v>2.0050568900126118</c:v>
                </c:pt>
                <c:pt idx="1587">
                  <c:v>2.0063211125157725</c:v>
                </c:pt>
                <c:pt idx="1588">
                  <c:v>2.0075853350189332</c:v>
                </c:pt>
                <c:pt idx="1589">
                  <c:v>2.0088495575220939</c:v>
                </c:pt>
                <c:pt idx="1590">
                  <c:v>2.0101137800252546</c:v>
                </c:pt>
                <c:pt idx="1591">
                  <c:v>2.0113780025284154</c:v>
                </c:pt>
                <c:pt idx="1592">
                  <c:v>2.0126422250315761</c:v>
                </c:pt>
                <c:pt idx="1593">
                  <c:v>2.0139064475347368</c:v>
                </c:pt>
                <c:pt idx="1594">
                  <c:v>2.0151706700378975</c:v>
                </c:pt>
                <c:pt idx="1595">
                  <c:v>2.0164348925410582</c:v>
                </c:pt>
                <c:pt idx="1596">
                  <c:v>2.0176991150442189</c:v>
                </c:pt>
                <c:pt idx="1597">
                  <c:v>2.0189633375473797</c:v>
                </c:pt>
                <c:pt idx="1598">
                  <c:v>2.0202275600505404</c:v>
                </c:pt>
                <c:pt idx="1599">
                  <c:v>2.0214917825537011</c:v>
                </c:pt>
                <c:pt idx="1600">
                  <c:v>2.0227560050568618</c:v>
                </c:pt>
                <c:pt idx="1601">
                  <c:v>2.0240202275600225</c:v>
                </c:pt>
                <c:pt idx="1602">
                  <c:v>2.0252844500631833</c:v>
                </c:pt>
                <c:pt idx="1603">
                  <c:v>2.026548672566344</c:v>
                </c:pt>
                <c:pt idx="1604">
                  <c:v>2.0278128950695047</c:v>
                </c:pt>
                <c:pt idx="1605">
                  <c:v>2.0290771175726654</c:v>
                </c:pt>
                <c:pt idx="1606">
                  <c:v>2.0303413400758261</c:v>
                </c:pt>
                <c:pt idx="1607">
                  <c:v>2.0316055625789868</c:v>
                </c:pt>
                <c:pt idx="1608">
                  <c:v>2.0328697850821476</c:v>
                </c:pt>
                <c:pt idx="1609">
                  <c:v>2.0341340075853083</c:v>
                </c:pt>
                <c:pt idx="1610">
                  <c:v>2.035398230088469</c:v>
                </c:pt>
                <c:pt idx="1611">
                  <c:v>2.0366624525916297</c:v>
                </c:pt>
                <c:pt idx="1612">
                  <c:v>2.0379266750947904</c:v>
                </c:pt>
                <c:pt idx="1613">
                  <c:v>2.0391908975979511</c:v>
                </c:pt>
                <c:pt idx="1614">
                  <c:v>2.0404551201011119</c:v>
                </c:pt>
                <c:pt idx="1615">
                  <c:v>2.0417193426042726</c:v>
                </c:pt>
                <c:pt idx="1616">
                  <c:v>2.0429835651074333</c:v>
                </c:pt>
                <c:pt idx="1617">
                  <c:v>2.044247787610594</c:v>
                </c:pt>
                <c:pt idx="1618">
                  <c:v>2.0455120101137547</c:v>
                </c:pt>
                <c:pt idx="1619">
                  <c:v>2.0467762326169154</c:v>
                </c:pt>
                <c:pt idx="1620">
                  <c:v>2.0480404551200762</c:v>
                </c:pt>
                <c:pt idx="1621">
                  <c:v>2.0493046776232369</c:v>
                </c:pt>
                <c:pt idx="1622">
                  <c:v>2.0505689001263976</c:v>
                </c:pt>
                <c:pt idx="1623">
                  <c:v>2.0518331226295583</c:v>
                </c:pt>
                <c:pt idx="1624">
                  <c:v>2.053097345132719</c:v>
                </c:pt>
                <c:pt idx="1625">
                  <c:v>2.0543615676358797</c:v>
                </c:pt>
                <c:pt idx="1626">
                  <c:v>2.0556257901390405</c:v>
                </c:pt>
                <c:pt idx="1627">
                  <c:v>2.0568900126422012</c:v>
                </c:pt>
                <c:pt idx="1628">
                  <c:v>2.0581542351453619</c:v>
                </c:pt>
                <c:pt idx="1629">
                  <c:v>2.0594184576485226</c:v>
                </c:pt>
                <c:pt idx="1630">
                  <c:v>2.0606826801516833</c:v>
                </c:pt>
                <c:pt idx="1631">
                  <c:v>2.061946902654844</c:v>
                </c:pt>
                <c:pt idx="1632">
                  <c:v>2.0632111251580048</c:v>
                </c:pt>
                <c:pt idx="1633">
                  <c:v>2.0644753476611655</c:v>
                </c:pt>
                <c:pt idx="1634">
                  <c:v>2.0657395701643262</c:v>
                </c:pt>
                <c:pt idx="1635">
                  <c:v>2.0670037926674869</c:v>
                </c:pt>
                <c:pt idx="1636">
                  <c:v>2.0682680151706476</c:v>
                </c:pt>
                <c:pt idx="1637">
                  <c:v>2.0695322376738083</c:v>
                </c:pt>
                <c:pt idx="1638">
                  <c:v>2.0707964601769691</c:v>
                </c:pt>
                <c:pt idx="1639">
                  <c:v>2.0720606826801298</c:v>
                </c:pt>
                <c:pt idx="1640">
                  <c:v>2.0733249051832905</c:v>
                </c:pt>
                <c:pt idx="1641">
                  <c:v>2.0745891276864512</c:v>
                </c:pt>
                <c:pt idx="1642">
                  <c:v>2.0758533501896119</c:v>
                </c:pt>
                <c:pt idx="1643">
                  <c:v>2.0771175726927726</c:v>
                </c:pt>
                <c:pt idx="1644">
                  <c:v>2.0783817951959334</c:v>
                </c:pt>
                <c:pt idx="1645">
                  <c:v>2.0796460176990941</c:v>
                </c:pt>
                <c:pt idx="1646">
                  <c:v>2.0809102402022548</c:v>
                </c:pt>
                <c:pt idx="1647">
                  <c:v>2.0821744627054155</c:v>
                </c:pt>
                <c:pt idx="1648">
                  <c:v>2.0834386852085762</c:v>
                </c:pt>
                <c:pt idx="1649">
                  <c:v>2.0847029077117369</c:v>
                </c:pt>
                <c:pt idx="1650">
                  <c:v>2.0859671302148977</c:v>
                </c:pt>
                <c:pt idx="1651">
                  <c:v>2.0872313527180584</c:v>
                </c:pt>
                <c:pt idx="1652">
                  <c:v>2.0884955752212191</c:v>
                </c:pt>
                <c:pt idx="1653">
                  <c:v>2.0897597977243798</c:v>
                </c:pt>
                <c:pt idx="1654">
                  <c:v>2.0910240202275405</c:v>
                </c:pt>
                <c:pt idx="1655">
                  <c:v>2.0922882427307012</c:v>
                </c:pt>
                <c:pt idx="1656">
                  <c:v>2.093552465233862</c:v>
                </c:pt>
                <c:pt idx="1657">
                  <c:v>2.0948166877370227</c:v>
                </c:pt>
                <c:pt idx="1658">
                  <c:v>2.0960809102401834</c:v>
                </c:pt>
                <c:pt idx="1659">
                  <c:v>2.0973451327433441</c:v>
                </c:pt>
                <c:pt idx="1660">
                  <c:v>2.0986093552465048</c:v>
                </c:pt>
                <c:pt idx="1661">
                  <c:v>2.0998735777496655</c:v>
                </c:pt>
                <c:pt idx="1662">
                  <c:v>2.1011378002528263</c:v>
                </c:pt>
                <c:pt idx="1663">
                  <c:v>2.102402022755987</c:v>
                </c:pt>
                <c:pt idx="1664">
                  <c:v>2.1036662452591477</c:v>
                </c:pt>
                <c:pt idx="1665">
                  <c:v>2.1049304677623084</c:v>
                </c:pt>
                <c:pt idx="1666">
                  <c:v>2.1061946902654691</c:v>
                </c:pt>
                <c:pt idx="1667">
                  <c:v>2.1074589127686298</c:v>
                </c:pt>
                <c:pt idx="1668">
                  <c:v>2.1087231352717906</c:v>
                </c:pt>
                <c:pt idx="1669">
                  <c:v>2.1099873577749513</c:v>
                </c:pt>
                <c:pt idx="1670">
                  <c:v>2.111251580278112</c:v>
                </c:pt>
                <c:pt idx="1671">
                  <c:v>2.1125158027812727</c:v>
                </c:pt>
                <c:pt idx="1672">
                  <c:v>2.1137800252844334</c:v>
                </c:pt>
                <c:pt idx="1673">
                  <c:v>2.1150442477875941</c:v>
                </c:pt>
                <c:pt idx="1674">
                  <c:v>2.1163084702907549</c:v>
                </c:pt>
                <c:pt idx="1675">
                  <c:v>2.1175726927939156</c:v>
                </c:pt>
                <c:pt idx="1676">
                  <c:v>2.1188369152970763</c:v>
                </c:pt>
                <c:pt idx="1677">
                  <c:v>2.120101137800237</c:v>
                </c:pt>
                <c:pt idx="1678">
                  <c:v>2.1213653603033977</c:v>
                </c:pt>
                <c:pt idx="1679">
                  <c:v>2.1226295828065584</c:v>
                </c:pt>
                <c:pt idx="1680">
                  <c:v>2.1238938053097192</c:v>
                </c:pt>
                <c:pt idx="1681">
                  <c:v>2.1251580278128799</c:v>
                </c:pt>
                <c:pt idx="1682">
                  <c:v>2.1264222503160406</c:v>
                </c:pt>
                <c:pt idx="1683">
                  <c:v>2.1276864728192013</c:v>
                </c:pt>
                <c:pt idx="1684">
                  <c:v>2.128950695322362</c:v>
                </c:pt>
                <c:pt idx="1685">
                  <c:v>2.1302149178255227</c:v>
                </c:pt>
                <c:pt idx="1686">
                  <c:v>2.1314791403286835</c:v>
                </c:pt>
                <c:pt idx="1687">
                  <c:v>2.1327433628318442</c:v>
                </c:pt>
                <c:pt idx="1688">
                  <c:v>2.1340075853350049</c:v>
                </c:pt>
                <c:pt idx="1689">
                  <c:v>2.1352718078381656</c:v>
                </c:pt>
                <c:pt idx="1690">
                  <c:v>2.1365360303413263</c:v>
                </c:pt>
                <c:pt idx="1691">
                  <c:v>2.137800252844487</c:v>
                </c:pt>
                <c:pt idx="1692">
                  <c:v>2.1390644753476478</c:v>
                </c:pt>
                <c:pt idx="1693">
                  <c:v>2.1403286978508085</c:v>
                </c:pt>
                <c:pt idx="1694">
                  <c:v>2.1415929203539692</c:v>
                </c:pt>
                <c:pt idx="1695">
                  <c:v>2.1428571428571299</c:v>
                </c:pt>
                <c:pt idx="1696">
                  <c:v>2.1441213653602906</c:v>
                </c:pt>
                <c:pt idx="1697">
                  <c:v>2.1453855878634513</c:v>
                </c:pt>
                <c:pt idx="1698">
                  <c:v>2.1466498103666121</c:v>
                </c:pt>
                <c:pt idx="1699">
                  <c:v>2.1479140328697728</c:v>
                </c:pt>
                <c:pt idx="1700">
                  <c:v>2.1491782553729335</c:v>
                </c:pt>
                <c:pt idx="1701">
                  <c:v>2.1504424778760942</c:v>
                </c:pt>
                <c:pt idx="1702">
                  <c:v>2.1517067003792549</c:v>
                </c:pt>
                <c:pt idx="1703">
                  <c:v>2.1529709228824156</c:v>
                </c:pt>
                <c:pt idx="1704">
                  <c:v>2.1542351453855764</c:v>
                </c:pt>
                <c:pt idx="1705">
                  <c:v>2.1554993678887371</c:v>
                </c:pt>
                <c:pt idx="1706">
                  <c:v>2.1567635903918978</c:v>
                </c:pt>
                <c:pt idx="1707">
                  <c:v>2.1580278128950585</c:v>
                </c:pt>
                <c:pt idx="1708">
                  <c:v>2.1592920353982192</c:v>
                </c:pt>
                <c:pt idx="1709">
                  <c:v>2.16055625790138</c:v>
                </c:pt>
                <c:pt idx="1710">
                  <c:v>2.1618204804045407</c:v>
                </c:pt>
                <c:pt idx="1711">
                  <c:v>2.1630847029077014</c:v>
                </c:pt>
                <c:pt idx="1712">
                  <c:v>2.1643489254108621</c:v>
                </c:pt>
                <c:pt idx="1713">
                  <c:v>2.1656131479140228</c:v>
                </c:pt>
                <c:pt idx="1714">
                  <c:v>2.1668773704171835</c:v>
                </c:pt>
                <c:pt idx="1715">
                  <c:v>2.1681415929203443</c:v>
                </c:pt>
                <c:pt idx="1716">
                  <c:v>2.169405815423505</c:v>
                </c:pt>
                <c:pt idx="1717">
                  <c:v>2.1706700379266657</c:v>
                </c:pt>
                <c:pt idx="1718">
                  <c:v>2.1719342604298264</c:v>
                </c:pt>
                <c:pt idx="1719">
                  <c:v>2.1731984829329871</c:v>
                </c:pt>
                <c:pt idx="1720">
                  <c:v>2.1744627054361478</c:v>
                </c:pt>
                <c:pt idx="1721">
                  <c:v>2.1757269279393086</c:v>
                </c:pt>
                <c:pt idx="1722">
                  <c:v>2.1769911504424693</c:v>
                </c:pt>
                <c:pt idx="1723">
                  <c:v>2.17825537294563</c:v>
                </c:pt>
                <c:pt idx="1724">
                  <c:v>2.1795195954487907</c:v>
                </c:pt>
                <c:pt idx="1725">
                  <c:v>2.1807838179519514</c:v>
                </c:pt>
                <c:pt idx="1726">
                  <c:v>2.1820480404551121</c:v>
                </c:pt>
                <c:pt idx="1727">
                  <c:v>2.1833122629582729</c:v>
                </c:pt>
                <c:pt idx="1728">
                  <c:v>2.1845764854614336</c:v>
                </c:pt>
                <c:pt idx="1729">
                  <c:v>2.1858407079645943</c:v>
                </c:pt>
                <c:pt idx="1730">
                  <c:v>2.187104930467755</c:v>
                </c:pt>
                <c:pt idx="1731">
                  <c:v>2.1883691529709157</c:v>
                </c:pt>
                <c:pt idx="1732">
                  <c:v>2.1896333754740764</c:v>
                </c:pt>
                <c:pt idx="1733">
                  <c:v>2.1908975979772372</c:v>
                </c:pt>
                <c:pt idx="1734">
                  <c:v>2.1921618204803979</c:v>
                </c:pt>
                <c:pt idx="1735">
                  <c:v>2.1934260429835586</c:v>
                </c:pt>
                <c:pt idx="1736">
                  <c:v>2.1946902654867193</c:v>
                </c:pt>
                <c:pt idx="1737">
                  <c:v>2.19595448798988</c:v>
                </c:pt>
                <c:pt idx="1738">
                  <c:v>2.1972187104930407</c:v>
                </c:pt>
                <c:pt idx="1739">
                  <c:v>2.1984829329962015</c:v>
                </c:pt>
                <c:pt idx="1740">
                  <c:v>2.1997471554993622</c:v>
                </c:pt>
                <c:pt idx="1741">
                  <c:v>2.2010113780025229</c:v>
                </c:pt>
                <c:pt idx="1742">
                  <c:v>2.2022756005056836</c:v>
                </c:pt>
                <c:pt idx="1743">
                  <c:v>2.2035398230088443</c:v>
                </c:pt>
                <c:pt idx="1744">
                  <c:v>2.204804045512005</c:v>
                </c:pt>
                <c:pt idx="1745">
                  <c:v>2.2060682680151658</c:v>
                </c:pt>
                <c:pt idx="1746">
                  <c:v>2.2073324905183265</c:v>
                </c:pt>
                <c:pt idx="1747">
                  <c:v>2.2085967130214872</c:v>
                </c:pt>
                <c:pt idx="1748">
                  <c:v>2.2098609355246479</c:v>
                </c:pt>
                <c:pt idx="1749">
                  <c:v>2.2111251580278086</c:v>
                </c:pt>
                <c:pt idx="1750">
                  <c:v>2.2123893805309693</c:v>
                </c:pt>
                <c:pt idx="1751">
                  <c:v>2.2136536030341301</c:v>
                </c:pt>
                <c:pt idx="1752">
                  <c:v>2.2149178255372908</c:v>
                </c:pt>
                <c:pt idx="1753">
                  <c:v>2.2161820480404515</c:v>
                </c:pt>
                <c:pt idx="1754">
                  <c:v>2.2174462705436122</c:v>
                </c:pt>
                <c:pt idx="1755">
                  <c:v>2.2187104930467729</c:v>
                </c:pt>
                <c:pt idx="1756">
                  <c:v>2.2199747155499336</c:v>
                </c:pt>
                <c:pt idx="1757">
                  <c:v>2.2212389380530944</c:v>
                </c:pt>
                <c:pt idx="1758">
                  <c:v>2.2225031605562551</c:v>
                </c:pt>
                <c:pt idx="1759">
                  <c:v>2.2237673830594158</c:v>
                </c:pt>
                <c:pt idx="1760">
                  <c:v>2.2250316055625765</c:v>
                </c:pt>
                <c:pt idx="1761">
                  <c:v>2.2262958280657372</c:v>
                </c:pt>
                <c:pt idx="1762">
                  <c:v>2.2275600505688979</c:v>
                </c:pt>
                <c:pt idx="1763">
                  <c:v>2.2288242730720587</c:v>
                </c:pt>
                <c:pt idx="1764">
                  <c:v>2.2300884955752194</c:v>
                </c:pt>
                <c:pt idx="1765">
                  <c:v>2.2313527180783801</c:v>
                </c:pt>
                <c:pt idx="1766">
                  <c:v>2.2326169405815408</c:v>
                </c:pt>
                <c:pt idx="1767">
                  <c:v>2.2338811630847015</c:v>
                </c:pt>
                <c:pt idx="1768">
                  <c:v>2.2351453855878622</c:v>
                </c:pt>
                <c:pt idx="1769">
                  <c:v>2.236409608091023</c:v>
                </c:pt>
                <c:pt idx="1770">
                  <c:v>2.2376738305941837</c:v>
                </c:pt>
                <c:pt idx="1771">
                  <c:v>2.2389380530973444</c:v>
                </c:pt>
                <c:pt idx="1772">
                  <c:v>2.2402022756005051</c:v>
                </c:pt>
                <c:pt idx="1773">
                  <c:v>2.2414664981036658</c:v>
                </c:pt>
                <c:pt idx="1774">
                  <c:v>2.2427307206068265</c:v>
                </c:pt>
                <c:pt idx="1775">
                  <c:v>2.2439949431099873</c:v>
                </c:pt>
                <c:pt idx="1776">
                  <c:v>2.245259165613148</c:v>
                </c:pt>
                <c:pt idx="1777">
                  <c:v>2.2465233881163087</c:v>
                </c:pt>
                <c:pt idx="1778">
                  <c:v>2.2477876106194694</c:v>
                </c:pt>
                <c:pt idx="1779">
                  <c:v>2.2490518331226301</c:v>
                </c:pt>
                <c:pt idx="1780">
                  <c:v>2.2503160556257908</c:v>
                </c:pt>
                <c:pt idx="1781">
                  <c:v>2.2515802781289516</c:v>
                </c:pt>
                <c:pt idx="1782">
                  <c:v>2.2528445006321123</c:v>
                </c:pt>
                <c:pt idx="1783">
                  <c:v>2.254108723135273</c:v>
                </c:pt>
                <c:pt idx="1784">
                  <c:v>2.2553729456384337</c:v>
                </c:pt>
                <c:pt idx="1785">
                  <c:v>2.2566371681415944</c:v>
                </c:pt>
                <c:pt idx="1786">
                  <c:v>2.2579013906447551</c:v>
                </c:pt>
                <c:pt idx="1787">
                  <c:v>2.2591656131479159</c:v>
                </c:pt>
                <c:pt idx="1788">
                  <c:v>2.2604298356510766</c:v>
                </c:pt>
                <c:pt idx="1789">
                  <c:v>2.2616940581542373</c:v>
                </c:pt>
                <c:pt idx="1790">
                  <c:v>2.262958280657398</c:v>
                </c:pt>
                <c:pt idx="1791">
                  <c:v>2.2642225031605587</c:v>
                </c:pt>
                <c:pt idx="1792">
                  <c:v>2.2654867256637194</c:v>
                </c:pt>
                <c:pt idx="1793">
                  <c:v>2.2667509481668802</c:v>
                </c:pt>
                <c:pt idx="1794">
                  <c:v>2.2680151706700409</c:v>
                </c:pt>
                <c:pt idx="1795">
                  <c:v>2.2692793931732016</c:v>
                </c:pt>
                <c:pt idx="1796">
                  <c:v>2.2705436156763623</c:v>
                </c:pt>
                <c:pt idx="1797">
                  <c:v>2.271807838179523</c:v>
                </c:pt>
                <c:pt idx="1798">
                  <c:v>2.2730720606826837</c:v>
                </c:pt>
                <c:pt idx="1799">
                  <c:v>2.2743362831858445</c:v>
                </c:pt>
                <c:pt idx="1800">
                  <c:v>2.2756005056890052</c:v>
                </c:pt>
                <c:pt idx="1801">
                  <c:v>2.2768647281921659</c:v>
                </c:pt>
                <c:pt idx="1802">
                  <c:v>2.2781289506953266</c:v>
                </c:pt>
                <c:pt idx="1803">
                  <c:v>2.2793931731984873</c:v>
                </c:pt>
                <c:pt idx="1804">
                  <c:v>2.280657395701648</c:v>
                </c:pt>
                <c:pt idx="1805">
                  <c:v>2.2819216182048088</c:v>
                </c:pt>
                <c:pt idx="1806">
                  <c:v>2.2831858407079695</c:v>
                </c:pt>
                <c:pt idx="1807">
                  <c:v>2.2844500632111302</c:v>
                </c:pt>
                <c:pt idx="1808">
                  <c:v>2.2857142857142909</c:v>
                </c:pt>
                <c:pt idx="1809">
                  <c:v>2.2869785082174516</c:v>
                </c:pt>
                <c:pt idx="1810">
                  <c:v>2.2882427307206124</c:v>
                </c:pt>
                <c:pt idx="1811">
                  <c:v>2.2895069532237731</c:v>
                </c:pt>
                <c:pt idx="1812">
                  <c:v>2.2907711757269338</c:v>
                </c:pt>
                <c:pt idx="1813">
                  <c:v>2.2920353982300945</c:v>
                </c:pt>
                <c:pt idx="1814">
                  <c:v>2.2932996207332552</c:v>
                </c:pt>
                <c:pt idx="1815">
                  <c:v>2.2945638432364159</c:v>
                </c:pt>
                <c:pt idx="1816">
                  <c:v>2.2958280657395767</c:v>
                </c:pt>
                <c:pt idx="1817">
                  <c:v>2.2970922882427374</c:v>
                </c:pt>
                <c:pt idx="1818">
                  <c:v>2.2983565107458981</c:v>
                </c:pt>
                <c:pt idx="1819">
                  <c:v>2.2996207332490588</c:v>
                </c:pt>
                <c:pt idx="1820">
                  <c:v>2.3008849557522195</c:v>
                </c:pt>
                <c:pt idx="1821">
                  <c:v>2.3021491782553802</c:v>
                </c:pt>
                <c:pt idx="1822">
                  <c:v>2.303413400758541</c:v>
                </c:pt>
                <c:pt idx="1823">
                  <c:v>2.3046776232617017</c:v>
                </c:pt>
                <c:pt idx="1824">
                  <c:v>2.3059418457648624</c:v>
                </c:pt>
                <c:pt idx="1825">
                  <c:v>2.3072060682680231</c:v>
                </c:pt>
                <c:pt idx="1826">
                  <c:v>2.3084702907711838</c:v>
                </c:pt>
                <c:pt idx="1827">
                  <c:v>2.3097345132743445</c:v>
                </c:pt>
                <c:pt idx="1828">
                  <c:v>2.3109987357775053</c:v>
                </c:pt>
                <c:pt idx="1829">
                  <c:v>2.312262958280666</c:v>
                </c:pt>
                <c:pt idx="1830">
                  <c:v>2.3135271807838267</c:v>
                </c:pt>
                <c:pt idx="1831">
                  <c:v>2.3147914032869874</c:v>
                </c:pt>
                <c:pt idx="1832">
                  <c:v>2.3160556257901481</c:v>
                </c:pt>
                <c:pt idx="1833">
                  <c:v>2.3173198482933088</c:v>
                </c:pt>
                <c:pt idx="1834">
                  <c:v>2.3185840707964696</c:v>
                </c:pt>
                <c:pt idx="1835">
                  <c:v>2.3198482932996303</c:v>
                </c:pt>
                <c:pt idx="1836">
                  <c:v>2.321112515802791</c:v>
                </c:pt>
                <c:pt idx="1837">
                  <c:v>2.3223767383059517</c:v>
                </c:pt>
                <c:pt idx="1838">
                  <c:v>2.3236409608091124</c:v>
                </c:pt>
                <c:pt idx="1839">
                  <c:v>2.3249051833122731</c:v>
                </c:pt>
                <c:pt idx="1840">
                  <c:v>2.3261694058154339</c:v>
                </c:pt>
                <c:pt idx="1841">
                  <c:v>2.3274336283185946</c:v>
                </c:pt>
                <c:pt idx="1842">
                  <c:v>2.3286978508217553</c:v>
                </c:pt>
                <c:pt idx="1843">
                  <c:v>2.329962073324916</c:v>
                </c:pt>
                <c:pt idx="1844">
                  <c:v>2.3312262958280767</c:v>
                </c:pt>
                <c:pt idx="1845">
                  <c:v>2.3324905183312374</c:v>
                </c:pt>
                <c:pt idx="1846">
                  <c:v>2.3337547408343982</c:v>
                </c:pt>
                <c:pt idx="1847">
                  <c:v>2.3350189633375589</c:v>
                </c:pt>
                <c:pt idx="1848">
                  <c:v>2.3362831858407196</c:v>
                </c:pt>
                <c:pt idx="1849">
                  <c:v>2.3375474083438803</c:v>
                </c:pt>
                <c:pt idx="1850">
                  <c:v>2.338811630847041</c:v>
                </c:pt>
                <c:pt idx="1851">
                  <c:v>2.3400758533502017</c:v>
                </c:pt>
                <c:pt idx="1852">
                  <c:v>2.3413400758533625</c:v>
                </c:pt>
                <c:pt idx="1853">
                  <c:v>2.3426042983565232</c:v>
                </c:pt>
                <c:pt idx="1854">
                  <c:v>2.3438685208596839</c:v>
                </c:pt>
                <c:pt idx="1855">
                  <c:v>2.3451327433628446</c:v>
                </c:pt>
                <c:pt idx="1856">
                  <c:v>2.3463969658660053</c:v>
                </c:pt>
                <c:pt idx="1857">
                  <c:v>2.347661188369166</c:v>
                </c:pt>
                <c:pt idx="1858">
                  <c:v>2.3489254108723268</c:v>
                </c:pt>
                <c:pt idx="1859">
                  <c:v>2.3501896333754875</c:v>
                </c:pt>
                <c:pt idx="1860">
                  <c:v>2.3514538558786482</c:v>
                </c:pt>
                <c:pt idx="1861">
                  <c:v>2.3527180783818089</c:v>
                </c:pt>
                <c:pt idx="1862">
                  <c:v>2.3539823008849696</c:v>
                </c:pt>
                <c:pt idx="1863">
                  <c:v>2.3552465233881303</c:v>
                </c:pt>
                <c:pt idx="1864">
                  <c:v>2.3565107458912911</c:v>
                </c:pt>
                <c:pt idx="1865">
                  <c:v>2.3577749683944518</c:v>
                </c:pt>
                <c:pt idx="1866">
                  <c:v>2.3590391908976125</c:v>
                </c:pt>
                <c:pt idx="1867">
                  <c:v>2.3603034134007732</c:v>
                </c:pt>
                <c:pt idx="1868">
                  <c:v>2.3615676359039339</c:v>
                </c:pt>
                <c:pt idx="1869">
                  <c:v>2.3628318584070946</c:v>
                </c:pt>
                <c:pt idx="1870">
                  <c:v>2.3640960809102554</c:v>
                </c:pt>
                <c:pt idx="1871">
                  <c:v>2.3653603034134161</c:v>
                </c:pt>
                <c:pt idx="1872">
                  <c:v>2.3666245259165768</c:v>
                </c:pt>
                <c:pt idx="1873">
                  <c:v>2.3678887484197375</c:v>
                </c:pt>
                <c:pt idx="1874">
                  <c:v>2.3691529709228982</c:v>
                </c:pt>
                <c:pt idx="1875">
                  <c:v>2.3704171934260589</c:v>
                </c:pt>
                <c:pt idx="1876">
                  <c:v>2.3716814159292197</c:v>
                </c:pt>
                <c:pt idx="1877">
                  <c:v>2.3729456384323804</c:v>
                </c:pt>
                <c:pt idx="1878">
                  <c:v>2.3742098609355411</c:v>
                </c:pt>
                <c:pt idx="1879">
                  <c:v>2.3754740834387018</c:v>
                </c:pt>
                <c:pt idx="1880">
                  <c:v>2.3767383059418625</c:v>
                </c:pt>
                <c:pt idx="1881">
                  <c:v>2.3780025284450232</c:v>
                </c:pt>
                <c:pt idx="1882">
                  <c:v>2.379266750948184</c:v>
                </c:pt>
                <c:pt idx="1883">
                  <c:v>2.3805309734513447</c:v>
                </c:pt>
                <c:pt idx="1884">
                  <c:v>2.3817951959545054</c:v>
                </c:pt>
                <c:pt idx="1885">
                  <c:v>2.3830594184576661</c:v>
                </c:pt>
                <c:pt idx="1886">
                  <c:v>2.3843236409608268</c:v>
                </c:pt>
                <c:pt idx="1887">
                  <c:v>2.3855878634639875</c:v>
                </c:pt>
                <c:pt idx="1888">
                  <c:v>2.3868520859671483</c:v>
                </c:pt>
                <c:pt idx="1889">
                  <c:v>2.388116308470309</c:v>
                </c:pt>
                <c:pt idx="1890">
                  <c:v>2.3893805309734697</c:v>
                </c:pt>
                <c:pt idx="1891">
                  <c:v>2.3906447534766304</c:v>
                </c:pt>
                <c:pt idx="1892">
                  <c:v>2.3919089759797911</c:v>
                </c:pt>
                <c:pt idx="1893">
                  <c:v>2.3931731984829518</c:v>
                </c:pt>
                <c:pt idx="1894">
                  <c:v>2.3944374209861126</c:v>
                </c:pt>
                <c:pt idx="1895">
                  <c:v>2.3957016434892733</c:v>
                </c:pt>
                <c:pt idx="1896">
                  <c:v>2.396965865992434</c:v>
                </c:pt>
                <c:pt idx="1897">
                  <c:v>2.3982300884955947</c:v>
                </c:pt>
                <c:pt idx="1898">
                  <c:v>2.3994943109987554</c:v>
                </c:pt>
                <c:pt idx="1899">
                  <c:v>2.4007585335019161</c:v>
                </c:pt>
                <c:pt idx="1900">
                  <c:v>2.4020227560050769</c:v>
                </c:pt>
                <c:pt idx="1901">
                  <c:v>2.4032869785082376</c:v>
                </c:pt>
                <c:pt idx="1902">
                  <c:v>2.4045512010113983</c:v>
                </c:pt>
                <c:pt idx="1903">
                  <c:v>2.405815423514559</c:v>
                </c:pt>
                <c:pt idx="1904">
                  <c:v>2.4070796460177197</c:v>
                </c:pt>
                <c:pt idx="1905">
                  <c:v>2.4083438685208804</c:v>
                </c:pt>
                <c:pt idx="1906">
                  <c:v>2.4096080910240412</c:v>
                </c:pt>
                <c:pt idx="1907">
                  <c:v>2.4108723135272019</c:v>
                </c:pt>
                <c:pt idx="1908">
                  <c:v>2.4121365360303626</c:v>
                </c:pt>
                <c:pt idx="1909">
                  <c:v>2.4134007585335233</c:v>
                </c:pt>
                <c:pt idx="1910">
                  <c:v>2.414664981036684</c:v>
                </c:pt>
                <c:pt idx="1911">
                  <c:v>2.4159292035398447</c:v>
                </c:pt>
                <c:pt idx="1912">
                  <c:v>2.4171934260430055</c:v>
                </c:pt>
                <c:pt idx="1913">
                  <c:v>2.4184576485461662</c:v>
                </c:pt>
                <c:pt idx="1914">
                  <c:v>2.4197218710493269</c:v>
                </c:pt>
                <c:pt idx="1915">
                  <c:v>2.4209860935524876</c:v>
                </c:pt>
                <c:pt idx="1916">
                  <c:v>2.4222503160556483</c:v>
                </c:pt>
                <c:pt idx="1917">
                  <c:v>2.4235145385588091</c:v>
                </c:pt>
                <c:pt idx="1918">
                  <c:v>2.4247787610619698</c:v>
                </c:pt>
                <c:pt idx="1919">
                  <c:v>2.4260429835651305</c:v>
                </c:pt>
                <c:pt idx="1920">
                  <c:v>2.4273072060682912</c:v>
                </c:pt>
                <c:pt idx="1921">
                  <c:v>2.4285714285714519</c:v>
                </c:pt>
                <c:pt idx="1922">
                  <c:v>2.4298356510746126</c:v>
                </c:pt>
                <c:pt idx="1923">
                  <c:v>2.4310998735777734</c:v>
                </c:pt>
                <c:pt idx="1924">
                  <c:v>2.4323640960809341</c:v>
                </c:pt>
                <c:pt idx="1925">
                  <c:v>2.4336283185840948</c:v>
                </c:pt>
                <c:pt idx="1926">
                  <c:v>2.4348925410872555</c:v>
                </c:pt>
                <c:pt idx="1927">
                  <c:v>2.4361567635904162</c:v>
                </c:pt>
                <c:pt idx="1928">
                  <c:v>2.4374209860935769</c:v>
                </c:pt>
                <c:pt idx="1929">
                  <c:v>2.4386852085967377</c:v>
                </c:pt>
                <c:pt idx="1930">
                  <c:v>2.4399494310998984</c:v>
                </c:pt>
                <c:pt idx="1931">
                  <c:v>2.4412136536030591</c:v>
                </c:pt>
                <c:pt idx="1932">
                  <c:v>2.4424778761062198</c:v>
                </c:pt>
                <c:pt idx="1933">
                  <c:v>2.4437420986093805</c:v>
                </c:pt>
                <c:pt idx="1934">
                  <c:v>2.4450063211125412</c:v>
                </c:pt>
                <c:pt idx="1935">
                  <c:v>2.446270543615702</c:v>
                </c:pt>
                <c:pt idx="1936">
                  <c:v>2.4475347661188627</c:v>
                </c:pt>
                <c:pt idx="1937">
                  <c:v>2.4487989886220234</c:v>
                </c:pt>
                <c:pt idx="1938">
                  <c:v>2.4500632111251841</c:v>
                </c:pt>
                <c:pt idx="1939">
                  <c:v>2.4513274336283448</c:v>
                </c:pt>
                <c:pt idx="1940">
                  <c:v>2.4525916561315055</c:v>
                </c:pt>
                <c:pt idx="1941">
                  <c:v>2.4538558786346663</c:v>
                </c:pt>
                <c:pt idx="1942">
                  <c:v>2.455120101137827</c:v>
                </c:pt>
                <c:pt idx="1943">
                  <c:v>2.4563843236409877</c:v>
                </c:pt>
                <c:pt idx="1944">
                  <c:v>2.4576485461441484</c:v>
                </c:pt>
                <c:pt idx="1945">
                  <c:v>2.4589127686473091</c:v>
                </c:pt>
                <c:pt idx="1946">
                  <c:v>2.4601769911504698</c:v>
                </c:pt>
                <c:pt idx="1947">
                  <c:v>2.4614412136536306</c:v>
                </c:pt>
                <c:pt idx="1948">
                  <c:v>2.4627054361567913</c:v>
                </c:pt>
                <c:pt idx="1949">
                  <c:v>2.463969658659952</c:v>
                </c:pt>
                <c:pt idx="1950">
                  <c:v>2.4652338811631127</c:v>
                </c:pt>
                <c:pt idx="1951">
                  <c:v>2.4664981036662734</c:v>
                </c:pt>
                <c:pt idx="1952">
                  <c:v>2.4677623261694341</c:v>
                </c:pt>
                <c:pt idx="1953">
                  <c:v>2.4690265486725949</c:v>
                </c:pt>
                <c:pt idx="1954">
                  <c:v>2.4702907711757556</c:v>
                </c:pt>
                <c:pt idx="1955">
                  <c:v>2.4715549936789163</c:v>
                </c:pt>
                <c:pt idx="1956">
                  <c:v>2.472819216182077</c:v>
                </c:pt>
                <c:pt idx="1957">
                  <c:v>2.4740834386852377</c:v>
                </c:pt>
                <c:pt idx="1958">
                  <c:v>2.4753476611883984</c:v>
                </c:pt>
                <c:pt idx="1959">
                  <c:v>2.4766118836915592</c:v>
                </c:pt>
                <c:pt idx="1960">
                  <c:v>2.4778761061947199</c:v>
                </c:pt>
                <c:pt idx="1961">
                  <c:v>2.4791403286978806</c:v>
                </c:pt>
                <c:pt idx="1962">
                  <c:v>2.4804045512010413</c:v>
                </c:pt>
                <c:pt idx="1963">
                  <c:v>2.481668773704202</c:v>
                </c:pt>
                <c:pt idx="1964">
                  <c:v>2.4829329962073627</c:v>
                </c:pt>
                <c:pt idx="1965">
                  <c:v>2.4841972187105235</c:v>
                </c:pt>
                <c:pt idx="1966">
                  <c:v>2.4854614412136842</c:v>
                </c:pt>
                <c:pt idx="1967">
                  <c:v>2.4867256637168449</c:v>
                </c:pt>
                <c:pt idx="1968">
                  <c:v>2.4879898862200056</c:v>
                </c:pt>
                <c:pt idx="1969">
                  <c:v>2.4892541087231663</c:v>
                </c:pt>
                <c:pt idx="1970">
                  <c:v>2.490518331226327</c:v>
                </c:pt>
                <c:pt idx="1971">
                  <c:v>2.4917825537294878</c:v>
                </c:pt>
                <c:pt idx="1972">
                  <c:v>2.4930467762326485</c:v>
                </c:pt>
                <c:pt idx="1973">
                  <c:v>2.4943109987358092</c:v>
                </c:pt>
                <c:pt idx="1974">
                  <c:v>2.4955752212389699</c:v>
                </c:pt>
                <c:pt idx="1975">
                  <c:v>2.4968394437421306</c:v>
                </c:pt>
                <c:pt idx="1976">
                  <c:v>2.4981036662452913</c:v>
                </c:pt>
                <c:pt idx="1977">
                  <c:v>2.4993678887484521</c:v>
                </c:pt>
                <c:pt idx="1978">
                  <c:v>2.5006321112516128</c:v>
                </c:pt>
                <c:pt idx="1979">
                  <c:v>2.5018963337547735</c:v>
                </c:pt>
                <c:pt idx="1980">
                  <c:v>2.5031605562579342</c:v>
                </c:pt>
                <c:pt idx="1981">
                  <c:v>2.5044247787610949</c:v>
                </c:pt>
                <c:pt idx="1982">
                  <c:v>2.5056890012642556</c:v>
                </c:pt>
                <c:pt idx="1983">
                  <c:v>2.5069532237674164</c:v>
                </c:pt>
                <c:pt idx="1984">
                  <c:v>2.5082174462705771</c:v>
                </c:pt>
                <c:pt idx="1985">
                  <c:v>2.5094816687737378</c:v>
                </c:pt>
                <c:pt idx="1986">
                  <c:v>2.5107458912768985</c:v>
                </c:pt>
                <c:pt idx="1987">
                  <c:v>2.5120101137800592</c:v>
                </c:pt>
                <c:pt idx="1988">
                  <c:v>2.5132743362832199</c:v>
                </c:pt>
                <c:pt idx="1989">
                  <c:v>2.5145385587863807</c:v>
                </c:pt>
                <c:pt idx="1990">
                  <c:v>2.5158027812895414</c:v>
                </c:pt>
                <c:pt idx="1991">
                  <c:v>2.5170670037927021</c:v>
                </c:pt>
                <c:pt idx="1992">
                  <c:v>2.5183312262958628</c:v>
                </c:pt>
                <c:pt idx="1993">
                  <c:v>2.5195954487990235</c:v>
                </c:pt>
                <c:pt idx="1994">
                  <c:v>2.5208596713021842</c:v>
                </c:pt>
                <c:pt idx="1995">
                  <c:v>2.522123893805345</c:v>
                </c:pt>
                <c:pt idx="1996">
                  <c:v>2.5233881163085057</c:v>
                </c:pt>
                <c:pt idx="1997">
                  <c:v>2.5246523388116664</c:v>
                </c:pt>
                <c:pt idx="1998">
                  <c:v>2.5259165613148271</c:v>
                </c:pt>
                <c:pt idx="1999">
                  <c:v>2.5271807838179878</c:v>
                </c:pt>
                <c:pt idx="2000">
                  <c:v>2.5284450063211485</c:v>
                </c:pt>
                <c:pt idx="2001">
                  <c:v>2.5297092288243093</c:v>
                </c:pt>
                <c:pt idx="2002">
                  <c:v>2.53097345132747</c:v>
                </c:pt>
                <c:pt idx="2003">
                  <c:v>2.5322376738306307</c:v>
                </c:pt>
                <c:pt idx="2004">
                  <c:v>2.5335018963337914</c:v>
                </c:pt>
                <c:pt idx="2005">
                  <c:v>2.5347661188369521</c:v>
                </c:pt>
                <c:pt idx="2006">
                  <c:v>2.5360303413401128</c:v>
                </c:pt>
                <c:pt idx="2007">
                  <c:v>2.5372945638432736</c:v>
                </c:pt>
                <c:pt idx="2008">
                  <c:v>2.5385587863464343</c:v>
                </c:pt>
                <c:pt idx="2009">
                  <c:v>2.539823008849595</c:v>
                </c:pt>
                <c:pt idx="2010">
                  <c:v>2.5410872313527557</c:v>
                </c:pt>
                <c:pt idx="2011">
                  <c:v>2.5423514538559164</c:v>
                </c:pt>
                <c:pt idx="2012">
                  <c:v>2.5436156763590771</c:v>
                </c:pt>
                <c:pt idx="2013">
                  <c:v>2.5448798988622379</c:v>
                </c:pt>
                <c:pt idx="2014">
                  <c:v>2.5461441213653986</c:v>
                </c:pt>
                <c:pt idx="2015">
                  <c:v>2.5474083438685593</c:v>
                </c:pt>
                <c:pt idx="2016">
                  <c:v>2.54867256637172</c:v>
                </c:pt>
                <c:pt idx="2017">
                  <c:v>2.5499367888748807</c:v>
                </c:pt>
                <c:pt idx="2018">
                  <c:v>2.5512010113780414</c:v>
                </c:pt>
                <c:pt idx="2019">
                  <c:v>2.5524652338812022</c:v>
                </c:pt>
                <c:pt idx="2020">
                  <c:v>2.5537294563843629</c:v>
                </c:pt>
                <c:pt idx="2021">
                  <c:v>2.5549936788875236</c:v>
                </c:pt>
                <c:pt idx="2022">
                  <c:v>2.5562579013906843</c:v>
                </c:pt>
                <c:pt idx="2023">
                  <c:v>2.557522123893845</c:v>
                </c:pt>
                <c:pt idx="2024">
                  <c:v>2.5587863463970058</c:v>
                </c:pt>
                <c:pt idx="2025">
                  <c:v>2.5600505689001665</c:v>
                </c:pt>
                <c:pt idx="2026">
                  <c:v>2.5613147914033272</c:v>
                </c:pt>
                <c:pt idx="2027">
                  <c:v>2.5625790139064879</c:v>
                </c:pt>
                <c:pt idx="2028">
                  <c:v>2.5638432364096486</c:v>
                </c:pt>
                <c:pt idx="2029">
                  <c:v>2.5651074589128093</c:v>
                </c:pt>
                <c:pt idx="2030">
                  <c:v>2.5663716814159701</c:v>
                </c:pt>
                <c:pt idx="2031">
                  <c:v>2.5676359039191308</c:v>
                </c:pt>
                <c:pt idx="2032">
                  <c:v>2.5689001264222915</c:v>
                </c:pt>
                <c:pt idx="2033">
                  <c:v>2.5701643489254522</c:v>
                </c:pt>
                <c:pt idx="2034">
                  <c:v>2.5714285714286129</c:v>
                </c:pt>
                <c:pt idx="2035">
                  <c:v>2.5726927939317736</c:v>
                </c:pt>
                <c:pt idx="2036">
                  <c:v>2.5739570164349344</c:v>
                </c:pt>
                <c:pt idx="2037">
                  <c:v>2.5752212389380951</c:v>
                </c:pt>
                <c:pt idx="2038">
                  <c:v>2.5764854614412558</c:v>
                </c:pt>
                <c:pt idx="2039">
                  <c:v>2.5777496839444165</c:v>
                </c:pt>
                <c:pt idx="2040">
                  <c:v>2.5790139064475772</c:v>
                </c:pt>
                <c:pt idx="2041">
                  <c:v>2.5802781289507379</c:v>
                </c:pt>
                <c:pt idx="2042">
                  <c:v>2.5815423514538987</c:v>
                </c:pt>
                <c:pt idx="2043">
                  <c:v>2.5828065739570594</c:v>
                </c:pt>
                <c:pt idx="2044">
                  <c:v>2.5840707964602201</c:v>
                </c:pt>
                <c:pt idx="2045">
                  <c:v>2.5853350189633808</c:v>
                </c:pt>
                <c:pt idx="2046">
                  <c:v>2.5865992414665415</c:v>
                </c:pt>
                <c:pt idx="2047">
                  <c:v>2.5878634639697022</c:v>
                </c:pt>
                <c:pt idx="2048">
                  <c:v>2.589127686472863</c:v>
                </c:pt>
                <c:pt idx="2049">
                  <c:v>2.5903919089760237</c:v>
                </c:pt>
                <c:pt idx="2050">
                  <c:v>2.5916561314791844</c:v>
                </c:pt>
                <c:pt idx="2051">
                  <c:v>2.5929203539823451</c:v>
                </c:pt>
                <c:pt idx="2052">
                  <c:v>2.5941845764855058</c:v>
                </c:pt>
                <c:pt idx="2053">
                  <c:v>2.5954487989886665</c:v>
                </c:pt>
                <c:pt idx="2054">
                  <c:v>2.5967130214918273</c:v>
                </c:pt>
                <c:pt idx="2055">
                  <c:v>2.597977243994988</c:v>
                </c:pt>
                <c:pt idx="2056">
                  <c:v>2.5992414664981487</c:v>
                </c:pt>
                <c:pt idx="2057">
                  <c:v>2.6005056890013094</c:v>
                </c:pt>
                <c:pt idx="2058">
                  <c:v>2.6017699115044701</c:v>
                </c:pt>
                <c:pt idx="2059">
                  <c:v>2.6030341340076308</c:v>
                </c:pt>
                <c:pt idx="2060">
                  <c:v>2.6042983565107916</c:v>
                </c:pt>
                <c:pt idx="2061">
                  <c:v>2.6055625790139523</c:v>
                </c:pt>
                <c:pt idx="2062">
                  <c:v>2.606826801517113</c:v>
                </c:pt>
                <c:pt idx="2063">
                  <c:v>2.6080910240202737</c:v>
                </c:pt>
                <c:pt idx="2064">
                  <c:v>2.6093552465234344</c:v>
                </c:pt>
                <c:pt idx="2065">
                  <c:v>2.6106194690265951</c:v>
                </c:pt>
                <c:pt idx="2066">
                  <c:v>2.6118836915297559</c:v>
                </c:pt>
                <c:pt idx="2067">
                  <c:v>2.6131479140329166</c:v>
                </c:pt>
                <c:pt idx="2068">
                  <c:v>2.6144121365360773</c:v>
                </c:pt>
                <c:pt idx="2069">
                  <c:v>2.615676359039238</c:v>
                </c:pt>
                <c:pt idx="2070">
                  <c:v>2.6169405815423987</c:v>
                </c:pt>
                <c:pt idx="2071">
                  <c:v>2.6182048040455594</c:v>
                </c:pt>
                <c:pt idx="2072">
                  <c:v>2.6194690265487202</c:v>
                </c:pt>
                <c:pt idx="2073">
                  <c:v>2.6207332490518809</c:v>
                </c:pt>
                <c:pt idx="2074">
                  <c:v>2.6219974715550416</c:v>
                </c:pt>
                <c:pt idx="2075">
                  <c:v>2.6232616940582023</c:v>
                </c:pt>
                <c:pt idx="2076">
                  <c:v>2.624525916561363</c:v>
                </c:pt>
                <c:pt idx="2077">
                  <c:v>2.6257901390645237</c:v>
                </c:pt>
                <c:pt idx="2078">
                  <c:v>2.6270543615676845</c:v>
                </c:pt>
                <c:pt idx="2079">
                  <c:v>2.6283185840708452</c:v>
                </c:pt>
                <c:pt idx="2080">
                  <c:v>2.6295828065740059</c:v>
                </c:pt>
                <c:pt idx="2081">
                  <c:v>2.6308470290771666</c:v>
                </c:pt>
                <c:pt idx="2082">
                  <c:v>2.6321112515803273</c:v>
                </c:pt>
                <c:pt idx="2083">
                  <c:v>2.633375474083488</c:v>
                </c:pt>
                <c:pt idx="2084">
                  <c:v>2.6346396965866488</c:v>
                </c:pt>
                <c:pt idx="2085">
                  <c:v>2.6359039190898095</c:v>
                </c:pt>
                <c:pt idx="2086">
                  <c:v>2.6371681415929702</c:v>
                </c:pt>
                <c:pt idx="2087">
                  <c:v>2.6384323640961309</c:v>
                </c:pt>
                <c:pt idx="2088">
                  <c:v>2.6396965865992916</c:v>
                </c:pt>
                <c:pt idx="2089">
                  <c:v>2.6409608091024523</c:v>
                </c:pt>
                <c:pt idx="2090">
                  <c:v>2.6422250316056131</c:v>
                </c:pt>
                <c:pt idx="2091">
                  <c:v>2.6434892541087738</c:v>
                </c:pt>
                <c:pt idx="2092">
                  <c:v>2.6447534766119345</c:v>
                </c:pt>
                <c:pt idx="2093">
                  <c:v>2.6460176991150952</c:v>
                </c:pt>
                <c:pt idx="2094">
                  <c:v>2.6472819216182559</c:v>
                </c:pt>
                <c:pt idx="2095">
                  <c:v>2.6485461441214166</c:v>
                </c:pt>
                <c:pt idx="2096">
                  <c:v>2.6498103666245774</c:v>
                </c:pt>
                <c:pt idx="2097">
                  <c:v>2.6510745891277381</c:v>
                </c:pt>
                <c:pt idx="2098">
                  <c:v>2.6523388116308988</c:v>
                </c:pt>
                <c:pt idx="2099">
                  <c:v>2.6536030341340595</c:v>
                </c:pt>
                <c:pt idx="2100">
                  <c:v>2.6548672566372202</c:v>
                </c:pt>
                <c:pt idx="2101">
                  <c:v>2.6561314791403809</c:v>
                </c:pt>
                <c:pt idx="2102">
                  <c:v>2.6573957016435417</c:v>
                </c:pt>
                <c:pt idx="2103">
                  <c:v>2.6586599241467024</c:v>
                </c:pt>
                <c:pt idx="2104">
                  <c:v>2.6599241466498631</c:v>
                </c:pt>
                <c:pt idx="2105">
                  <c:v>2.6611883691530238</c:v>
                </c:pt>
                <c:pt idx="2106">
                  <c:v>2.6624525916561845</c:v>
                </c:pt>
                <c:pt idx="2107">
                  <c:v>2.6637168141593452</c:v>
                </c:pt>
                <c:pt idx="2108">
                  <c:v>2.664981036662506</c:v>
                </c:pt>
                <c:pt idx="2109">
                  <c:v>2.6662452591656667</c:v>
                </c:pt>
                <c:pt idx="2110">
                  <c:v>2.6675094816688274</c:v>
                </c:pt>
                <c:pt idx="2111">
                  <c:v>2.6687737041719881</c:v>
                </c:pt>
                <c:pt idx="2112">
                  <c:v>2.6700379266751488</c:v>
                </c:pt>
                <c:pt idx="2113">
                  <c:v>2.6713021491783095</c:v>
                </c:pt>
                <c:pt idx="2114">
                  <c:v>2.6725663716814703</c:v>
                </c:pt>
                <c:pt idx="2115">
                  <c:v>2.673830594184631</c:v>
                </c:pt>
                <c:pt idx="2116">
                  <c:v>2.6750948166877917</c:v>
                </c:pt>
                <c:pt idx="2117">
                  <c:v>2.6763590391909524</c:v>
                </c:pt>
                <c:pt idx="2118">
                  <c:v>2.6776232616941131</c:v>
                </c:pt>
                <c:pt idx="2119">
                  <c:v>2.6788874841972738</c:v>
                </c:pt>
                <c:pt idx="2120">
                  <c:v>2.6801517067004346</c:v>
                </c:pt>
                <c:pt idx="2121">
                  <c:v>2.6814159292035953</c:v>
                </c:pt>
                <c:pt idx="2122">
                  <c:v>2.682680151706756</c:v>
                </c:pt>
                <c:pt idx="2123">
                  <c:v>2.6839443742099167</c:v>
                </c:pt>
                <c:pt idx="2124">
                  <c:v>2.6852085967130774</c:v>
                </c:pt>
                <c:pt idx="2125">
                  <c:v>2.6864728192162382</c:v>
                </c:pt>
                <c:pt idx="2126">
                  <c:v>2.6877370417193989</c:v>
                </c:pt>
                <c:pt idx="2127">
                  <c:v>2.6890012642225596</c:v>
                </c:pt>
                <c:pt idx="2128">
                  <c:v>2.6902654867257203</c:v>
                </c:pt>
                <c:pt idx="2129">
                  <c:v>2.691529709228881</c:v>
                </c:pt>
                <c:pt idx="2130">
                  <c:v>2.6927939317320417</c:v>
                </c:pt>
                <c:pt idx="2131">
                  <c:v>2.6940581542352025</c:v>
                </c:pt>
                <c:pt idx="2132">
                  <c:v>2.6953223767383632</c:v>
                </c:pt>
                <c:pt idx="2133">
                  <c:v>2.6965865992415239</c:v>
                </c:pt>
                <c:pt idx="2134">
                  <c:v>2.6978508217446846</c:v>
                </c:pt>
                <c:pt idx="2135">
                  <c:v>2.6991150442478453</c:v>
                </c:pt>
                <c:pt idx="2136">
                  <c:v>2.700379266751006</c:v>
                </c:pt>
                <c:pt idx="2137">
                  <c:v>2.7016434892541668</c:v>
                </c:pt>
                <c:pt idx="2138">
                  <c:v>2.7029077117573275</c:v>
                </c:pt>
                <c:pt idx="2139">
                  <c:v>2.7041719342604882</c:v>
                </c:pt>
                <c:pt idx="2140">
                  <c:v>2.7054361567636489</c:v>
                </c:pt>
                <c:pt idx="2141">
                  <c:v>2.7067003792668096</c:v>
                </c:pt>
                <c:pt idx="2142">
                  <c:v>2.7079646017699703</c:v>
                </c:pt>
                <c:pt idx="2143">
                  <c:v>2.7092288242731311</c:v>
                </c:pt>
                <c:pt idx="2144">
                  <c:v>2.7104930467762918</c:v>
                </c:pt>
                <c:pt idx="2145">
                  <c:v>2.7117572692794525</c:v>
                </c:pt>
                <c:pt idx="2146">
                  <c:v>2.7130214917826132</c:v>
                </c:pt>
                <c:pt idx="2147">
                  <c:v>2.7142857142857739</c:v>
                </c:pt>
                <c:pt idx="2148">
                  <c:v>2.7155499367889346</c:v>
                </c:pt>
                <c:pt idx="2149">
                  <c:v>2.7168141592920954</c:v>
                </c:pt>
                <c:pt idx="2150">
                  <c:v>2.7180783817952561</c:v>
                </c:pt>
                <c:pt idx="2151">
                  <c:v>2.7193426042984168</c:v>
                </c:pt>
                <c:pt idx="2152">
                  <c:v>2.7206068268015775</c:v>
                </c:pt>
                <c:pt idx="2153">
                  <c:v>2.7218710493047382</c:v>
                </c:pt>
                <c:pt idx="2154">
                  <c:v>2.7231352718078989</c:v>
                </c:pt>
                <c:pt idx="2155">
                  <c:v>2.7243994943110597</c:v>
                </c:pt>
                <c:pt idx="2156">
                  <c:v>2.7256637168142204</c:v>
                </c:pt>
                <c:pt idx="2157">
                  <c:v>2.7269279393173811</c:v>
                </c:pt>
                <c:pt idx="2158">
                  <c:v>2.7281921618205418</c:v>
                </c:pt>
                <c:pt idx="2159">
                  <c:v>2.7294563843237025</c:v>
                </c:pt>
                <c:pt idx="2160">
                  <c:v>2.7307206068268632</c:v>
                </c:pt>
                <c:pt idx="2161">
                  <c:v>2.731984829330024</c:v>
                </c:pt>
                <c:pt idx="2162">
                  <c:v>2.7332490518331847</c:v>
                </c:pt>
                <c:pt idx="2163">
                  <c:v>2.7345132743363454</c:v>
                </c:pt>
                <c:pt idx="2164">
                  <c:v>2.7357774968395061</c:v>
                </c:pt>
                <c:pt idx="2165">
                  <c:v>2.7370417193426668</c:v>
                </c:pt>
                <c:pt idx="2166">
                  <c:v>2.7383059418458275</c:v>
                </c:pt>
                <c:pt idx="2167">
                  <c:v>2.7395701643489883</c:v>
                </c:pt>
                <c:pt idx="2168">
                  <c:v>2.740834386852149</c:v>
                </c:pt>
                <c:pt idx="2169">
                  <c:v>2.7420986093553097</c:v>
                </c:pt>
                <c:pt idx="2170">
                  <c:v>2.7433628318584704</c:v>
                </c:pt>
                <c:pt idx="2171">
                  <c:v>2.7446270543616311</c:v>
                </c:pt>
                <c:pt idx="2172">
                  <c:v>2.7458912768647918</c:v>
                </c:pt>
                <c:pt idx="2173">
                  <c:v>2.7471554993679526</c:v>
                </c:pt>
                <c:pt idx="2174">
                  <c:v>2.7484197218711133</c:v>
                </c:pt>
                <c:pt idx="2175">
                  <c:v>2.749683944374274</c:v>
                </c:pt>
                <c:pt idx="2176">
                  <c:v>2.7509481668774347</c:v>
                </c:pt>
                <c:pt idx="2177">
                  <c:v>2.7522123893805954</c:v>
                </c:pt>
                <c:pt idx="2178">
                  <c:v>2.7534766118837561</c:v>
                </c:pt>
                <c:pt idx="2179">
                  <c:v>2.7547408343869169</c:v>
                </c:pt>
                <c:pt idx="2180">
                  <c:v>2.7560050568900776</c:v>
                </c:pt>
                <c:pt idx="2181">
                  <c:v>2.7572692793932383</c:v>
                </c:pt>
                <c:pt idx="2182">
                  <c:v>2.758533501896399</c:v>
                </c:pt>
                <c:pt idx="2183">
                  <c:v>2.7597977243995597</c:v>
                </c:pt>
                <c:pt idx="2184">
                  <c:v>2.7610619469027204</c:v>
                </c:pt>
                <c:pt idx="2185">
                  <c:v>2.7623261694058812</c:v>
                </c:pt>
                <c:pt idx="2186">
                  <c:v>2.7635903919090419</c:v>
                </c:pt>
                <c:pt idx="2187">
                  <c:v>2.7648546144122026</c:v>
                </c:pt>
                <c:pt idx="2188">
                  <c:v>2.7661188369153633</c:v>
                </c:pt>
                <c:pt idx="2189">
                  <c:v>2.767383059418524</c:v>
                </c:pt>
                <c:pt idx="2190">
                  <c:v>2.7686472819216847</c:v>
                </c:pt>
                <c:pt idx="2191">
                  <c:v>2.7699115044248455</c:v>
                </c:pt>
                <c:pt idx="2192">
                  <c:v>2.7711757269280062</c:v>
                </c:pt>
                <c:pt idx="2193">
                  <c:v>2.7724399494311669</c:v>
                </c:pt>
                <c:pt idx="2194">
                  <c:v>2.7737041719343276</c:v>
                </c:pt>
                <c:pt idx="2195">
                  <c:v>2.7749683944374883</c:v>
                </c:pt>
                <c:pt idx="2196">
                  <c:v>2.776232616940649</c:v>
                </c:pt>
                <c:pt idx="2197">
                  <c:v>2.7774968394438098</c:v>
                </c:pt>
                <c:pt idx="2198">
                  <c:v>2.7787610619469705</c:v>
                </c:pt>
                <c:pt idx="2199">
                  <c:v>2.7800252844501312</c:v>
                </c:pt>
                <c:pt idx="2200">
                  <c:v>2.7812895069532919</c:v>
                </c:pt>
                <c:pt idx="2201">
                  <c:v>2.7825537294564526</c:v>
                </c:pt>
                <c:pt idx="2202">
                  <c:v>2.7838179519596133</c:v>
                </c:pt>
                <c:pt idx="2203">
                  <c:v>2.7850821744627741</c:v>
                </c:pt>
                <c:pt idx="2204">
                  <c:v>2.7863463969659348</c:v>
                </c:pt>
                <c:pt idx="2205">
                  <c:v>2.7876106194690955</c:v>
                </c:pt>
                <c:pt idx="2206">
                  <c:v>2.7888748419722562</c:v>
                </c:pt>
                <c:pt idx="2207">
                  <c:v>2.7901390644754169</c:v>
                </c:pt>
                <c:pt idx="2208">
                  <c:v>2.7914032869785776</c:v>
                </c:pt>
                <c:pt idx="2209">
                  <c:v>2.7926675094817384</c:v>
                </c:pt>
                <c:pt idx="2210">
                  <c:v>2.7939317319848991</c:v>
                </c:pt>
                <c:pt idx="2211">
                  <c:v>2.7951959544880598</c:v>
                </c:pt>
                <c:pt idx="2212">
                  <c:v>2.7964601769912205</c:v>
                </c:pt>
                <c:pt idx="2213">
                  <c:v>2.7977243994943812</c:v>
                </c:pt>
                <c:pt idx="2214">
                  <c:v>2.7989886219975419</c:v>
                </c:pt>
                <c:pt idx="2215">
                  <c:v>2.8002528445007027</c:v>
                </c:pt>
                <c:pt idx="2216">
                  <c:v>2.8015170670038634</c:v>
                </c:pt>
                <c:pt idx="2217">
                  <c:v>2.8027812895070241</c:v>
                </c:pt>
                <c:pt idx="2218">
                  <c:v>2.8040455120101848</c:v>
                </c:pt>
                <c:pt idx="2219">
                  <c:v>2.8053097345133455</c:v>
                </c:pt>
                <c:pt idx="2220">
                  <c:v>2.8065739570165062</c:v>
                </c:pt>
                <c:pt idx="2221">
                  <c:v>2.807838179519667</c:v>
                </c:pt>
                <c:pt idx="2222">
                  <c:v>2.8091024020228277</c:v>
                </c:pt>
                <c:pt idx="2223">
                  <c:v>2.8103666245259884</c:v>
                </c:pt>
                <c:pt idx="2224">
                  <c:v>2.8116308470291491</c:v>
                </c:pt>
                <c:pt idx="2225">
                  <c:v>2.8128950695323098</c:v>
                </c:pt>
                <c:pt idx="2226">
                  <c:v>2.8141592920354705</c:v>
                </c:pt>
                <c:pt idx="2227">
                  <c:v>2.8154235145386313</c:v>
                </c:pt>
                <c:pt idx="2228">
                  <c:v>2.816687737041792</c:v>
                </c:pt>
                <c:pt idx="2229">
                  <c:v>2.8179519595449527</c:v>
                </c:pt>
                <c:pt idx="2230">
                  <c:v>2.8192161820481134</c:v>
                </c:pt>
                <c:pt idx="2231">
                  <c:v>2.8204804045512741</c:v>
                </c:pt>
                <c:pt idx="2232">
                  <c:v>2.8217446270544349</c:v>
                </c:pt>
                <c:pt idx="2233">
                  <c:v>2.8230088495575956</c:v>
                </c:pt>
                <c:pt idx="2234">
                  <c:v>2.8242730720607563</c:v>
                </c:pt>
                <c:pt idx="2235">
                  <c:v>2.825537294563917</c:v>
                </c:pt>
                <c:pt idx="2236">
                  <c:v>2.8268015170670777</c:v>
                </c:pt>
                <c:pt idx="2237">
                  <c:v>2.8280657395702384</c:v>
                </c:pt>
                <c:pt idx="2238">
                  <c:v>2.8293299620733992</c:v>
                </c:pt>
                <c:pt idx="2239">
                  <c:v>2.8305941845765599</c:v>
                </c:pt>
                <c:pt idx="2240">
                  <c:v>2.8318584070797206</c:v>
                </c:pt>
                <c:pt idx="2241">
                  <c:v>2.8331226295828813</c:v>
                </c:pt>
                <c:pt idx="2242">
                  <c:v>2.834386852086042</c:v>
                </c:pt>
                <c:pt idx="2243">
                  <c:v>2.8356510745892027</c:v>
                </c:pt>
                <c:pt idx="2244">
                  <c:v>2.8369152970923635</c:v>
                </c:pt>
                <c:pt idx="2245">
                  <c:v>2.8381795195955242</c:v>
                </c:pt>
                <c:pt idx="2246">
                  <c:v>2.8394437420986849</c:v>
                </c:pt>
                <c:pt idx="2247">
                  <c:v>2.8407079646018456</c:v>
                </c:pt>
                <c:pt idx="2248">
                  <c:v>2.8419721871050063</c:v>
                </c:pt>
                <c:pt idx="2249">
                  <c:v>2.843236409608167</c:v>
                </c:pt>
                <c:pt idx="2250">
                  <c:v>2.8445006321113278</c:v>
                </c:pt>
                <c:pt idx="2251">
                  <c:v>2.8457648546144885</c:v>
                </c:pt>
                <c:pt idx="2252">
                  <c:v>2.8470290771176492</c:v>
                </c:pt>
                <c:pt idx="2253">
                  <c:v>2.8482932996208099</c:v>
                </c:pt>
                <c:pt idx="2254">
                  <c:v>2.8495575221239706</c:v>
                </c:pt>
                <c:pt idx="2255">
                  <c:v>2.8508217446271313</c:v>
                </c:pt>
                <c:pt idx="2256">
                  <c:v>2.8520859671302921</c:v>
                </c:pt>
                <c:pt idx="2257">
                  <c:v>2.8533501896334528</c:v>
                </c:pt>
                <c:pt idx="2258">
                  <c:v>2.8546144121366135</c:v>
                </c:pt>
                <c:pt idx="2259">
                  <c:v>2.8558786346397742</c:v>
                </c:pt>
                <c:pt idx="2260">
                  <c:v>2.8571428571429349</c:v>
                </c:pt>
                <c:pt idx="2261">
                  <c:v>2.8584070796460956</c:v>
                </c:pt>
                <c:pt idx="2262">
                  <c:v>2.8596713021492564</c:v>
                </c:pt>
                <c:pt idx="2263">
                  <c:v>2.8609355246524171</c:v>
                </c:pt>
                <c:pt idx="2264">
                  <c:v>2.8621997471555778</c:v>
                </c:pt>
                <c:pt idx="2265">
                  <c:v>2.8634639696587385</c:v>
                </c:pt>
                <c:pt idx="2266">
                  <c:v>2.8647281921618992</c:v>
                </c:pt>
                <c:pt idx="2267">
                  <c:v>2.8659924146650599</c:v>
                </c:pt>
                <c:pt idx="2268">
                  <c:v>2.8672566371682207</c:v>
                </c:pt>
                <c:pt idx="2269">
                  <c:v>2.8685208596713814</c:v>
                </c:pt>
                <c:pt idx="2270">
                  <c:v>2.8697850821745421</c:v>
                </c:pt>
                <c:pt idx="2271">
                  <c:v>2.8710493046777028</c:v>
                </c:pt>
                <c:pt idx="2272">
                  <c:v>2.8723135271808635</c:v>
                </c:pt>
                <c:pt idx="2273">
                  <c:v>2.8735777496840242</c:v>
                </c:pt>
                <c:pt idx="2274">
                  <c:v>2.874841972187185</c:v>
                </c:pt>
                <c:pt idx="2275">
                  <c:v>2.8761061946903457</c:v>
                </c:pt>
                <c:pt idx="2276">
                  <c:v>2.8773704171935064</c:v>
                </c:pt>
                <c:pt idx="2277">
                  <c:v>2.8786346396966671</c:v>
                </c:pt>
                <c:pt idx="2278">
                  <c:v>2.8798988621998278</c:v>
                </c:pt>
                <c:pt idx="2279">
                  <c:v>2.8811630847029885</c:v>
                </c:pt>
                <c:pt idx="2280">
                  <c:v>2.8824273072061493</c:v>
                </c:pt>
                <c:pt idx="2281">
                  <c:v>2.88369152970931</c:v>
                </c:pt>
                <c:pt idx="2282">
                  <c:v>2.8849557522124707</c:v>
                </c:pt>
                <c:pt idx="2283">
                  <c:v>2.8862199747156314</c:v>
                </c:pt>
                <c:pt idx="2284">
                  <c:v>2.8874841972187921</c:v>
                </c:pt>
                <c:pt idx="2285">
                  <c:v>2.8887484197219528</c:v>
                </c:pt>
                <c:pt idx="2286">
                  <c:v>2.8900126422251136</c:v>
                </c:pt>
                <c:pt idx="2287">
                  <c:v>2.8912768647282743</c:v>
                </c:pt>
                <c:pt idx="2288">
                  <c:v>2.892541087231435</c:v>
                </c:pt>
                <c:pt idx="2289">
                  <c:v>2.8938053097345957</c:v>
                </c:pt>
                <c:pt idx="2290">
                  <c:v>2.8950695322377564</c:v>
                </c:pt>
                <c:pt idx="2291">
                  <c:v>2.8963337547409171</c:v>
                </c:pt>
                <c:pt idx="2292">
                  <c:v>2.8975979772440779</c:v>
                </c:pt>
                <c:pt idx="2293">
                  <c:v>2.8988621997472386</c:v>
                </c:pt>
                <c:pt idx="2294">
                  <c:v>2.9001264222503993</c:v>
                </c:pt>
                <c:pt idx="2295">
                  <c:v>2.90139064475356</c:v>
                </c:pt>
                <c:pt idx="2296">
                  <c:v>2.9026548672567207</c:v>
                </c:pt>
                <c:pt idx="2297">
                  <c:v>2.9039190897598814</c:v>
                </c:pt>
                <c:pt idx="2298">
                  <c:v>2.9051833122630422</c:v>
                </c:pt>
                <c:pt idx="2299">
                  <c:v>2.9064475347662029</c:v>
                </c:pt>
                <c:pt idx="2300">
                  <c:v>2.9077117572693636</c:v>
                </c:pt>
                <c:pt idx="2301">
                  <c:v>2.9089759797725243</c:v>
                </c:pt>
                <c:pt idx="2302">
                  <c:v>2.910240202275685</c:v>
                </c:pt>
                <c:pt idx="2303">
                  <c:v>2.9115044247788457</c:v>
                </c:pt>
                <c:pt idx="2304">
                  <c:v>2.9127686472820065</c:v>
                </c:pt>
                <c:pt idx="2305">
                  <c:v>2.9140328697851672</c:v>
                </c:pt>
                <c:pt idx="2306">
                  <c:v>2.9152970922883279</c:v>
                </c:pt>
                <c:pt idx="2307">
                  <c:v>2.9165613147914886</c:v>
                </c:pt>
                <c:pt idx="2308">
                  <c:v>2.9178255372946493</c:v>
                </c:pt>
                <c:pt idx="2309">
                  <c:v>2.91908975979781</c:v>
                </c:pt>
                <c:pt idx="2310">
                  <c:v>2.9203539823009708</c:v>
                </c:pt>
                <c:pt idx="2311">
                  <c:v>2.9216182048041315</c:v>
                </c:pt>
                <c:pt idx="2312">
                  <c:v>2.9228824273072922</c:v>
                </c:pt>
                <c:pt idx="2313">
                  <c:v>2.9241466498104529</c:v>
                </c:pt>
                <c:pt idx="2314">
                  <c:v>2.9254108723136136</c:v>
                </c:pt>
                <c:pt idx="2315">
                  <c:v>2.9266750948167743</c:v>
                </c:pt>
                <c:pt idx="2316">
                  <c:v>2.9279393173199351</c:v>
                </c:pt>
                <c:pt idx="2317">
                  <c:v>2.9292035398230958</c:v>
                </c:pt>
                <c:pt idx="2318">
                  <c:v>2.9304677623262565</c:v>
                </c:pt>
                <c:pt idx="2319">
                  <c:v>2.9317319848294172</c:v>
                </c:pt>
                <c:pt idx="2320">
                  <c:v>2.9329962073325779</c:v>
                </c:pt>
                <c:pt idx="2321">
                  <c:v>2.9342604298357386</c:v>
                </c:pt>
                <c:pt idx="2322">
                  <c:v>2.9355246523388994</c:v>
                </c:pt>
                <c:pt idx="2323">
                  <c:v>2.9367888748420601</c:v>
                </c:pt>
                <c:pt idx="2324">
                  <c:v>2.9380530973452208</c:v>
                </c:pt>
                <c:pt idx="2325">
                  <c:v>2.9393173198483815</c:v>
                </c:pt>
                <c:pt idx="2326">
                  <c:v>2.9405815423515422</c:v>
                </c:pt>
                <c:pt idx="2327">
                  <c:v>2.9418457648547029</c:v>
                </c:pt>
                <c:pt idx="2328">
                  <c:v>2.9431099873578637</c:v>
                </c:pt>
                <c:pt idx="2329">
                  <c:v>2.9443742098610244</c:v>
                </c:pt>
                <c:pt idx="2330">
                  <c:v>2.9456384323641851</c:v>
                </c:pt>
                <c:pt idx="2331">
                  <c:v>2.9469026548673458</c:v>
                </c:pt>
                <c:pt idx="2332">
                  <c:v>2.9481668773705065</c:v>
                </c:pt>
                <c:pt idx="2333">
                  <c:v>2.9494310998736673</c:v>
                </c:pt>
                <c:pt idx="2334">
                  <c:v>2.950695322376828</c:v>
                </c:pt>
                <c:pt idx="2335">
                  <c:v>2.9519595448799887</c:v>
                </c:pt>
                <c:pt idx="2336">
                  <c:v>2.9532237673831494</c:v>
                </c:pt>
                <c:pt idx="2337">
                  <c:v>2.9544879898863101</c:v>
                </c:pt>
                <c:pt idx="2338">
                  <c:v>2.9557522123894708</c:v>
                </c:pt>
                <c:pt idx="2339">
                  <c:v>2.9570164348926316</c:v>
                </c:pt>
                <c:pt idx="2340">
                  <c:v>2.9582806573957923</c:v>
                </c:pt>
                <c:pt idx="2341">
                  <c:v>2.959544879898953</c:v>
                </c:pt>
                <c:pt idx="2342">
                  <c:v>2.9608091024021137</c:v>
                </c:pt>
                <c:pt idx="2343">
                  <c:v>2.9620733249052744</c:v>
                </c:pt>
                <c:pt idx="2344">
                  <c:v>2.9633375474084351</c:v>
                </c:pt>
                <c:pt idx="2345">
                  <c:v>2.9646017699115959</c:v>
                </c:pt>
                <c:pt idx="2346">
                  <c:v>2.9658659924147566</c:v>
                </c:pt>
                <c:pt idx="2347">
                  <c:v>2.9671302149179173</c:v>
                </c:pt>
                <c:pt idx="2348">
                  <c:v>2.968394437421078</c:v>
                </c:pt>
                <c:pt idx="2349">
                  <c:v>2.9696586599242387</c:v>
                </c:pt>
                <c:pt idx="2350">
                  <c:v>2.9709228824273994</c:v>
                </c:pt>
                <c:pt idx="2351">
                  <c:v>2.9721871049305602</c:v>
                </c:pt>
                <c:pt idx="2352">
                  <c:v>2.9734513274337209</c:v>
                </c:pt>
                <c:pt idx="2353">
                  <c:v>2.9747155499368816</c:v>
                </c:pt>
                <c:pt idx="2354">
                  <c:v>2.9759797724400423</c:v>
                </c:pt>
                <c:pt idx="2355">
                  <c:v>2.977243994943203</c:v>
                </c:pt>
                <c:pt idx="2356">
                  <c:v>2.9785082174463637</c:v>
                </c:pt>
                <c:pt idx="2357">
                  <c:v>2.9797724399495245</c:v>
                </c:pt>
                <c:pt idx="2358">
                  <c:v>2.9810366624526852</c:v>
                </c:pt>
                <c:pt idx="2359">
                  <c:v>2.9823008849558459</c:v>
                </c:pt>
                <c:pt idx="2360">
                  <c:v>2.9835651074590066</c:v>
                </c:pt>
                <c:pt idx="2361">
                  <c:v>2.9848293299621673</c:v>
                </c:pt>
                <c:pt idx="2362">
                  <c:v>2.986093552465328</c:v>
                </c:pt>
                <c:pt idx="2363">
                  <c:v>2.9873577749684888</c:v>
                </c:pt>
                <c:pt idx="2364">
                  <c:v>2.9886219974716495</c:v>
                </c:pt>
                <c:pt idx="2365">
                  <c:v>2.9898862199748102</c:v>
                </c:pt>
                <c:pt idx="2366">
                  <c:v>2.9911504424779709</c:v>
                </c:pt>
                <c:pt idx="2367">
                  <c:v>2.9924146649811316</c:v>
                </c:pt>
                <c:pt idx="2368">
                  <c:v>2.9936788874842923</c:v>
                </c:pt>
                <c:pt idx="2369">
                  <c:v>2.9949431099874531</c:v>
                </c:pt>
                <c:pt idx="2370">
                  <c:v>2.9962073324906138</c:v>
                </c:pt>
                <c:pt idx="2371">
                  <c:v>2.9974715549937745</c:v>
                </c:pt>
                <c:pt idx="2372">
                  <c:v>2.9987357774969352</c:v>
                </c:pt>
                <c:pt idx="2373">
                  <c:v>3.0000000000000959</c:v>
                </c:pt>
                <c:pt idx="2374">
                  <c:v>3.0012642225032566</c:v>
                </c:pt>
                <c:pt idx="2375">
                  <c:v>3.0025284450064174</c:v>
                </c:pt>
                <c:pt idx="2376">
                  <c:v>3.0037926675095781</c:v>
                </c:pt>
                <c:pt idx="2377">
                  <c:v>3.0050568900127388</c:v>
                </c:pt>
                <c:pt idx="2378">
                  <c:v>3.0063211125158995</c:v>
                </c:pt>
                <c:pt idx="2379">
                  <c:v>3.0075853350190602</c:v>
                </c:pt>
                <c:pt idx="2380">
                  <c:v>3.0088495575222209</c:v>
                </c:pt>
                <c:pt idx="2381">
                  <c:v>3.0101137800253817</c:v>
                </c:pt>
                <c:pt idx="2382">
                  <c:v>3.0113780025285424</c:v>
                </c:pt>
                <c:pt idx="2383">
                  <c:v>3.0126422250317031</c:v>
                </c:pt>
                <c:pt idx="2384">
                  <c:v>3.0139064475348638</c:v>
                </c:pt>
                <c:pt idx="2385">
                  <c:v>3.0151706700380245</c:v>
                </c:pt>
                <c:pt idx="2386">
                  <c:v>3.0164348925411852</c:v>
                </c:pt>
                <c:pt idx="2387">
                  <c:v>3.017699115044346</c:v>
                </c:pt>
                <c:pt idx="2388">
                  <c:v>3.0189633375475067</c:v>
                </c:pt>
                <c:pt idx="2389">
                  <c:v>3.0202275600506674</c:v>
                </c:pt>
                <c:pt idx="2390">
                  <c:v>3.0214917825538281</c:v>
                </c:pt>
                <c:pt idx="2391">
                  <c:v>3.0227560050569888</c:v>
                </c:pt>
                <c:pt idx="2392">
                  <c:v>3.0240202275601495</c:v>
                </c:pt>
                <c:pt idx="2393">
                  <c:v>3.0252844500633103</c:v>
                </c:pt>
                <c:pt idx="2394">
                  <c:v>3.026548672566471</c:v>
                </c:pt>
                <c:pt idx="2395">
                  <c:v>3.0278128950696317</c:v>
                </c:pt>
                <c:pt idx="2396">
                  <c:v>3.0290771175727924</c:v>
                </c:pt>
                <c:pt idx="2397">
                  <c:v>3.0303413400759531</c:v>
                </c:pt>
                <c:pt idx="2398">
                  <c:v>3.0316055625791138</c:v>
                </c:pt>
                <c:pt idx="2399">
                  <c:v>3.0328697850822746</c:v>
                </c:pt>
                <c:pt idx="2400">
                  <c:v>3.0341340075854353</c:v>
                </c:pt>
                <c:pt idx="2401">
                  <c:v>3.035398230088596</c:v>
                </c:pt>
                <c:pt idx="2402">
                  <c:v>3.0366624525917567</c:v>
                </c:pt>
                <c:pt idx="2403">
                  <c:v>3.0379266750949174</c:v>
                </c:pt>
                <c:pt idx="2404">
                  <c:v>3.0391908975980781</c:v>
                </c:pt>
                <c:pt idx="2405">
                  <c:v>3.0404551201012389</c:v>
                </c:pt>
                <c:pt idx="2406">
                  <c:v>3.0417193426043996</c:v>
                </c:pt>
                <c:pt idx="2407">
                  <c:v>3.0429835651075603</c:v>
                </c:pt>
                <c:pt idx="2408">
                  <c:v>3.044247787610721</c:v>
                </c:pt>
                <c:pt idx="2409">
                  <c:v>3.0455120101138817</c:v>
                </c:pt>
                <c:pt idx="2410">
                  <c:v>3.0467762326170424</c:v>
                </c:pt>
                <c:pt idx="2411">
                  <c:v>3.0480404551202032</c:v>
                </c:pt>
                <c:pt idx="2412">
                  <c:v>3.0493046776233639</c:v>
                </c:pt>
                <c:pt idx="2413">
                  <c:v>3.0505689001265246</c:v>
                </c:pt>
                <c:pt idx="2414">
                  <c:v>3.0518331226296853</c:v>
                </c:pt>
                <c:pt idx="2415">
                  <c:v>3.053097345132846</c:v>
                </c:pt>
                <c:pt idx="2416">
                  <c:v>3.0543615676360067</c:v>
                </c:pt>
                <c:pt idx="2417">
                  <c:v>3.0556257901391675</c:v>
                </c:pt>
                <c:pt idx="2418">
                  <c:v>3.0568900126423282</c:v>
                </c:pt>
                <c:pt idx="2419">
                  <c:v>3.0581542351454889</c:v>
                </c:pt>
                <c:pt idx="2420">
                  <c:v>3.0594184576486496</c:v>
                </c:pt>
                <c:pt idx="2421">
                  <c:v>3.0606826801518103</c:v>
                </c:pt>
                <c:pt idx="2422">
                  <c:v>3.061946902654971</c:v>
                </c:pt>
                <c:pt idx="2423">
                  <c:v>3.0632111251581318</c:v>
                </c:pt>
                <c:pt idx="2424">
                  <c:v>3.0644753476612925</c:v>
                </c:pt>
                <c:pt idx="2425">
                  <c:v>3.0657395701644532</c:v>
                </c:pt>
                <c:pt idx="2426">
                  <c:v>3.0670037926676139</c:v>
                </c:pt>
                <c:pt idx="2427">
                  <c:v>3.0682680151707746</c:v>
                </c:pt>
                <c:pt idx="2428">
                  <c:v>3.0695322376739353</c:v>
                </c:pt>
                <c:pt idx="2429">
                  <c:v>3.0707964601770961</c:v>
                </c:pt>
                <c:pt idx="2430">
                  <c:v>3.0720606826802568</c:v>
                </c:pt>
                <c:pt idx="2431">
                  <c:v>3.0733249051834175</c:v>
                </c:pt>
                <c:pt idx="2432">
                  <c:v>3.0745891276865782</c:v>
                </c:pt>
                <c:pt idx="2433">
                  <c:v>3.0758533501897389</c:v>
                </c:pt>
                <c:pt idx="2434">
                  <c:v>3.0771175726928996</c:v>
                </c:pt>
                <c:pt idx="2435">
                  <c:v>3.0783817951960604</c:v>
                </c:pt>
                <c:pt idx="2436">
                  <c:v>3.0796460176992211</c:v>
                </c:pt>
                <c:pt idx="2437">
                  <c:v>3.0809102402023818</c:v>
                </c:pt>
                <c:pt idx="2438">
                  <c:v>3.0821744627055425</c:v>
                </c:pt>
                <c:pt idx="2439">
                  <c:v>3.0834386852087032</c:v>
                </c:pt>
                <c:pt idx="2440">
                  <c:v>3.084702907711864</c:v>
                </c:pt>
                <c:pt idx="2441">
                  <c:v>3.0859671302150247</c:v>
                </c:pt>
                <c:pt idx="2442">
                  <c:v>3.0872313527181854</c:v>
                </c:pt>
                <c:pt idx="2443">
                  <c:v>3.0884955752213461</c:v>
                </c:pt>
                <c:pt idx="2444">
                  <c:v>3.0897597977245068</c:v>
                </c:pt>
                <c:pt idx="2445">
                  <c:v>3.0910240202276675</c:v>
                </c:pt>
                <c:pt idx="2446">
                  <c:v>3.0922882427308283</c:v>
                </c:pt>
                <c:pt idx="2447">
                  <c:v>3.093552465233989</c:v>
                </c:pt>
                <c:pt idx="2448">
                  <c:v>3.0948166877371497</c:v>
                </c:pt>
                <c:pt idx="2449">
                  <c:v>3.0960809102403104</c:v>
                </c:pt>
                <c:pt idx="2450">
                  <c:v>3.0973451327434711</c:v>
                </c:pt>
                <c:pt idx="2451">
                  <c:v>3.0986093552466318</c:v>
                </c:pt>
                <c:pt idx="2452">
                  <c:v>3.0998735777497926</c:v>
                </c:pt>
                <c:pt idx="2453">
                  <c:v>3.1011378002529533</c:v>
                </c:pt>
                <c:pt idx="2454">
                  <c:v>3.102402022756114</c:v>
                </c:pt>
                <c:pt idx="2455">
                  <c:v>3.1036662452592747</c:v>
                </c:pt>
                <c:pt idx="2456">
                  <c:v>3.1049304677624354</c:v>
                </c:pt>
                <c:pt idx="2457">
                  <c:v>3.1061946902655961</c:v>
                </c:pt>
                <c:pt idx="2458">
                  <c:v>3.1074589127687569</c:v>
                </c:pt>
                <c:pt idx="2459">
                  <c:v>3.1087231352719176</c:v>
                </c:pt>
                <c:pt idx="2460">
                  <c:v>3.1099873577750783</c:v>
                </c:pt>
                <c:pt idx="2461">
                  <c:v>3.111251580278239</c:v>
                </c:pt>
                <c:pt idx="2462">
                  <c:v>3.1125158027813997</c:v>
                </c:pt>
                <c:pt idx="2463">
                  <c:v>3.1137800252845604</c:v>
                </c:pt>
                <c:pt idx="2464">
                  <c:v>3.1150442477877212</c:v>
                </c:pt>
                <c:pt idx="2465">
                  <c:v>3.1163084702908819</c:v>
                </c:pt>
                <c:pt idx="2466">
                  <c:v>3.1175726927940426</c:v>
                </c:pt>
                <c:pt idx="2467">
                  <c:v>3.1188369152972033</c:v>
                </c:pt>
                <c:pt idx="2468">
                  <c:v>3.120101137800364</c:v>
                </c:pt>
                <c:pt idx="2469">
                  <c:v>3.1213653603035247</c:v>
                </c:pt>
                <c:pt idx="2470">
                  <c:v>3.1226295828066855</c:v>
                </c:pt>
                <c:pt idx="2471">
                  <c:v>3.1238938053098462</c:v>
                </c:pt>
                <c:pt idx="2472">
                  <c:v>3.1251580278130069</c:v>
                </c:pt>
                <c:pt idx="2473">
                  <c:v>3.1264222503161676</c:v>
                </c:pt>
                <c:pt idx="2474">
                  <c:v>3.1276864728193283</c:v>
                </c:pt>
                <c:pt idx="2475">
                  <c:v>3.128950695322489</c:v>
                </c:pt>
                <c:pt idx="2476">
                  <c:v>3.1302149178256498</c:v>
                </c:pt>
                <c:pt idx="2477">
                  <c:v>3.1314791403288105</c:v>
                </c:pt>
                <c:pt idx="2478">
                  <c:v>3.1327433628319712</c:v>
                </c:pt>
                <c:pt idx="2479">
                  <c:v>3.1340075853351319</c:v>
                </c:pt>
                <c:pt idx="2480">
                  <c:v>3.1352718078382926</c:v>
                </c:pt>
                <c:pt idx="2481">
                  <c:v>3.1365360303414533</c:v>
                </c:pt>
                <c:pt idx="2482">
                  <c:v>3.1378002528446141</c:v>
                </c:pt>
                <c:pt idx="2483">
                  <c:v>3.1390644753477748</c:v>
                </c:pt>
                <c:pt idx="2484">
                  <c:v>3.1403286978509355</c:v>
                </c:pt>
                <c:pt idx="2485">
                  <c:v>3.1415929203540962</c:v>
                </c:pt>
                <c:pt idx="2486">
                  <c:v>3.1428571428572569</c:v>
                </c:pt>
                <c:pt idx="2487">
                  <c:v>3.1441213653604176</c:v>
                </c:pt>
                <c:pt idx="2488">
                  <c:v>3.1453855878635784</c:v>
                </c:pt>
                <c:pt idx="2489">
                  <c:v>3.1466498103667391</c:v>
                </c:pt>
                <c:pt idx="2490">
                  <c:v>3.1479140328698998</c:v>
                </c:pt>
                <c:pt idx="2491">
                  <c:v>3.1491782553730605</c:v>
                </c:pt>
                <c:pt idx="2492">
                  <c:v>3.1504424778762212</c:v>
                </c:pt>
                <c:pt idx="2493">
                  <c:v>3.1517067003793819</c:v>
                </c:pt>
                <c:pt idx="2494">
                  <c:v>3.1529709228825427</c:v>
                </c:pt>
                <c:pt idx="2495">
                  <c:v>3.1542351453857034</c:v>
                </c:pt>
                <c:pt idx="2496">
                  <c:v>3.1554993678888641</c:v>
                </c:pt>
                <c:pt idx="2497">
                  <c:v>3.1567635903920248</c:v>
                </c:pt>
                <c:pt idx="2498">
                  <c:v>3.1580278128951855</c:v>
                </c:pt>
                <c:pt idx="2499">
                  <c:v>3.1592920353983462</c:v>
                </c:pt>
                <c:pt idx="2500">
                  <c:v>3.160556257901507</c:v>
                </c:pt>
                <c:pt idx="2501">
                  <c:v>3.1618204804046677</c:v>
                </c:pt>
                <c:pt idx="2502">
                  <c:v>3.1630847029078284</c:v>
                </c:pt>
                <c:pt idx="2503">
                  <c:v>3.1643489254109891</c:v>
                </c:pt>
                <c:pt idx="2504">
                  <c:v>3.1656131479141498</c:v>
                </c:pt>
                <c:pt idx="2505">
                  <c:v>3.1668773704173105</c:v>
                </c:pt>
                <c:pt idx="2506">
                  <c:v>3.1681415929204713</c:v>
                </c:pt>
                <c:pt idx="2507">
                  <c:v>3.169405815423632</c:v>
                </c:pt>
                <c:pt idx="2508">
                  <c:v>3.1706700379267927</c:v>
                </c:pt>
                <c:pt idx="2509">
                  <c:v>3.1719342604299534</c:v>
                </c:pt>
                <c:pt idx="2510">
                  <c:v>3.1731984829331141</c:v>
                </c:pt>
                <c:pt idx="2511">
                  <c:v>3.1744627054362748</c:v>
                </c:pt>
                <c:pt idx="2512">
                  <c:v>3.1757269279394356</c:v>
                </c:pt>
                <c:pt idx="2513">
                  <c:v>3.1769911504425963</c:v>
                </c:pt>
                <c:pt idx="2514">
                  <c:v>3.178255372945757</c:v>
                </c:pt>
                <c:pt idx="2515">
                  <c:v>3.1795195954489177</c:v>
                </c:pt>
                <c:pt idx="2516">
                  <c:v>3.1807838179520784</c:v>
                </c:pt>
                <c:pt idx="2517">
                  <c:v>3.1820480404552391</c:v>
                </c:pt>
                <c:pt idx="2518">
                  <c:v>3.1833122629583999</c:v>
                </c:pt>
                <c:pt idx="2519">
                  <c:v>3.1845764854615606</c:v>
                </c:pt>
                <c:pt idx="2520">
                  <c:v>3.1858407079647213</c:v>
                </c:pt>
                <c:pt idx="2521">
                  <c:v>3.187104930467882</c:v>
                </c:pt>
                <c:pt idx="2522">
                  <c:v>3.1883691529710427</c:v>
                </c:pt>
                <c:pt idx="2523">
                  <c:v>3.1896333754742034</c:v>
                </c:pt>
                <c:pt idx="2524">
                  <c:v>3.1908975979773642</c:v>
                </c:pt>
                <c:pt idx="2525">
                  <c:v>3.1921618204805249</c:v>
                </c:pt>
                <c:pt idx="2526">
                  <c:v>3.1934260429836856</c:v>
                </c:pt>
                <c:pt idx="2527">
                  <c:v>3.1946902654868463</c:v>
                </c:pt>
                <c:pt idx="2528">
                  <c:v>3.195954487990007</c:v>
                </c:pt>
                <c:pt idx="2529">
                  <c:v>3.1972187104931677</c:v>
                </c:pt>
                <c:pt idx="2530">
                  <c:v>3.1984829329963285</c:v>
                </c:pt>
                <c:pt idx="2531">
                  <c:v>3.1997471554994892</c:v>
                </c:pt>
                <c:pt idx="2532">
                  <c:v>3.2010113780026499</c:v>
                </c:pt>
                <c:pt idx="2533">
                  <c:v>3.2022756005058106</c:v>
                </c:pt>
                <c:pt idx="2534">
                  <c:v>3.2035398230089713</c:v>
                </c:pt>
                <c:pt idx="2535">
                  <c:v>3.204804045512132</c:v>
                </c:pt>
                <c:pt idx="2536">
                  <c:v>3.2060682680152928</c:v>
                </c:pt>
                <c:pt idx="2537">
                  <c:v>3.2073324905184535</c:v>
                </c:pt>
                <c:pt idx="2538">
                  <c:v>3.2085967130216142</c:v>
                </c:pt>
                <c:pt idx="2539">
                  <c:v>3.2098609355247749</c:v>
                </c:pt>
                <c:pt idx="2540">
                  <c:v>3.2111251580279356</c:v>
                </c:pt>
                <c:pt idx="2541">
                  <c:v>3.2123893805310964</c:v>
                </c:pt>
                <c:pt idx="2542">
                  <c:v>3.2136536030342571</c:v>
                </c:pt>
                <c:pt idx="2543">
                  <c:v>3.2149178255374178</c:v>
                </c:pt>
                <c:pt idx="2544">
                  <c:v>3.2161820480405785</c:v>
                </c:pt>
                <c:pt idx="2545">
                  <c:v>3.2174462705437392</c:v>
                </c:pt>
                <c:pt idx="2546">
                  <c:v>3.2187104930468999</c:v>
                </c:pt>
                <c:pt idx="2547">
                  <c:v>3.2199747155500607</c:v>
                </c:pt>
                <c:pt idx="2548">
                  <c:v>3.2212389380532214</c:v>
                </c:pt>
                <c:pt idx="2549">
                  <c:v>3.2225031605563821</c:v>
                </c:pt>
                <c:pt idx="2550">
                  <c:v>3.2237673830595428</c:v>
                </c:pt>
                <c:pt idx="2551">
                  <c:v>3.2250316055627035</c:v>
                </c:pt>
                <c:pt idx="2552">
                  <c:v>3.2262958280658642</c:v>
                </c:pt>
                <c:pt idx="2553">
                  <c:v>3.227560050569025</c:v>
                </c:pt>
                <c:pt idx="2554">
                  <c:v>3.2288242730721857</c:v>
                </c:pt>
                <c:pt idx="2555">
                  <c:v>3.2300884955753464</c:v>
                </c:pt>
                <c:pt idx="2556">
                  <c:v>3.2313527180785071</c:v>
                </c:pt>
                <c:pt idx="2557">
                  <c:v>3.2326169405816678</c:v>
                </c:pt>
                <c:pt idx="2558">
                  <c:v>3.2338811630848285</c:v>
                </c:pt>
                <c:pt idx="2559">
                  <c:v>3.2351453855879893</c:v>
                </c:pt>
                <c:pt idx="2560">
                  <c:v>3.23640960809115</c:v>
                </c:pt>
                <c:pt idx="2561">
                  <c:v>3.2376738305943107</c:v>
                </c:pt>
                <c:pt idx="2562">
                  <c:v>3.2389380530974714</c:v>
                </c:pt>
                <c:pt idx="2563">
                  <c:v>3.2402022756006321</c:v>
                </c:pt>
                <c:pt idx="2564">
                  <c:v>3.2414664981037928</c:v>
                </c:pt>
                <c:pt idx="2565">
                  <c:v>3.2427307206069536</c:v>
                </c:pt>
                <c:pt idx="2566">
                  <c:v>3.2439949431101143</c:v>
                </c:pt>
                <c:pt idx="2567">
                  <c:v>3.245259165613275</c:v>
                </c:pt>
                <c:pt idx="2568">
                  <c:v>3.2465233881164357</c:v>
                </c:pt>
                <c:pt idx="2569">
                  <c:v>3.2477876106195964</c:v>
                </c:pt>
                <c:pt idx="2570">
                  <c:v>3.2490518331227571</c:v>
                </c:pt>
                <c:pt idx="2571">
                  <c:v>3.2503160556259179</c:v>
                </c:pt>
                <c:pt idx="2572">
                  <c:v>3.2515802781290786</c:v>
                </c:pt>
                <c:pt idx="2573">
                  <c:v>3.2528445006322393</c:v>
                </c:pt>
                <c:pt idx="2574">
                  <c:v>3.2541087231354</c:v>
                </c:pt>
                <c:pt idx="2575">
                  <c:v>3.2553729456385607</c:v>
                </c:pt>
                <c:pt idx="2576">
                  <c:v>3.2566371681417214</c:v>
                </c:pt>
                <c:pt idx="2577">
                  <c:v>3.2579013906448822</c:v>
                </c:pt>
                <c:pt idx="2578">
                  <c:v>3.2591656131480429</c:v>
                </c:pt>
                <c:pt idx="2579">
                  <c:v>3.2604298356512036</c:v>
                </c:pt>
                <c:pt idx="2580">
                  <c:v>3.2616940581543643</c:v>
                </c:pt>
                <c:pt idx="2581">
                  <c:v>3.262958280657525</c:v>
                </c:pt>
                <c:pt idx="2582">
                  <c:v>3.2642225031606857</c:v>
                </c:pt>
                <c:pt idx="2583">
                  <c:v>3.2654867256638465</c:v>
                </c:pt>
                <c:pt idx="2584">
                  <c:v>3.2667509481670072</c:v>
                </c:pt>
                <c:pt idx="2585">
                  <c:v>3.2680151706701679</c:v>
                </c:pt>
                <c:pt idx="2586">
                  <c:v>3.2692793931733286</c:v>
                </c:pt>
                <c:pt idx="2587">
                  <c:v>3.2705436156764893</c:v>
                </c:pt>
                <c:pt idx="2588">
                  <c:v>3.27180783817965</c:v>
                </c:pt>
                <c:pt idx="2589">
                  <c:v>3.2730720606828108</c:v>
                </c:pt>
                <c:pt idx="2590">
                  <c:v>3.2743362831859715</c:v>
                </c:pt>
                <c:pt idx="2591">
                  <c:v>3.2756005056891322</c:v>
                </c:pt>
                <c:pt idx="2592">
                  <c:v>3.2768647281922929</c:v>
                </c:pt>
                <c:pt idx="2593">
                  <c:v>3.2781289506954536</c:v>
                </c:pt>
                <c:pt idx="2594">
                  <c:v>3.2793931731986143</c:v>
                </c:pt>
                <c:pt idx="2595">
                  <c:v>3.2806573957017751</c:v>
                </c:pt>
                <c:pt idx="2596">
                  <c:v>3.2819216182049358</c:v>
                </c:pt>
                <c:pt idx="2597">
                  <c:v>3.2831858407080965</c:v>
                </c:pt>
                <c:pt idx="2598">
                  <c:v>3.2844500632112572</c:v>
                </c:pt>
                <c:pt idx="2599">
                  <c:v>3.2857142857144179</c:v>
                </c:pt>
                <c:pt idx="2600">
                  <c:v>3.2869785082175786</c:v>
                </c:pt>
                <c:pt idx="2601">
                  <c:v>3.2882427307207394</c:v>
                </c:pt>
                <c:pt idx="2602">
                  <c:v>3.2895069532239001</c:v>
                </c:pt>
                <c:pt idx="2603">
                  <c:v>3.2907711757270608</c:v>
                </c:pt>
                <c:pt idx="2604">
                  <c:v>3.2920353982302215</c:v>
                </c:pt>
                <c:pt idx="2605">
                  <c:v>3.2932996207333822</c:v>
                </c:pt>
                <c:pt idx="2606">
                  <c:v>3.2945638432365429</c:v>
                </c:pt>
                <c:pt idx="2607">
                  <c:v>3.2958280657397037</c:v>
                </c:pt>
                <c:pt idx="2608">
                  <c:v>3.2970922882428644</c:v>
                </c:pt>
                <c:pt idx="2609">
                  <c:v>3.2983565107460251</c:v>
                </c:pt>
                <c:pt idx="2610">
                  <c:v>3.2996207332491858</c:v>
                </c:pt>
                <c:pt idx="2611">
                  <c:v>3.3008849557523465</c:v>
                </c:pt>
                <c:pt idx="2612">
                  <c:v>3.3021491782555072</c:v>
                </c:pt>
                <c:pt idx="2613">
                  <c:v>3.303413400758668</c:v>
                </c:pt>
                <c:pt idx="2614">
                  <c:v>3.3046776232618287</c:v>
                </c:pt>
                <c:pt idx="2615">
                  <c:v>3.3059418457649894</c:v>
                </c:pt>
                <c:pt idx="2616">
                  <c:v>3.3072060682681501</c:v>
                </c:pt>
                <c:pt idx="2617">
                  <c:v>3.3084702907713108</c:v>
                </c:pt>
                <c:pt idx="2618">
                  <c:v>3.3097345132744715</c:v>
                </c:pt>
                <c:pt idx="2619">
                  <c:v>3.3109987357776323</c:v>
                </c:pt>
                <c:pt idx="2620">
                  <c:v>3.312262958280793</c:v>
                </c:pt>
                <c:pt idx="2621">
                  <c:v>3.3135271807839537</c:v>
                </c:pt>
                <c:pt idx="2622">
                  <c:v>3.3147914032871144</c:v>
                </c:pt>
                <c:pt idx="2623">
                  <c:v>3.3160556257902751</c:v>
                </c:pt>
                <c:pt idx="2624">
                  <c:v>3.3173198482934358</c:v>
                </c:pt>
                <c:pt idx="2625">
                  <c:v>3.3185840707965966</c:v>
                </c:pt>
                <c:pt idx="2626">
                  <c:v>3.3198482932997573</c:v>
                </c:pt>
                <c:pt idx="2627">
                  <c:v>3.321112515802918</c:v>
                </c:pt>
                <c:pt idx="2628">
                  <c:v>3.3223767383060787</c:v>
                </c:pt>
                <c:pt idx="2629">
                  <c:v>3.3236409608092394</c:v>
                </c:pt>
                <c:pt idx="2630">
                  <c:v>3.3249051833124001</c:v>
                </c:pt>
                <c:pt idx="2631">
                  <c:v>3.3261694058155609</c:v>
                </c:pt>
                <c:pt idx="2632">
                  <c:v>3.3274336283187216</c:v>
                </c:pt>
                <c:pt idx="2633">
                  <c:v>3.3286978508218823</c:v>
                </c:pt>
                <c:pt idx="2634">
                  <c:v>3.329962073325043</c:v>
                </c:pt>
                <c:pt idx="2635">
                  <c:v>3.3312262958282037</c:v>
                </c:pt>
                <c:pt idx="2636">
                  <c:v>3.3324905183313644</c:v>
                </c:pt>
                <c:pt idx="2637">
                  <c:v>3.3337547408345252</c:v>
                </c:pt>
                <c:pt idx="2638">
                  <c:v>3.3350189633376859</c:v>
                </c:pt>
                <c:pt idx="2639">
                  <c:v>3.3362831858408466</c:v>
                </c:pt>
                <c:pt idx="2640">
                  <c:v>3.3375474083440073</c:v>
                </c:pt>
                <c:pt idx="2641">
                  <c:v>3.338811630847168</c:v>
                </c:pt>
                <c:pt idx="2642">
                  <c:v>3.3400758533503287</c:v>
                </c:pt>
                <c:pt idx="2643">
                  <c:v>3.3413400758534895</c:v>
                </c:pt>
                <c:pt idx="2644">
                  <c:v>3.3426042983566502</c:v>
                </c:pt>
                <c:pt idx="2645">
                  <c:v>3.3438685208598109</c:v>
                </c:pt>
                <c:pt idx="2646">
                  <c:v>3.3451327433629716</c:v>
                </c:pt>
                <c:pt idx="2647">
                  <c:v>3.3463969658661323</c:v>
                </c:pt>
                <c:pt idx="2648">
                  <c:v>3.3476611883692931</c:v>
                </c:pt>
                <c:pt idx="2649">
                  <c:v>3.3489254108724538</c:v>
                </c:pt>
                <c:pt idx="2650">
                  <c:v>3.3501896333756145</c:v>
                </c:pt>
                <c:pt idx="2651">
                  <c:v>3.3514538558787752</c:v>
                </c:pt>
                <c:pt idx="2652">
                  <c:v>3.3527180783819359</c:v>
                </c:pt>
                <c:pt idx="2653">
                  <c:v>3.3539823008850966</c:v>
                </c:pt>
                <c:pt idx="2654">
                  <c:v>3.3552465233882574</c:v>
                </c:pt>
                <c:pt idx="2655">
                  <c:v>3.3565107458914181</c:v>
                </c:pt>
                <c:pt idx="2656">
                  <c:v>3.3577749683945788</c:v>
                </c:pt>
                <c:pt idx="2657">
                  <c:v>3.3590391908977395</c:v>
                </c:pt>
                <c:pt idx="2658">
                  <c:v>3.3603034134009002</c:v>
                </c:pt>
                <c:pt idx="2659">
                  <c:v>3.3615676359040609</c:v>
                </c:pt>
                <c:pt idx="2660">
                  <c:v>3.3628318584072217</c:v>
                </c:pt>
                <c:pt idx="2661">
                  <c:v>3.3640960809103824</c:v>
                </c:pt>
                <c:pt idx="2662">
                  <c:v>3.3653603034135431</c:v>
                </c:pt>
                <c:pt idx="2663">
                  <c:v>3.3666245259167038</c:v>
                </c:pt>
                <c:pt idx="2664">
                  <c:v>3.3678887484198645</c:v>
                </c:pt>
                <c:pt idx="2665">
                  <c:v>3.3691529709230252</c:v>
                </c:pt>
                <c:pt idx="2666">
                  <c:v>3.370417193426186</c:v>
                </c:pt>
                <c:pt idx="2667">
                  <c:v>3.3716814159293467</c:v>
                </c:pt>
                <c:pt idx="2668">
                  <c:v>3.3729456384325074</c:v>
                </c:pt>
                <c:pt idx="2669">
                  <c:v>3.3742098609356681</c:v>
                </c:pt>
                <c:pt idx="2670">
                  <c:v>3.3754740834388288</c:v>
                </c:pt>
                <c:pt idx="2671">
                  <c:v>3.3767383059419895</c:v>
                </c:pt>
                <c:pt idx="2672">
                  <c:v>3.3780025284451503</c:v>
                </c:pt>
                <c:pt idx="2673">
                  <c:v>3.379266750948311</c:v>
                </c:pt>
                <c:pt idx="2674">
                  <c:v>3.3805309734514717</c:v>
                </c:pt>
                <c:pt idx="2675">
                  <c:v>3.3817951959546324</c:v>
                </c:pt>
                <c:pt idx="2676">
                  <c:v>3.3830594184577931</c:v>
                </c:pt>
                <c:pt idx="2677">
                  <c:v>3.3843236409609538</c:v>
                </c:pt>
                <c:pt idx="2678">
                  <c:v>3.3855878634641146</c:v>
                </c:pt>
                <c:pt idx="2679">
                  <c:v>3.3868520859672753</c:v>
                </c:pt>
                <c:pt idx="2680">
                  <c:v>3.388116308470436</c:v>
                </c:pt>
                <c:pt idx="2681">
                  <c:v>3.3893805309735967</c:v>
                </c:pt>
                <c:pt idx="2682">
                  <c:v>3.3906447534767574</c:v>
                </c:pt>
                <c:pt idx="2683">
                  <c:v>3.3919089759799181</c:v>
                </c:pt>
                <c:pt idx="2684">
                  <c:v>3.3931731984830789</c:v>
                </c:pt>
                <c:pt idx="2685">
                  <c:v>3.3944374209862396</c:v>
                </c:pt>
                <c:pt idx="2686">
                  <c:v>3.3957016434894003</c:v>
                </c:pt>
                <c:pt idx="2687">
                  <c:v>3.396965865992561</c:v>
                </c:pt>
                <c:pt idx="2688">
                  <c:v>3.3982300884957217</c:v>
                </c:pt>
                <c:pt idx="2689">
                  <c:v>3.3994943109988824</c:v>
                </c:pt>
                <c:pt idx="2690">
                  <c:v>3.4007585335020432</c:v>
                </c:pt>
                <c:pt idx="2691">
                  <c:v>3.4020227560052039</c:v>
                </c:pt>
                <c:pt idx="2692">
                  <c:v>3.4032869785083646</c:v>
                </c:pt>
                <c:pt idx="2693">
                  <c:v>3.4045512010115253</c:v>
                </c:pt>
                <c:pt idx="2694">
                  <c:v>3.405815423514686</c:v>
                </c:pt>
                <c:pt idx="2695">
                  <c:v>3.4070796460178467</c:v>
                </c:pt>
                <c:pt idx="2696">
                  <c:v>3.4083438685210075</c:v>
                </c:pt>
                <c:pt idx="2697">
                  <c:v>3.4096080910241682</c:v>
                </c:pt>
                <c:pt idx="2698">
                  <c:v>3.4108723135273289</c:v>
                </c:pt>
                <c:pt idx="2699">
                  <c:v>3.4121365360304896</c:v>
                </c:pt>
                <c:pt idx="2700">
                  <c:v>3.4134007585336503</c:v>
                </c:pt>
                <c:pt idx="2701">
                  <c:v>3.414664981036811</c:v>
                </c:pt>
                <c:pt idx="2702">
                  <c:v>3.4159292035399718</c:v>
                </c:pt>
                <c:pt idx="2703">
                  <c:v>3.4171934260431325</c:v>
                </c:pt>
                <c:pt idx="2704">
                  <c:v>3.4184576485462932</c:v>
                </c:pt>
                <c:pt idx="2705">
                  <c:v>3.4197218710494539</c:v>
                </c:pt>
                <c:pt idx="2706">
                  <c:v>3.4209860935526146</c:v>
                </c:pt>
                <c:pt idx="2707">
                  <c:v>3.4222503160557753</c:v>
                </c:pt>
                <c:pt idx="2708">
                  <c:v>3.4235145385589361</c:v>
                </c:pt>
                <c:pt idx="2709">
                  <c:v>3.4247787610620968</c:v>
                </c:pt>
                <c:pt idx="2710">
                  <c:v>3.4260429835652575</c:v>
                </c:pt>
                <c:pt idx="2711">
                  <c:v>3.4273072060684182</c:v>
                </c:pt>
                <c:pt idx="2712">
                  <c:v>3.4285714285715789</c:v>
                </c:pt>
                <c:pt idx="2713">
                  <c:v>3.4298356510747396</c:v>
                </c:pt>
                <c:pt idx="2714">
                  <c:v>3.4310998735779004</c:v>
                </c:pt>
                <c:pt idx="2715">
                  <c:v>3.4323640960810611</c:v>
                </c:pt>
                <c:pt idx="2716">
                  <c:v>3.4336283185842218</c:v>
                </c:pt>
                <c:pt idx="2717">
                  <c:v>3.4348925410873825</c:v>
                </c:pt>
                <c:pt idx="2718">
                  <c:v>3.4361567635905432</c:v>
                </c:pt>
                <c:pt idx="2719">
                  <c:v>3.4374209860937039</c:v>
                </c:pt>
                <c:pt idx="2720">
                  <c:v>3.4386852085968647</c:v>
                </c:pt>
                <c:pt idx="2721">
                  <c:v>3.4399494311000254</c:v>
                </c:pt>
                <c:pt idx="2722">
                  <c:v>3.4412136536031861</c:v>
                </c:pt>
                <c:pt idx="2723">
                  <c:v>3.4424778761063468</c:v>
                </c:pt>
                <c:pt idx="2724">
                  <c:v>3.4437420986095075</c:v>
                </c:pt>
                <c:pt idx="2725">
                  <c:v>3.4450063211126682</c:v>
                </c:pt>
                <c:pt idx="2726">
                  <c:v>3.446270543615829</c:v>
                </c:pt>
                <c:pt idx="2727">
                  <c:v>3.4475347661189897</c:v>
                </c:pt>
                <c:pt idx="2728">
                  <c:v>3.4487989886221504</c:v>
                </c:pt>
                <c:pt idx="2729">
                  <c:v>3.4500632111253111</c:v>
                </c:pt>
                <c:pt idx="2730">
                  <c:v>3.4513274336284718</c:v>
                </c:pt>
                <c:pt idx="2731">
                  <c:v>3.4525916561316325</c:v>
                </c:pt>
                <c:pt idx="2732">
                  <c:v>3.4538558786347933</c:v>
                </c:pt>
                <c:pt idx="2733">
                  <c:v>3.455120101137954</c:v>
                </c:pt>
                <c:pt idx="2734">
                  <c:v>3.4563843236411147</c:v>
                </c:pt>
                <c:pt idx="2735">
                  <c:v>3.4576485461442754</c:v>
                </c:pt>
                <c:pt idx="2736">
                  <c:v>3.4589127686474361</c:v>
                </c:pt>
                <c:pt idx="2737">
                  <c:v>3.4601769911505968</c:v>
                </c:pt>
                <c:pt idx="2738">
                  <c:v>3.4614412136537576</c:v>
                </c:pt>
                <c:pt idx="2739">
                  <c:v>3.4627054361569183</c:v>
                </c:pt>
                <c:pt idx="2740">
                  <c:v>3.463969658660079</c:v>
                </c:pt>
                <c:pt idx="2741">
                  <c:v>3.4652338811632397</c:v>
                </c:pt>
                <c:pt idx="2742">
                  <c:v>3.4664981036664004</c:v>
                </c:pt>
                <c:pt idx="2743">
                  <c:v>3.4677623261695611</c:v>
                </c:pt>
                <c:pt idx="2744">
                  <c:v>3.4690265486727219</c:v>
                </c:pt>
                <c:pt idx="2745">
                  <c:v>3.4702907711758826</c:v>
                </c:pt>
                <c:pt idx="2746">
                  <c:v>3.4715549936790433</c:v>
                </c:pt>
                <c:pt idx="2747">
                  <c:v>3.472819216182204</c:v>
                </c:pt>
                <c:pt idx="2748">
                  <c:v>3.4740834386853647</c:v>
                </c:pt>
                <c:pt idx="2749">
                  <c:v>3.4753476611885254</c:v>
                </c:pt>
                <c:pt idx="2750">
                  <c:v>3.4766118836916862</c:v>
                </c:pt>
                <c:pt idx="2751">
                  <c:v>3.4778761061948469</c:v>
                </c:pt>
                <c:pt idx="2752">
                  <c:v>3.4791403286980076</c:v>
                </c:pt>
                <c:pt idx="2753">
                  <c:v>3.4804045512011683</c:v>
                </c:pt>
                <c:pt idx="2754">
                  <c:v>3.481668773704329</c:v>
                </c:pt>
                <c:pt idx="2755">
                  <c:v>3.4829329962074898</c:v>
                </c:pt>
                <c:pt idx="2756">
                  <c:v>3.4841972187106505</c:v>
                </c:pt>
                <c:pt idx="2757">
                  <c:v>3.4854614412138112</c:v>
                </c:pt>
                <c:pt idx="2758">
                  <c:v>3.4867256637169719</c:v>
                </c:pt>
                <c:pt idx="2759">
                  <c:v>3.4879898862201326</c:v>
                </c:pt>
                <c:pt idx="2760">
                  <c:v>3.4892541087232933</c:v>
                </c:pt>
                <c:pt idx="2761">
                  <c:v>3.4905183312264541</c:v>
                </c:pt>
                <c:pt idx="2762">
                  <c:v>3.4917825537296148</c:v>
                </c:pt>
                <c:pt idx="2763">
                  <c:v>3.4930467762327755</c:v>
                </c:pt>
                <c:pt idx="2764">
                  <c:v>3.4943109987359362</c:v>
                </c:pt>
                <c:pt idx="2765">
                  <c:v>3.4955752212390969</c:v>
                </c:pt>
                <c:pt idx="2766">
                  <c:v>3.4968394437422576</c:v>
                </c:pt>
                <c:pt idx="2767">
                  <c:v>3.4981036662454184</c:v>
                </c:pt>
                <c:pt idx="2768">
                  <c:v>3.4993678887485791</c:v>
                </c:pt>
                <c:pt idx="2769">
                  <c:v>3.5006321112517398</c:v>
                </c:pt>
                <c:pt idx="2770">
                  <c:v>3.5018963337549005</c:v>
                </c:pt>
                <c:pt idx="2771">
                  <c:v>3.5031605562580612</c:v>
                </c:pt>
                <c:pt idx="2772">
                  <c:v>3.5044247787612219</c:v>
                </c:pt>
                <c:pt idx="2773">
                  <c:v>3.5056890012643827</c:v>
                </c:pt>
                <c:pt idx="2774">
                  <c:v>3.5069532237675434</c:v>
                </c:pt>
                <c:pt idx="2775">
                  <c:v>3.5082174462707041</c:v>
                </c:pt>
                <c:pt idx="2776">
                  <c:v>3.5094816687738648</c:v>
                </c:pt>
                <c:pt idx="2777">
                  <c:v>3.5107458912770255</c:v>
                </c:pt>
                <c:pt idx="2778">
                  <c:v>3.5120101137801862</c:v>
                </c:pt>
                <c:pt idx="2779">
                  <c:v>3.513274336283347</c:v>
                </c:pt>
                <c:pt idx="2780">
                  <c:v>3.5145385587865077</c:v>
                </c:pt>
                <c:pt idx="2781">
                  <c:v>3.5158027812896684</c:v>
                </c:pt>
                <c:pt idx="2782">
                  <c:v>3.5170670037928291</c:v>
                </c:pt>
                <c:pt idx="2783">
                  <c:v>3.5183312262959898</c:v>
                </c:pt>
                <c:pt idx="2784">
                  <c:v>3.5195954487991505</c:v>
                </c:pt>
                <c:pt idx="2785">
                  <c:v>3.5208596713023113</c:v>
                </c:pt>
                <c:pt idx="2786">
                  <c:v>3.522123893805472</c:v>
                </c:pt>
                <c:pt idx="2787">
                  <c:v>3.5233881163086327</c:v>
                </c:pt>
                <c:pt idx="2788">
                  <c:v>3.5246523388117934</c:v>
                </c:pt>
                <c:pt idx="2789">
                  <c:v>3.5259165613149541</c:v>
                </c:pt>
                <c:pt idx="2790">
                  <c:v>3.5271807838181148</c:v>
                </c:pt>
                <c:pt idx="2791">
                  <c:v>3.5284450063212756</c:v>
                </c:pt>
                <c:pt idx="2792">
                  <c:v>3.5297092288244363</c:v>
                </c:pt>
                <c:pt idx="2793">
                  <c:v>3.530973451327597</c:v>
                </c:pt>
                <c:pt idx="2794">
                  <c:v>3.5322376738307577</c:v>
                </c:pt>
                <c:pt idx="2795">
                  <c:v>3.5335018963339184</c:v>
                </c:pt>
                <c:pt idx="2796">
                  <c:v>3.5347661188370791</c:v>
                </c:pt>
                <c:pt idx="2797">
                  <c:v>3.5360303413402399</c:v>
                </c:pt>
                <c:pt idx="2798">
                  <c:v>3.5372945638434006</c:v>
                </c:pt>
                <c:pt idx="2799">
                  <c:v>3.5385587863465613</c:v>
                </c:pt>
                <c:pt idx="2800">
                  <c:v>3.539823008849722</c:v>
                </c:pt>
                <c:pt idx="2801">
                  <c:v>3.5410872313528827</c:v>
                </c:pt>
                <c:pt idx="2802">
                  <c:v>3.5423514538560434</c:v>
                </c:pt>
                <c:pt idx="2803">
                  <c:v>3.5436156763592042</c:v>
                </c:pt>
                <c:pt idx="2804">
                  <c:v>3.5448798988623649</c:v>
                </c:pt>
                <c:pt idx="2805">
                  <c:v>3.5461441213655256</c:v>
                </c:pt>
                <c:pt idx="2806">
                  <c:v>3.5474083438686863</c:v>
                </c:pt>
                <c:pt idx="2807">
                  <c:v>3.548672566371847</c:v>
                </c:pt>
                <c:pt idx="2808">
                  <c:v>3.5499367888750077</c:v>
                </c:pt>
                <c:pt idx="2809">
                  <c:v>3.5512010113781685</c:v>
                </c:pt>
                <c:pt idx="2810">
                  <c:v>3.5524652338813292</c:v>
                </c:pt>
                <c:pt idx="2811">
                  <c:v>3.5537294563844899</c:v>
                </c:pt>
                <c:pt idx="2812">
                  <c:v>3.5549936788876506</c:v>
                </c:pt>
                <c:pt idx="2813">
                  <c:v>3.5562579013908113</c:v>
                </c:pt>
                <c:pt idx="2814">
                  <c:v>3.557522123893972</c:v>
                </c:pt>
                <c:pt idx="2815">
                  <c:v>3.5587863463971328</c:v>
                </c:pt>
                <c:pt idx="2816">
                  <c:v>3.5600505689002935</c:v>
                </c:pt>
                <c:pt idx="2817">
                  <c:v>3.5613147914034542</c:v>
                </c:pt>
                <c:pt idx="2818">
                  <c:v>3.5625790139066149</c:v>
                </c:pt>
                <c:pt idx="2819">
                  <c:v>3.5638432364097756</c:v>
                </c:pt>
                <c:pt idx="2820">
                  <c:v>3.5651074589129363</c:v>
                </c:pt>
                <c:pt idx="2821">
                  <c:v>3.5663716814160971</c:v>
                </c:pt>
                <c:pt idx="2822">
                  <c:v>3.5676359039192578</c:v>
                </c:pt>
                <c:pt idx="2823">
                  <c:v>3.5689001264224185</c:v>
                </c:pt>
                <c:pt idx="2824">
                  <c:v>3.5701643489255792</c:v>
                </c:pt>
                <c:pt idx="2825">
                  <c:v>3.5714285714287399</c:v>
                </c:pt>
                <c:pt idx="2826">
                  <c:v>3.5726927939319006</c:v>
                </c:pt>
                <c:pt idx="2827">
                  <c:v>3.5739570164350614</c:v>
                </c:pt>
                <c:pt idx="2828">
                  <c:v>3.5752212389382221</c:v>
                </c:pt>
                <c:pt idx="2829">
                  <c:v>3.5764854614413828</c:v>
                </c:pt>
                <c:pt idx="2830">
                  <c:v>3.5777496839445435</c:v>
                </c:pt>
                <c:pt idx="2831">
                  <c:v>3.5790139064477042</c:v>
                </c:pt>
                <c:pt idx="2832">
                  <c:v>3.5802781289508649</c:v>
                </c:pt>
                <c:pt idx="2833">
                  <c:v>3.5815423514540257</c:v>
                </c:pt>
                <c:pt idx="2834">
                  <c:v>3.5828065739571864</c:v>
                </c:pt>
                <c:pt idx="2835">
                  <c:v>3.5840707964603471</c:v>
                </c:pt>
                <c:pt idx="2836">
                  <c:v>3.5853350189635078</c:v>
                </c:pt>
                <c:pt idx="2837">
                  <c:v>3.5865992414666685</c:v>
                </c:pt>
                <c:pt idx="2838">
                  <c:v>3.5878634639698292</c:v>
                </c:pt>
                <c:pt idx="2839">
                  <c:v>3.58912768647299</c:v>
                </c:pt>
                <c:pt idx="2840">
                  <c:v>3.5903919089761507</c:v>
                </c:pt>
                <c:pt idx="2841">
                  <c:v>3.5916561314793114</c:v>
                </c:pt>
                <c:pt idx="2842">
                  <c:v>3.5929203539824721</c:v>
                </c:pt>
                <c:pt idx="2843">
                  <c:v>3.5941845764856328</c:v>
                </c:pt>
                <c:pt idx="2844">
                  <c:v>3.5954487989887935</c:v>
                </c:pt>
                <c:pt idx="2845">
                  <c:v>3.5967130214919543</c:v>
                </c:pt>
                <c:pt idx="2846">
                  <c:v>3.597977243995115</c:v>
                </c:pt>
                <c:pt idx="2847">
                  <c:v>3.5992414664982757</c:v>
                </c:pt>
                <c:pt idx="2848">
                  <c:v>3.6005056890014364</c:v>
                </c:pt>
                <c:pt idx="2849">
                  <c:v>3.6017699115045971</c:v>
                </c:pt>
                <c:pt idx="2850">
                  <c:v>3.6030341340077578</c:v>
                </c:pt>
                <c:pt idx="2851">
                  <c:v>3.6042983565109186</c:v>
                </c:pt>
                <c:pt idx="2852">
                  <c:v>3.6055625790140793</c:v>
                </c:pt>
                <c:pt idx="2853">
                  <c:v>3.60682680151724</c:v>
                </c:pt>
                <c:pt idx="2854">
                  <c:v>3.6080910240204007</c:v>
                </c:pt>
                <c:pt idx="2855">
                  <c:v>3.6093552465235614</c:v>
                </c:pt>
                <c:pt idx="2856">
                  <c:v>3.6106194690267222</c:v>
                </c:pt>
                <c:pt idx="2857">
                  <c:v>3.6118836915298829</c:v>
                </c:pt>
                <c:pt idx="2858">
                  <c:v>3.6131479140330436</c:v>
                </c:pt>
                <c:pt idx="2859">
                  <c:v>3.6144121365362043</c:v>
                </c:pt>
                <c:pt idx="2860">
                  <c:v>3.615676359039365</c:v>
                </c:pt>
                <c:pt idx="2861">
                  <c:v>3.6169405815425257</c:v>
                </c:pt>
                <c:pt idx="2862">
                  <c:v>3.6182048040456865</c:v>
                </c:pt>
                <c:pt idx="2863">
                  <c:v>3.6194690265488472</c:v>
                </c:pt>
                <c:pt idx="2864">
                  <c:v>3.6207332490520079</c:v>
                </c:pt>
                <c:pt idx="2865">
                  <c:v>3.6219974715551686</c:v>
                </c:pt>
                <c:pt idx="2866">
                  <c:v>3.6232616940583293</c:v>
                </c:pt>
                <c:pt idx="2867">
                  <c:v>3.62452591656149</c:v>
                </c:pt>
                <c:pt idx="2868">
                  <c:v>3.6257901390646508</c:v>
                </c:pt>
                <c:pt idx="2869">
                  <c:v>3.6270543615678115</c:v>
                </c:pt>
                <c:pt idx="2870">
                  <c:v>3.6283185840709722</c:v>
                </c:pt>
                <c:pt idx="2871">
                  <c:v>3.6295828065741329</c:v>
                </c:pt>
                <c:pt idx="2872">
                  <c:v>3.6308470290772936</c:v>
                </c:pt>
                <c:pt idx="2873">
                  <c:v>3.6321112515804543</c:v>
                </c:pt>
                <c:pt idx="2874">
                  <c:v>3.6333754740836151</c:v>
                </c:pt>
                <c:pt idx="2875">
                  <c:v>3.6346396965867758</c:v>
                </c:pt>
                <c:pt idx="2876">
                  <c:v>3.6359039190899365</c:v>
                </c:pt>
                <c:pt idx="2877">
                  <c:v>3.6371681415930972</c:v>
                </c:pt>
                <c:pt idx="2878">
                  <c:v>3.6384323640962579</c:v>
                </c:pt>
                <c:pt idx="2879">
                  <c:v>3.6396965865994186</c:v>
                </c:pt>
                <c:pt idx="2880">
                  <c:v>3.6409608091025794</c:v>
                </c:pt>
                <c:pt idx="2881">
                  <c:v>3.6422250316057401</c:v>
                </c:pt>
                <c:pt idx="2882">
                  <c:v>3.6434892541089008</c:v>
                </c:pt>
                <c:pt idx="2883">
                  <c:v>3.6447534766120615</c:v>
                </c:pt>
                <c:pt idx="2884">
                  <c:v>3.6460176991152222</c:v>
                </c:pt>
                <c:pt idx="2885">
                  <c:v>3.6472819216183829</c:v>
                </c:pt>
                <c:pt idx="2886">
                  <c:v>3.6485461441215437</c:v>
                </c:pt>
                <c:pt idx="2887">
                  <c:v>3.6498103666247044</c:v>
                </c:pt>
                <c:pt idx="2888">
                  <c:v>3.6510745891278651</c:v>
                </c:pt>
                <c:pt idx="2889">
                  <c:v>3.6523388116310258</c:v>
                </c:pt>
                <c:pt idx="2890">
                  <c:v>3.6536030341341865</c:v>
                </c:pt>
                <c:pt idx="2891">
                  <c:v>3.6548672566373472</c:v>
                </c:pt>
                <c:pt idx="2892">
                  <c:v>3.656131479140508</c:v>
                </c:pt>
                <c:pt idx="2893">
                  <c:v>3.6573957016436687</c:v>
                </c:pt>
                <c:pt idx="2894">
                  <c:v>3.6586599241468294</c:v>
                </c:pt>
                <c:pt idx="2895">
                  <c:v>3.6599241466499901</c:v>
                </c:pt>
                <c:pt idx="2896">
                  <c:v>3.6611883691531508</c:v>
                </c:pt>
                <c:pt idx="2897">
                  <c:v>3.6624525916563115</c:v>
                </c:pt>
                <c:pt idx="2898">
                  <c:v>3.6637168141594723</c:v>
                </c:pt>
                <c:pt idx="2899">
                  <c:v>3.664981036662633</c:v>
                </c:pt>
                <c:pt idx="2900">
                  <c:v>3.6662452591657937</c:v>
                </c:pt>
                <c:pt idx="2901">
                  <c:v>3.6675094816689544</c:v>
                </c:pt>
                <c:pt idx="2902">
                  <c:v>3.6687737041721151</c:v>
                </c:pt>
                <c:pt idx="2903">
                  <c:v>3.6700379266752758</c:v>
                </c:pt>
                <c:pt idx="2904">
                  <c:v>3.6713021491784366</c:v>
                </c:pt>
                <c:pt idx="2905">
                  <c:v>3.6725663716815973</c:v>
                </c:pt>
                <c:pt idx="2906">
                  <c:v>3.673830594184758</c:v>
                </c:pt>
                <c:pt idx="2907">
                  <c:v>3.6750948166879187</c:v>
                </c:pt>
                <c:pt idx="2908">
                  <c:v>3.6763590391910794</c:v>
                </c:pt>
                <c:pt idx="2909">
                  <c:v>3.6776232616942401</c:v>
                </c:pt>
                <c:pt idx="2910">
                  <c:v>3.6788874841974009</c:v>
                </c:pt>
                <c:pt idx="2911">
                  <c:v>3.6801517067005616</c:v>
                </c:pt>
                <c:pt idx="2912">
                  <c:v>3.6814159292037223</c:v>
                </c:pt>
                <c:pt idx="2913">
                  <c:v>3.682680151706883</c:v>
                </c:pt>
                <c:pt idx="2914">
                  <c:v>3.6839443742100437</c:v>
                </c:pt>
                <c:pt idx="2915">
                  <c:v>3.6852085967132044</c:v>
                </c:pt>
                <c:pt idx="2916">
                  <c:v>3.6864728192163652</c:v>
                </c:pt>
                <c:pt idx="2917">
                  <c:v>3.6877370417195259</c:v>
                </c:pt>
                <c:pt idx="2918">
                  <c:v>3.6890012642226866</c:v>
                </c:pt>
                <c:pt idx="2919">
                  <c:v>3.6902654867258473</c:v>
                </c:pt>
                <c:pt idx="2920">
                  <c:v>3.691529709229008</c:v>
                </c:pt>
                <c:pt idx="2921">
                  <c:v>3.6927939317321687</c:v>
                </c:pt>
                <c:pt idx="2922">
                  <c:v>3.6940581542353295</c:v>
                </c:pt>
                <c:pt idx="2923">
                  <c:v>3.6953223767384902</c:v>
                </c:pt>
                <c:pt idx="2924">
                  <c:v>3.6965865992416509</c:v>
                </c:pt>
                <c:pt idx="2925">
                  <c:v>3.6978508217448116</c:v>
                </c:pt>
                <c:pt idx="2926">
                  <c:v>3.6991150442479723</c:v>
                </c:pt>
                <c:pt idx="2927">
                  <c:v>3.700379266751133</c:v>
                </c:pt>
                <c:pt idx="2928">
                  <c:v>3.7016434892542938</c:v>
                </c:pt>
                <c:pt idx="2929">
                  <c:v>3.7029077117574545</c:v>
                </c:pt>
                <c:pt idx="2930">
                  <c:v>3.7041719342606152</c:v>
                </c:pt>
                <c:pt idx="2931">
                  <c:v>3.7054361567637759</c:v>
                </c:pt>
                <c:pt idx="2932">
                  <c:v>3.7067003792669366</c:v>
                </c:pt>
                <c:pt idx="2933">
                  <c:v>3.7079646017700973</c:v>
                </c:pt>
                <c:pt idx="2934">
                  <c:v>3.7092288242732581</c:v>
                </c:pt>
                <c:pt idx="2935">
                  <c:v>3.7104930467764188</c:v>
                </c:pt>
                <c:pt idx="2936">
                  <c:v>3.7117572692795795</c:v>
                </c:pt>
                <c:pt idx="2937">
                  <c:v>3.7130214917827402</c:v>
                </c:pt>
                <c:pt idx="2938">
                  <c:v>3.7142857142859009</c:v>
                </c:pt>
                <c:pt idx="2939">
                  <c:v>3.7155499367890616</c:v>
                </c:pt>
                <c:pt idx="2940">
                  <c:v>3.7168141592922224</c:v>
                </c:pt>
                <c:pt idx="2941">
                  <c:v>3.7180783817953831</c:v>
                </c:pt>
                <c:pt idx="2942">
                  <c:v>3.7193426042985438</c:v>
                </c:pt>
                <c:pt idx="2943">
                  <c:v>3.7206068268017045</c:v>
                </c:pt>
                <c:pt idx="2944">
                  <c:v>3.7218710493048652</c:v>
                </c:pt>
                <c:pt idx="2945">
                  <c:v>3.7231352718080259</c:v>
                </c:pt>
                <c:pt idx="2946">
                  <c:v>3.7243994943111867</c:v>
                </c:pt>
                <c:pt idx="2947">
                  <c:v>3.7256637168143474</c:v>
                </c:pt>
                <c:pt idx="2948">
                  <c:v>3.7269279393175081</c:v>
                </c:pt>
                <c:pt idx="2949">
                  <c:v>3.7281921618206688</c:v>
                </c:pt>
                <c:pt idx="2950">
                  <c:v>3.7294563843238295</c:v>
                </c:pt>
                <c:pt idx="2951">
                  <c:v>3.7307206068269902</c:v>
                </c:pt>
                <c:pt idx="2952">
                  <c:v>3.731984829330151</c:v>
                </c:pt>
                <c:pt idx="2953">
                  <c:v>3.7332490518333117</c:v>
                </c:pt>
                <c:pt idx="2954">
                  <c:v>3.7345132743364724</c:v>
                </c:pt>
                <c:pt idx="2955">
                  <c:v>3.7357774968396331</c:v>
                </c:pt>
                <c:pt idx="2956">
                  <c:v>3.7370417193427938</c:v>
                </c:pt>
                <c:pt idx="2957">
                  <c:v>3.7383059418459545</c:v>
                </c:pt>
                <c:pt idx="2958">
                  <c:v>3.7395701643491153</c:v>
                </c:pt>
                <c:pt idx="2959">
                  <c:v>3.740834386852276</c:v>
                </c:pt>
                <c:pt idx="2960">
                  <c:v>3.7420986093554367</c:v>
                </c:pt>
                <c:pt idx="2961">
                  <c:v>3.7433628318585974</c:v>
                </c:pt>
                <c:pt idx="2962">
                  <c:v>3.7446270543617581</c:v>
                </c:pt>
                <c:pt idx="2963">
                  <c:v>3.7458912768649189</c:v>
                </c:pt>
                <c:pt idx="2964">
                  <c:v>3.7471554993680796</c:v>
                </c:pt>
                <c:pt idx="2965">
                  <c:v>3.7484197218712403</c:v>
                </c:pt>
                <c:pt idx="2966">
                  <c:v>3.749683944374401</c:v>
                </c:pt>
                <c:pt idx="2967">
                  <c:v>3.7509481668775617</c:v>
                </c:pt>
                <c:pt idx="2968">
                  <c:v>3.7522123893807224</c:v>
                </c:pt>
                <c:pt idx="2969">
                  <c:v>3.7534766118838832</c:v>
                </c:pt>
                <c:pt idx="2970">
                  <c:v>3.7547408343870439</c:v>
                </c:pt>
                <c:pt idx="2971">
                  <c:v>3.7560050568902046</c:v>
                </c:pt>
                <c:pt idx="2972">
                  <c:v>3.7572692793933653</c:v>
                </c:pt>
                <c:pt idx="2973">
                  <c:v>3.758533501896526</c:v>
                </c:pt>
                <c:pt idx="2974">
                  <c:v>3.7597977243996867</c:v>
                </c:pt>
                <c:pt idx="2975">
                  <c:v>3.7610619469028475</c:v>
                </c:pt>
                <c:pt idx="2976">
                  <c:v>3.7623261694060082</c:v>
                </c:pt>
                <c:pt idx="2977">
                  <c:v>3.7635903919091689</c:v>
                </c:pt>
                <c:pt idx="2978">
                  <c:v>3.7648546144123296</c:v>
                </c:pt>
                <c:pt idx="2979">
                  <c:v>3.7661188369154903</c:v>
                </c:pt>
                <c:pt idx="2980">
                  <c:v>3.767383059418651</c:v>
                </c:pt>
                <c:pt idx="2981">
                  <c:v>3.7686472819218118</c:v>
                </c:pt>
                <c:pt idx="2982">
                  <c:v>3.7699115044249725</c:v>
                </c:pt>
                <c:pt idx="2983">
                  <c:v>3.7711757269281332</c:v>
                </c:pt>
                <c:pt idx="2984">
                  <c:v>3.7724399494312939</c:v>
                </c:pt>
                <c:pt idx="2985">
                  <c:v>3.7737041719344546</c:v>
                </c:pt>
                <c:pt idx="2986">
                  <c:v>3.7749683944376153</c:v>
                </c:pt>
                <c:pt idx="2987">
                  <c:v>3.7762326169407761</c:v>
                </c:pt>
                <c:pt idx="2988">
                  <c:v>3.7774968394439368</c:v>
                </c:pt>
                <c:pt idx="2989">
                  <c:v>3.7787610619470975</c:v>
                </c:pt>
                <c:pt idx="2990">
                  <c:v>3.7800252844502582</c:v>
                </c:pt>
                <c:pt idx="2991">
                  <c:v>3.7812895069534189</c:v>
                </c:pt>
                <c:pt idx="2992">
                  <c:v>3.7825537294565796</c:v>
                </c:pt>
                <c:pt idx="2993">
                  <c:v>3.7838179519597404</c:v>
                </c:pt>
                <c:pt idx="2994">
                  <c:v>3.7850821744629011</c:v>
                </c:pt>
                <c:pt idx="2995">
                  <c:v>3.7863463969660618</c:v>
                </c:pt>
                <c:pt idx="2996">
                  <c:v>3.7876106194692225</c:v>
                </c:pt>
                <c:pt idx="2997">
                  <c:v>3.7888748419723832</c:v>
                </c:pt>
                <c:pt idx="2998">
                  <c:v>3.7901390644755439</c:v>
                </c:pt>
                <c:pt idx="2999">
                  <c:v>3.7914032869787047</c:v>
                </c:pt>
                <c:pt idx="3000">
                  <c:v>3.7926675094818654</c:v>
                </c:pt>
                <c:pt idx="3001">
                  <c:v>3.7939317319850261</c:v>
                </c:pt>
                <c:pt idx="3002">
                  <c:v>3.7951959544881868</c:v>
                </c:pt>
                <c:pt idx="3003">
                  <c:v>3.7964601769913475</c:v>
                </c:pt>
                <c:pt idx="3004">
                  <c:v>3.7977243994945082</c:v>
                </c:pt>
                <c:pt idx="3005">
                  <c:v>3.798988621997669</c:v>
                </c:pt>
                <c:pt idx="3006">
                  <c:v>3.8002528445008297</c:v>
                </c:pt>
                <c:pt idx="3007">
                  <c:v>3.8015170670039904</c:v>
                </c:pt>
                <c:pt idx="3008">
                  <c:v>3.8027812895071511</c:v>
                </c:pt>
                <c:pt idx="3009">
                  <c:v>3.8040455120103118</c:v>
                </c:pt>
                <c:pt idx="3010">
                  <c:v>3.8053097345134725</c:v>
                </c:pt>
                <c:pt idx="3011">
                  <c:v>3.8065739570166333</c:v>
                </c:pt>
                <c:pt idx="3012">
                  <c:v>3.807838179519794</c:v>
                </c:pt>
                <c:pt idx="3013">
                  <c:v>3.8091024020229547</c:v>
                </c:pt>
                <c:pt idx="3014">
                  <c:v>3.8103666245261154</c:v>
                </c:pt>
                <c:pt idx="3015">
                  <c:v>3.8116308470292761</c:v>
                </c:pt>
                <c:pt idx="3016">
                  <c:v>3.8128950695324368</c:v>
                </c:pt>
                <c:pt idx="3017">
                  <c:v>3.8141592920355976</c:v>
                </c:pt>
                <c:pt idx="3018">
                  <c:v>3.8154235145387583</c:v>
                </c:pt>
                <c:pt idx="3019">
                  <c:v>3.816687737041919</c:v>
                </c:pt>
                <c:pt idx="3020">
                  <c:v>3.8179519595450797</c:v>
                </c:pt>
                <c:pt idx="3021">
                  <c:v>3.8192161820482404</c:v>
                </c:pt>
                <c:pt idx="3022">
                  <c:v>3.8204804045514011</c:v>
                </c:pt>
                <c:pt idx="3023">
                  <c:v>3.8217446270545619</c:v>
                </c:pt>
                <c:pt idx="3024">
                  <c:v>3.8230088495577226</c:v>
                </c:pt>
                <c:pt idx="3025">
                  <c:v>3.8242730720608833</c:v>
                </c:pt>
                <c:pt idx="3026">
                  <c:v>3.825537294564044</c:v>
                </c:pt>
                <c:pt idx="3027">
                  <c:v>3.8268015170672047</c:v>
                </c:pt>
                <c:pt idx="3028">
                  <c:v>3.8280657395703654</c:v>
                </c:pt>
                <c:pt idx="3029">
                  <c:v>3.8293299620735262</c:v>
                </c:pt>
                <c:pt idx="3030">
                  <c:v>3.8305941845766869</c:v>
                </c:pt>
                <c:pt idx="3031">
                  <c:v>3.8318584070798476</c:v>
                </c:pt>
                <c:pt idx="3032">
                  <c:v>3.8331226295830083</c:v>
                </c:pt>
                <c:pt idx="3033">
                  <c:v>3.834386852086169</c:v>
                </c:pt>
                <c:pt idx="3034">
                  <c:v>3.8356510745893297</c:v>
                </c:pt>
                <c:pt idx="3035">
                  <c:v>3.8369152970924905</c:v>
                </c:pt>
                <c:pt idx="3036">
                  <c:v>3.8381795195956512</c:v>
                </c:pt>
                <c:pt idx="3037">
                  <c:v>3.8394437420988119</c:v>
                </c:pt>
                <c:pt idx="3038">
                  <c:v>3.8407079646019726</c:v>
                </c:pt>
                <c:pt idx="3039">
                  <c:v>3.8419721871051333</c:v>
                </c:pt>
                <c:pt idx="3040">
                  <c:v>3.843236409608294</c:v>
                </c:pt>
                <c:pt idx="3041">
                  <c:v>3.8445006321114548</c:v>
                </c:pt>
                <c:pt idx="3042">
                  <c:v>3.8457648546146155</c:v>
                </c:pt>
                <c:pt idx="3043">
                  <c:v>3.8470290771177762</c:v>
                </c:pt>
                <c:pt idx="3044">
                  <c:v>3.8482932996209369</c:v>
                </c:pt>
                <c:pt idx="3045">
                  <c:v>3.8495575221240976</c:v>
                </c:pt>
                <c:pt idx="3046">
                  <c:v>3.8508217446272583</c:v>
                </c:pt>
                <c:pt idx="3047">
                  <c:v>3.8520859671304191</c:v>
                </c:pt>
                <c:pt idx="3048">
                  <c:v>3.8533501896335798</c:v>
                </c:pt>
                <c:pt idx="3049">
                  <c:v>3.8546144121367405</c:v>
                </c:pt>
                <c:pt idx="3050">
                  <c:v>3.8558786346399012</c:v>
                </c:pt>
                <c:pt idx="3051">
                  <c:v>3.8571428571430619</c:v>
                </c:pt>
                <c:pt idx="3052">
                  <c:v>3.8584070796462226</c:v>
                </c:pt>
                <c:pt idx="3053">
                  <c:v>3.8596713021493834</c:v>
                </c:pt>
                <c:pt idx="3054">
                  <c:v>3.8609355246525441</c:v>
                </c:pt>
                <c:pt idx="3055">
                  <c:v>3.8621997471557048</c:v>
                </c:pt>
                <c:pt idx="3056">
                  <c:v>3.8634639696588655</c:v>
                </c:pt>
                <c:pt idx="3057">
                  <c:v>3.8647281921620262</c:v>
                </c:pt>
                <c:pt idx="3058">
                  <c:v>3.8659924146651869</c:v>
                </c:pt>
                <c:pt idx="3059">
                  <c:v>3.8672566371683477</c:v>
                </c:pt>
                <c:pt idx="3060">
                  <c:v>3.8685208596715084</c:v>
                </c:pt>
                <c:pt idx="3061">
                  <c:v>3.8697850821746691</c:v>
                </c:pt>
                <c:pt idx="3062">
                  <c:v>3.8710493046778298</c:v>
                </c:pt>
                <c:pt idx="3063">
                  <c:v>3.8723135271809905</c:v>
                </c:pt>
                <c:pt idx="3064">
                  <c:v>3.8735777496841513</c:v>
                </c:pt>
                <c:pt idx="3065">
                  <c:v>3.874841972187312</c:v>
                </c:pt>
                <c:pt idx="3066">
                  <c:v>3.8761061946904727</c:v>
                </c:pt>
                <c:pt idx="3067">
                  <c:v>3.8773704171936334</c:v>
                </c:pt>
                <c:pt idx="3068">
                  <c:v>3.8786346396967941</c:v>
                </c:pt>
                <c:pt idx="3069">
                  <c:v>3.8798988621999548</c:v>
                </c:pt>
                <c:pt idx="3070">
                  <c:v>3.8811630847031156</c:v>
                </c:pt>
                <c:pt idx="3071">
                  <c:v>3.8824273072062763</c:v>
                </c:pt>
                <c:pt idx="3072">
                  <c:v>3.883691529709437</c:v>
                </c:pt>
                <c:pt idx="3073">
                  <c:v>3.8849557522125977</c:v>
                </c:pt>
                <c:pt idx="3074">
                  <c:v>3.8862199747157584</c:v>
                </c:pt>
                <c:pt idx="3075">
                  <c:v>3.8874841972189191</c:v>
                </c:pt>
                <c:pt idx="3076">
                  <c:v>3.8887484197220799</c:v>
                </c:pt>
                <c:pt idx="3077">
                  <c:v>3.8900126422252406</c:v>
                </c:pt>
                <c:pt idx="3078">
                  <c:v>3.8912768647284013</c:v>
                </c:pt>
                <c:pt idx="3079">
                  <c:v>3.892541087231562</c:v>
                </c:pt>
                <c:pt idx="3080">
                  <c:v>3.8938053097347227</c:v>
                </c:pt>
                <c:pt idx="3081">
                  <c:v>3.8950695322378834</c:v>
                </c:pt>
                <c:pt idx="3082">
                  <c:v>3.8963337547410442</c:v>
                </c:pt>
                <c:pt idx="3083">
                  <c:v>3.8975979772442049</c:v>
                </c:pt>
                <c:pt idx="3084">
                  <c:v>3.8988621997473656</c:v>
                </c:pt>
                <c:pt idx="3085">
                  <c:v>3.9001264222505263</c:v>
                </c:pt>
                <c:pt idx="3086">
                  <c:v>3.901390644753687</c:v>
                </c:pt>
                <c:pt idx="3087">
                  <c:v>3.9026548672568477</c:v>
                </c:pt>
                <c:pt idx="3088">
                  <c:v>3.9039190897600085</c:v>
                </c:pt>
                <c:pt idx="3089">
                  <c:v>3.9051833122631692</c:v>
                </c:pt>
                <c:pt idx="3090">
                  <c:v>3.9064475347663299</c:v>
                </c:pt>
                <c:pt idx="3091">
                  <c:v>3.9077117572694906</c:v>
                </c:pt>
                <c:pt idx="3092">
                  <c:v>3.9089759797726513</c:v>
                </c:pt>
                <c:pt idx="3093">
                  <c:v>3.910240202275812</c:v>
                </c:pt>
                <c:pt idx="3094">
                  <c:v>3.9115044247789728</c:v>
                </c:pt>
                <c:pt idx="3095">
                  <c:v>3.9127686472821335</c:v>
                </c:pt>
                <c:pt idx="3096">
                  <c:v>3.9140328697852942</c:v>
                </c:pt>
                <c:pt idx="3097">
                  <c:v>3.9152970922884549</c:v>
                </c:pt>
                <c:pt idx="3098">
                  <c:v>3.9165613147916156</c:v>
                </c:pt>
                <c:pt idx="3099">
                  <c:v>3.9178255372947763</c:v>
                </c:pt>
                <c:pt idx="3100">
                  <c:v>3.9190897597979371</c:v>
                </c:pt>
                <c:pt idx="3101">
                  <c:v>3.9203539823010978</c:v>
                </c:pt>
                <c:pt idx="3102">
                  <c:v>3.9216182048042585</c:v>
                </c:pt>
                <c:pt idx="3103">
                  <c:v>3.9228824273074192</c:v>
                </c:pt>
                <c:pt idx="3104">
                  <c:v>3.9241466498105799</c:v>
                </c:pt>
                <c:pt idx="3105">
                  <c:v>3.9254108723137406</c:v>
                </c:pt>
                <c:pt idx="3106">
                  <c:v>3.9266750948169014</c:v>
                </c:pt>
                <c:pt idx="3107">
                  <c:v>3.9279393173200621</c:v>
                </c:pt>
                <c:pt idx="3108">
                  <c:v>3.9292035398232228</c:v>
                </c:pt>
                <c:pt idx="3109">
                  <c:v>3.9304677623263835</c:v>
                </c:pt>
                <c:pt idx="3110">
                  <c:v>3.9317319848295442</c:v>
                </c:pt>
                <c:pt idx="3111">
                  <c:v>3.9329962073327049</c:v>
                </c:pt>
                <c:pt idx="3112">
                  <c:v>3.9342604298358657</c:v>
                </c:pt>
                <c:pt idx="3113">
                  <c:v>3.9355246523390264</c:v>
                </c:pt>
                <c:pt idx="3114">
                  <c:v>3.9367888748421871</c:v>
                </c:pt>
                <c:pt idx="3115">
                  <c:v>3.9380530973453478</c:v>
                </c:pt>
                <c:pt idx="3116">
                  <c:v>3.9393173198485085</c:v>
                </c:pt>
                <c:pt idx="3117">
                  <c:v>3.9405815423516692</c:v>
                </c:pt>
                <c:pt idx="3118">
                  <c:v>3.94184576485483</c:v>
                </c:pt>
                <c:pt idx="3119">
                  <c:v>3.9431099873579907</c:v>
                </c:pt>
                <c:pt idx="3120">
                  <c:v>3.9443742098611514</c:v>
                </c:pt>
                <c:pt idx="3121">
                  <c:v>3.9456384323643121</c:v>
                </c:pt>
                <c:pt idx="3122">
                  <c:v>3.9469026548674728</c:v>
                </c:pt>
                <c:pt idx="3123">
                  <c:v>3.9481668773706335</c:v>
                </c:pt>
                <c:pt idx="3124">
                  <c:v>3.9494310998737943</c:v>
                </c:pt>
                <c:pt idx="3125">
                  <c:v>3.950695322376955</c:v>
                </c:pt>
                <c:pt idx="3126">
                  <c:v>3.9519595448801157</c:v>
                </c:pt>
                <c:pt idx="3127">
                  <c:v>3.9532237673832764</c:v>
                </c:pt>
                <c:pt idx="3128">
                  <c:v>3.9544879898864371</c:v>
                </c:pt>
                <c:pt idx="3129">
                  <c:v>3.9557522123895978</c:v>
                </c:pt>
                <c:pt idx="3130">
                  <c:v>3.9570164348927586</c:v>
                </c:pt>
                <c:pt idx="3131">
                  <c:v>3.9582806573959193</c:v>
                </c:pt>
                <c:pt idx="3132">
                  <c:v>3.95954487989908</c:v>
                </c:pt>
                <c:pt idx="3133">
                  <c:v>3.9608091024022407</c:v>
                </c:pt>
                <c:pt idx="3134">
                  <c:v>3.9620733249054014</c:v>
                </c:pt>
                <c:pt idx="3135">
                  <c:v>3.9633375474085621</c:v>
                </c:pt>
                <c:pt idx="3136">
                  <c:v>3.9646017699117229</c:v>
                </c:pt>
                <c:pt idx="3137">
                  <c:v>3.9658659924148836</c:v>
                </c:pt>
                <c:pt idx="3138">
                  <c:v>3.9671302149180443</c:v>
                </c:pt>
                <c:pt idx="3139">
                  <c:v>3.968394437421205</c:v>
                </c:pt>
                <c:pt idx="3140">
                  <c:v>3.9696586599243657</c:v>
                </c:pt>
                <c:pt idx="3141">
                  <c:v>3.9709228824275264</c:v>
                </c:pt>
                <c:pt idx="3142">
                  <c:v>3.9721871049306872</c:v>
                </c:pt>
                <c:pt idx="3143">
                  <c:v>3.9734513274338479</c:v>
                </c:pt>
                <c:pt idx="3144">
                  <c:v>3.9747155499370086</c:v>
                </c:pt>
                <c:pt idx="3145">
                  <c:v>3.9759797724401693</c:v>
                </c:pt>
                <c:pt idx="3146">
                  <c:v>3.97724399494333</c:v>
                </c:pt>
                <c:pt idx="3147">
                  <c:v>3.9785082174464907</c:v>
                </c:pt>
                <c:pt idx="3148">
                  <c:v>3.9797724399496515</c:v>
                </c:pt>
                <c:pt idx="3149">
                  <c:v>3.9810366624528122</c:v>
                </c:pt>
                <c:pt idx="3150">
                  <c:v>3.9823008849559729</c:v>
                </c:pt>
                <c:pt idx="3151">
                  <c:v>3.9835651074591336</c:v>
                </c:pt>
                <c:pt idx="3152">
                  <c:v>3.9848293299622943</c:v>
                </c:pt>
                <c:pt idx="3153">
                  <c:v>3.986093552465455</c:v>
                </c:pt>
                <c:pt idx="3154">
                  <c:v>3.9873577749686158</c:v>
                </c:pt>
                <c:pt idx="3155">
                  <c:v>3.9886219974717765</c:v>
                </c:pt>
                <c:pt idx="3156">
                  <c:v>3.9898862199749372</c:v>
                </c:pt>
                <c:pt idx="3157">
                  <c:v>3.9911504424780979</c:v>
                </c:pt>
                <c:pt idx="3158">
                  <c:v>3.9924146649812586</c:v>
                </c:pt>
                <c:pt idx="3159">
                  <c:v>3.9936788874844193</c:v>
                </c:pt>
                <c:pt idx="3160">
                  <c:v>3.9949431099875801</c:v>
                </c:pt>
                <c:pt idx="3161">
                  <c:v>3.9962073324907408</c:v>
                </c:pt>
                <c:pt idx="3162">
                  <c:v>3.9974715549939015</c:v>
                </c:pt>
                <c:pt idx="3163">
                  <c:v>3.9987357774970622</c:v>
                </c:pt>
                <c:pt idx="3164">
                  <c:v>4.0000000000002229</c:v>
                </c:pt>
                <c:pt idx="3165">
                  <c:v>4.0012642225033836</c:v>
                </c:pt>
                <c:pt idx="3166">
                  <c:v>4.0025284450065444</c:v>
                </c:pt>
                <c:pt idx="3167">
                  <c:v>4.0037926675097051</c:v>
                </c:pt>
                <c:pt idx="3168">
                  <c:v>4.0050568900128658</c:v>
                </c:pt>
                <c:pt idx="3169">
                  <c:v>4.0063211125160265</c:v>
                </c:pt>
                <c:pt idx="3170">
                  <c:v>4.0075853350191872</c:v>
                </c:pt>
                <c:pt idx="3171">
                  <c:v>4.008849557522348</c:v>
                </c:pt>
                <c:pt idx="3172">
                  <c:v>4.0101137800255087</c:v>
                </c:pt>
                <c:pt idx="3173">
                  <c:v>4.0113780025286694</c:v>
                </c:pt>
                <c:pt idx="3174">
                  <c:v>4.0126422250318301</c:v>
                </c:pt>
                <c:pt idx="3175">
                  <c:v>4.0139064475349908</c:v>
                </c:pt>
                <c:pt idx="3176">
                  <c:v>4.0151706700381515</c:v>
                </c:pt>
                <c:pt idx="3177">
                  <c:v>4.0164348925413123</c:v>
                </c:pt>
                <c:pt idx="3178">
                  <c:v>4.017699115044473</c:v>
                </c:pt>
                <c:pt idx="3179">
                  <c:v>4.0189633375476337</c:v>
                </c:pt>
                <c:pt idx="3180">
                  <c:v>4.0202275600507944</c:v>
                </c:pt>
                <c:pt idx="3181">
                  <c:v>4.0214917825539551</c:v>
                </c:pt>
                <c:pt idx="3182">
                  <c:v>4.0227560050571158</c:v>
                </c:pt>
                <c:pt idx="3183">
                  <c:v>4.0240202275602766</c:v>
                </c:pt>
                <c:pt idx="3184">
                  <c:v>4.0252844500634373</c:v>
                </c:pt>
                <c:pt idx="3185">
                  <c:v>4.026548672566598</c:v>
                </c:pt>
                <c:pt idx="3186">
                  <c:v>4.0278128950697587</c:v>
                </c:pt>
                <c:pt idx="3187">
                  <c:v>4.0290771175729194</c:v>
                </c:pt>
                <c:pt idx="3188">
                  <c:v>4.0303413400760801</c:v>
                </c:pt>
                <c:pt idx="3189">
                  <c:v>4.0316055625792409</c:v>
                </c:pt>
                <c:pt idx="3190">
                  <c:v>4.0328697850824016</c:v>
                </c:pt>
                <c:pt idx="3191">
                  <c:v>4.0341340075855623</c:v>
                </c:pt>
                <c:pt idx="3192">
                  <c:v>4.035398230088723</c:v>
                </c:pt>
                <c:pt idx="3193">
                  <c:v>4.0366624525918837</c:v>
                </c:pt>
                <c:pt idx="3194">
                  <c:v>4.0379266750950444</c:v>
                </c:pt>
                <c:pt idx="3195">
                  <c:v>4.0391908975982052</c:v>
                </c:pt>
                <c:pt idx="3196">
                  <c:v>4.0404551201013659</c:v>
                </c:pt>
                <c:pt idx="3197">
                  <c:v>4.0417193426045266</c:v>
                </c:pt>
                <c:pt idx="3198">
                  <c:v>4.0429835651076873</c:v>
                </c:pt>
                <c:pt idx="3199">
                  <c:v>4.044247787610848</c:v>
                </c:pt>
                <c:pt idx="3200">
                  <c:v>4.0455120101140087</c:v>
                </c:pt>
                <c:pt idx="3201">
                  <c:v>4.0467762326171695</c:v>
                </c:pt>
                <c:pt idx="3202">
                  <c:v>4.0480404551203302</c:v>
                </c:pt>
                <c:pt idx="3203">
                  <c:v>4.0493046776234909</c:v>
                </c:pt>
                <c:pt idx="3204">
                  <c:v>4.0505689001266516</c:v>
                </c:pt>
                <c:pt idx="3205">
                  <c:v>4.0518331226298123</c:v>
                </c:pt>
                <c:pt idx="3206">
                  <c:v>4.053097345132973</c:v>
                </c:pt>
                <c:pt idx="3207">
                  <c:v>4.0543615676361338</c:v>
                </c:pt>
                <c:pt idx="3208">
                  <c:v>4.0556257901392945</c:v>
                </c:pt>
                <c:pt idx="3209">
                  <c:v>4.0568900126424552</c:v>
                </c:pt>
                <c:pt idx="3210">
                  <c:v>4.0581542351456159</c:v>
                </c:pt>
                <c:pt idx="3211">
                  <c:v>4.0594184576487766</c:v>
                </c:pt>
                <c:pt idx="3212">
                  <c:v>4.0606826801519373</c:v>
                </c:pt>
                <c:pt idx="3213">
                  <c:v>4.0619469026550981</c:v>
                </c:pt>
                <c:pt idx="3214">
                  <c:v>4.0632111251582588</c:v>
                </c:pt>
                <c:pt idx="3215">
                  <c:v>4.0644753476614195</c:v>
                </c:pt>
                <c:pt idx="3216">
                  <c:v>4.0657395701645802</c:v>
                </c:pt>
                <c:pt idx="3217">
                  <c:v>4.0670037926677409</c:v>
                </c:pt>
                <c:pt idx="3218">
                  <c:v>4.0682680151709016</c:v>
                </c:pt>
                <c:pt idx="3219">
                  <c:v>4.0695322376740624</c:v>
                </c:pt>
                <c:pt idx="3220">
                  <c:v>4.0707964601772231</c:v>
                </c:pt>
                <c:pt idx="3221">
                  <c:v>4.0720606826803838</c:v>
                </c:pt>
                <c:pt idx="3222">
                  <c:v>4.0733249051835445</c:v>
                </c:pt>
                <c:pt idx="3223">
                  <c:v>4.0745891276867052</c:v>
                </c:pt>
                <c:pt idx="3224">
                  <c:v>4.0758533501898659</c:v>
                </c:pt>
                <c:pt idx="3225">
                  <c:v>4.0771175726930267</c:v>
                </c:pt>
                <c:pt idx="3226">
                  <c:v>4.0783817951961874</c:v>
                </c:pt>
                <c:pt idx="3227">
                  <c:v>4.0796460176993481</c:v>
                </c:pt>
                <c:pt idx="3228">
                  <c:v>4.0809102402025088</c:v>
                </c:pt>
                <c:pt idx="3229">
                  <c:v>4.0821744627056695</c:v>
                </c:pt>
                <c:pt idx="3230">
                  <c:v>4.0834386852088302</c:v>
                </c:pt>
                <c:pt idx="3231">
                  <c:v>4.084702907711991</c:v>
                </c:pt>
                <c:pt idx="3232">
                  <c:v>4.0859671302151517</c:v>
                </c:pt>
                <c:pt idx="3233">
                  <c:v>4.0872313527183124</c:v>
                </c:pt>
                <c:pt idx="3234">
                  <c:v>4.0884955752214731</c:v>
                </c:pt>
                <c:pt idx="3235">
                  <c:v>4.0897597977246338</c:v>
                </c:pt>
                <c:pt idx="3236">
                  <c:v>4.0910240202277945</c:v>
                </c:pt>
                <c:pt idx="3237">
                  <c:v>4.0922882427309553</c:v>
                </c:pt>
                <c:pt idx="3238">
                  <c:v>4.093552465234116</c:v>
                </c:pt>
                <c:pt idx="3239">
                  <c:v>4.0948166877372767</c:v>
                </c:pt>
                <c:pt idx="3240">
                  <c:v>4.0960809102404374</c:v>
                </c:pt>
                <c:pt idx="3241">
                  <c:v>4.0973451327435981</c:v>
                </c:pt>
                <c:pt idx="3242">
                  <c:v>4.0986093552467588</c:v>
                </c:pt>
                <c:pt idx="3243">
                  <c:v>4.0998735777499196</c:v>
                </c:pt>
                <c:pt idx="3244">
                  <c:v>4.1011378002530803</c:v>
                </c:pt>
                <c:pt idx="3245">
                  <c:v>4.102402022756241</c:v>
                </c:pt>
                <c:pt idx="3246">
                  <c:v>4.1036662452594017</c:v>
                </c:pt>
                <c:pt idx="3247">
                  <c:v>4.1049304677625624</c:v>
                </c:pt>
                <c:pt idx="3248">
                  <c:v>4.1061946902657231</c:v>
                </c:pt>
                <c:pt idx="3249">
                  <c:v>4.1074589127688839</c:v>
                </c:pt>
                <c:pt idx="3250">
                  <c:v>4.1087231352720446</c:v>
                </c:pt>
                <c:pt idx="3251">
                  <c:v>4.1099873577752053</c:v>
                </c:pt>
                <c:pt idx="3252">
                  <c:v>4.111251580278366</c:v>
                </c:pt>
                <c:pt idx="3253">
                  <c:v>4.1125158027815267</c:v>
                </c:pt>
                <c:pt idx="3254">
                  <c:v>4.1137800252846874</c:v>
                </c:pt>
                <c:pt idx="3255">
                  <c:v>4.1150442477878482</c:v>
                </c:pt>
                <c:pt idx="3256">
                  <c:v>4.1163084702910089</c:v>
                </c:pt>
                <c:pt idx="3257">
                  <c:v>4.1175726927941696</c:v>
                </c:pt>
                <c:pt idx="3258">
                  <c:v>4.1188369152973303</c:v>
                </c:pt>
                <c:pt idx="3259">
                  <c:v>4.120101137800491</c:v>
                </c:pt>
                <c:pt idx="3260">
                  <c:v>4.1213653603036517</c:v>
                </c:pt>
                <c:pt idx="3261">
                  <c:v>4.1226295828068125</c:v>
                </c:pt>
                <c:pt idx="3262">
                  <c:v>4.1238938053099732</c:v>
                </c:pt>
                <c:pt idx="3263">
                  <c:v>4.1251580278131339</c:v>
                </c:pt>
                <c:pt idx="3264">
                  <c:v>4.1264222503162946</c:v>
                </c:pt>
                <c:pt idx="3265">
                  <c:v>4.1276864728194553</c:v>
                </c:pt>
                <c:pt idx="3266">
                  <c:v>4.128950695322616</c:v>
                </c:pt>
                <c:pt idx="3267">
                  <c:v>4.1302149178257768</c:v>
                </c:pt>
                <c:pt idx="3268">
                  <c:v>4.1314791403289375</c:v>
                </c:pt>
                <c:pt idx="3269">
                  <c:v>4.1327433628320982</c:v>
                </c:pt>
                <c:pt idx="3270">
                  <c:v>4.1340075853352589</c:v>
                </c:pt>
                <c:pt idx="3271">
                  <c:v>4.1352718078384196</c:v>
                </c:pt>
                <c:pt idx="3272">
                  <c:v>4.1365360303415804</c:v>
                </c:pt>
                <c:pt idx="3273">
                  <c:v>4.1378002528447411</c:v>
                </c:pt>
                <c:pt idx="3274">
                  <c:v>4.1390644753479018</c:v>
                </c:pt>
                <c:pt idx="3275">
                  <c:v>4.1403286978510625</c:v>
                </c:pt>
                <c:pt idx="3276">
                  <c:v>4.1415929203542232</c:v>
                </c:pt>
                <c:pt idx="3277">
                  <c:v>4.1428571428573839</c:v>
                </c:pt>
                <c:pt idx="3278">
                  <c:v>4.1441213653605447</c:v>
                </c:pt>
                <c:pt idx="3279">
                  <c:v>4.1453855878637054</c:v>
                </c:pt>
                <c:pt idx="3280">
                  <c:v>4.1466498103668661</c:v>
                </c:pt>
                <c:pt idx="3281">
                  <c:v>4.1479140328700268</c:v>
                </c:pt>
                <c:pt idx="3282">
                  <c:v>4.1491782553731875</c:v>
                </c:pt>
                <c:pt idx="3283">
                  <c:v>4.1504424778763482</c:v>
                </c:pt>
                <c:pt idx="3284">
                  <c:v>4.151706700379509</c:v>
                </c:pt>
                <c:pt idx="3285">
                  <c:v>4.1529709228826697</c:v>
                </c:pt>
                <c:pt idx="3286">
                  <c:v>4.1542351453858304</c:v>
                </c:pt>
                <c:pt idx="3287">
                  <c:v>4.1554993678889911</c:v>
                </c:pt>
                <c:pt idx="3288">
                  <c:v>4.1567635903921518</c:v>
                </c:pt>
                <c:pt idx="3289">
                  <c:v>4.1580278128953125</c:v>
                </c:pt>
                <c:pt idx="3290">
                  <c:v>4.1592920353984733</c:v>
                </c:pt>
                <c:pt idx="3291">
                  <c:v>4.160556257901634</c:v>
                </c:pt>
                <c:pt idx="3292">
                  <c:v>4.1618204804047947</c:v>
                </c:pt>
                <c:pt idx="3293">
                  <c:v>4.1630847029079554</c:v>
                </c:pt>
                <c:pt idx="3294">
                  <c:v>4.1643489254111161</c:v>
                </c:pt>
                <c:pt idx="3295">
                  <c:v>4.1656131479142768</c:v>
                </c:pt>
                <c:pt idx="3296">
                  <c:v>4.1668773704174376</c:v>
                </c:pt>
                <c:pt idx="3297">
                  <c:v>4.1681415929205983</c:v>
                </c:pt>
                <c:pt idx="3298">
                  <c:v>4.169405815423759</c:v>
                </c:pt>
                <c:pt idx="3299">
                  <c:v>4.1706700379269197</c:v>
                </c:pt>
                <c:pt idx="3300">
                  <c:v>4.1719342604300804</c:v>
                </c:pt>
                <c:pt idx="3301">
                  <c:v>4.1731984829332411</c:v>
                </c:pt>
                <c:pt idx="3302">
                  <c:v>4.1744627054364019</c:v>
                </c:pt>
                <c:pt idx="3303">
                  <c:v>4.1757269279395626</c:v>
                </c:pt>
                <c:pt idx="3304">
                  <c:v>4.1769911504427233</c:v>
                </c:pt>
                <c:pt idx="3305">
                  <c:v>4.178255372945884</c:v>
                </c:pt>
                <c:pt idx="3306">
                  <c:v>4.1795195954490447</c:v>
                </c:pt>
                <c:pt idx="3307">
                  <c:v>4.1807838179522054</c:v>
                </c:pt>
                <c:pt idx="3308">
                  <c:v>4.1820480404553662</c:v>
                </c:pt>
                <c:pt idx="3309">
                  <c:v>4.1833122629585269</c:v>
                </c:pt>
                <c:pt idx="3310">
                  <c:v>4.1845764854616876</c:v>
                </c:pt>
                <c:pt idx="3311">
                  <c:v>4.1858407079648483</c:v>
                </c:pt>
                <c:pt idx="3312">
                  <c:v>4.187104930468009</c:v>
                </c:pt>
                <c:pt idx="3313">
                  <c:v>4.1883691529711697</c:v>
                </c:pt>
                <c:pt idx="3314">
                  <c:v>4.1896333754743305</c:v>
                </c:pt>
                <c:pt idx="3315">
                  <c:v>4.1908975979774912</c:v>
                </c:pt>
                <c:pt idx="3316">
                  <c:v>4.1921618204806519</c:v>
                </c:pt>
                <c:pt idx="3317">
                  <c:v>4.1934260429838126</c:v>
                </c:pt>
                <c:pt idx="3318">
                  <c:v>4.1946902654869733</c:v>
                </c:pt>
                <c:pt idx="3319">
                  <c:v>4.195954487990134</c:v>
                </c:pt>
                <c:pt idx="3320">
                  <c:v>4.1972187104932948</c:v>
                </c:pt>
                <c:pt idx="3321">
                  <c:v>4.1984829329964555</c:v>
                </c:pt>
                <c:pt idx="3322">
                  <c:v>4.1997471554996162</c:v>
                </c:pt>
                <c:pt idx="3323">
                  <c:v>4.2010113780027769</c:v>
                </c:pt>
                <c:pt idx="3324">
                  <c:v>4.2022756005059376</c:v>
                </c:pt>
                <c:pt idx="3325">
                  <c:v>4.2035398230090983</c:v>
                </c:pt>
                <c:pt idx="3326">
                  <c:v>4.2048040455122591</c:v>
                </c:pt>
                <c:pt idx="3327">
                  <c:v>4.2060682680154198</c:v>
                </c:pt>
                <c:pt idx="3328">
                  <c:v>4.2073324905185805</c:v>
                </c:pt>
                <c:pt idx="3329">
                  <c:v>4.2085967130217412</c:v>
                </c:pt>
                <c:pt idx="3330">
                  <c:v>4.2098609355249019</c:v>
                </c:pt>
                <c:pt idx="3331">
                  <c:v>4.2111251580280626</c:v>
                </c:pt>
                <c:pt idx="3332">
                  <c:v>4.2123893805312234</c:v>
                </c:pt>
                <c:pt idx="3333">
                  <c:v>4.2136536030343841</c:v>
                </c:pt>
                <c:pt idx="3334">
                  <c:v>4.2149178255375448</c:v>
                </c:pt>
                <c:pt idx="3335">
                  <c:v>4.2161820480407055</c:v>
                </c:pt>
                <c:pt idx="3336">
                  <c:v>4.2174462705438662</c:v>
                </c:pt>
                <c:pt idx="3337">
                  <c:v>4.2187104930470269</c:v>
                </c:pt>
                <c:pt idx="3338">
                  <c:v>4.2199747155501877</c:v>
                </c:pt>
                <c:pt idx="3339">
                  <c:v>4.2212389380533484</c:v>
                </c:pt>
                <c:pt idx="3340">
                  <c:v>4.2225031605565091</c:v>
                </c:pt>
                <c:pt idx="3341">
                  <c:v>4.2237673830596698</c:v>
                </c:pt>
                <c:pt idx="3342">
                  <c:v>4.2250316055628305</c:v>
                </c:pt>
                <c:pt idx="3343">
                  <c:v>4.2262958280659912</c:v>
                </c:pt>
                <c:pt idx="3344">
                  <c:v>4.227560050569152</c:v>
                </c:pt>
                <c:pt idx="3345">
                  <c:v>4.2288242730723127</c:v>
                </c:pt>
                <c:pt idx="3346">
                  <c:v>4.2300884955754734</c:v>
                </c:pt>
                <c:pt idx="3347">
                  <c:v>4.2313527180786341</c:v>
                </c:pt>
                <c:pt idx="3348">
                  <c:v>4.2326169405817948</c:v>
                </c:pt>
                <c:pt idx="3349">
                  <c:v>4.2338811630849555</c:v>
                </c:pt>
                <c:pt idx="3350">
                  <c:v>4.2351453855881163</c:v>
                </c:pt>
                <c:pt idx="3351">
                  <c:v>4.236409608091277</c:v>
                </c:pt>
                <c:pt idx="3352">
                  <c:v>4.2376738305944377</c:v>
                </c:pt>
                <c:pt idx="3353">
                  <c:v>4.2389380530975984</c:v>
                </c:pt>
                <c:pt idx="3354">
                  <c:v>4.2402022756007591</c:v>
                </c:pt>
                <c:pt idx="3355">
                  <c:v>4.2414664981039198</c:v>
                </c:pt>
                <c:pt idx="3356">
                  <c:v>4.2427307206070806</c:v>
                </c:pt>
                <c:pt idx="3357">
                  <c:v>4.2439949431102413</c:v>
                </c:pt>
                <c:pt idx="3358">
                  <c:v>4.245259165613402</c:v>
                </c:pt>
                <c:pt idx="3359">
                  <c:v>4.2465233881165627</c:v>
                </c:pt>
                <c:pt idx="3360">
                  <c:v>4.2477876106197234</c:v>
                </c:pt>
                <c:pt idx="3361">
                  <c:v>4.2490518331228841</c:v>
                </c:pt>
                <c:pt idx="3362">
                  <c:v>4.2503160556260449</c:v>
                </c:pt>
                <c:pt idx="3363">
                  <c:v>4.2515802781292056</c:v>
                </c:pt>
                <c:pt idx="3364">
                  <c:v>4.2528445006323663</c:v>
                </c:pt>
                <c:pt idx="3365">
                  <c:v>4.254108723135527</c:v>
                </c:pt>
                <c:pt idx="3366">
                  <c:v>4.2553729456386877</c:v>
                </c:pt>
                <c:pt idx="3367">
                  <c:v>4.2566371681418484</c:v>
                </c:pt>
                <c:pt idx="3368">
                  <c:v>4.2579013906450092</c:v>
                </c:pt>
                <c:pt idx="3369">
                  <c:v>4.2591656131481699</c:v>
                </c:pt>
                <c:pt idx="3370">
                  <c:v>4.2604298356513306</c:v>
                </c:pt>
                <c:pt idx="3371">
                  <c:v>4.2616940581544913</c:v>
                </c:pt>
                <c:pt idx="3372">
                  <c:v>4.262958280657652</c:v>
                </c:pt>
                <c:pt idx="3373">
                  <c:v>4.2642225031608127</c:v>
                </c:pt>
                <c:pt idx="3374">
                  <c:v>4.2654867256639735</c:v>
                </c:pt>
                <c:pt idx="3375">
                  <c:v>4.2667509481671342</c:v>
                </c:pt>
                <c:pt idx="3376">
                  <c:v>4.2680151706702949</c:v>
                </c:pt>
                <c:pt idx="3377">
                  <c:v>4.2692793931734556</c:v>
                </c:pt>
                <c:pt idx="3378">
                  <c:v>4.2705436156766163</c:v>
                </c:pt>
                <c:pt idx="3379">
                  <c:v>4.2718078381797771</c:v>
                </c:pt>
                <c:pt idx="3380">
                  <c:v>4.2730720606829378</c:v>
                </c:pt>
                <c:pt idx="3381">
                  <c:v>4.2743362831860985</c:v>
                </c:pt>
                <c:pt idx="3382">
                  <c:v>4.2756005056892592</c:v>
                </c:pt>
                <c:pt idx="3383">
                  <c:v>4.2768647281924199</c:v>
                </c:pt>
                <c:pt idx="3384">
                  <c:v>4.2781289506955806</c:v>
                </c:pt>
                <c:pt idx="3385">
                  <c:v>4.2793931731987414</c:v>
                </c:pt>
                <c:pt idx="3386">
                  <c:v>4.2806573957019021</c:v>
                </c:pt>
                <c:pt idx="3387">
                  <c:v>4.2819216182050628</c:v>
                </c:pt>
                <c:pt idx="3388">
                  <c:v>4.2831858407082235</c:v>
                </c:pt>
                <c:pt idx="3389">
                  <c:v>4.2844500632113842</c:v>
                </c:pt>
                <c:pt idx="3390">
                  <c:v>4.2857142857145449</c:v>
                </c:pt>
                <c:pt idx="3391">
                  <c:v>4.2869785082177057</c:v>
                </c:pt>
                <c:pt idx="3392">
                  <c:v>4.2882427307208664</c:v>
                </c:pt>
                <c:pt idx="3393">
                  <c:v>4.2895069532240271</c:v>
                </c:pt>
                <c:pt idx="3394">
                  <c:v>4.2907711757271878</c:v>
                </c:pt>
                <c:pt idx="3395">
                  <c:v>4.2920353982303485</c:v>
                </c:pt>
                <c:pt idx="3396">
                  <c:v>4.2932996207335092</c:v>
                </c:pt>
                <c:pt idx="3397">
                  <c:v>4.29456384323667</c:v>
                </c:pt>
                <c:pt idx="3398">
                  <c:v>4.2958280657398307</c:v>
                </c:pt>
                <c:pt idx="3399">
                  <c:v>4.2970922882429914</c:v>
                </c:pt>
                <c:pt idx="3400">
                  <c:v>4.2983565107461521</c:v>
                </c:pt>
                <c:pt idx="3401">
                  <c:v>4.2996207332493128</c:v>
                </c:pt>
                <c:pt idx="3402">
                  <c:v>4.3008849557524735</c:v>
                </c:pt>
                <c:pt idx="3403">
                  <c:v>4.3021491782556343</c:v>
                </c:pt>
                <c:pt idx="3404">
                  <c:v>4.303413400758795</c:v>
                </c:pt>
                <c:pt idx="3405">
                  <c:v>4.3046776232619557</c:v>
                </c:pt>
                <c:pt idx="3406">
                  <c:v>4.3059418457651164</c:v>
                </c:pt>
                <c:pt idx="3407">
                  <c:v>4.3072060682682771</c:v>
                </c:pt>
                <c:pt idx="3408">
                  <c:v>4.3084702907714378</c:v>
                </c:pt>
                <c:pt idx="3409">
                  <c:v>4.3097345132745986</c:v>
                </c:pt>
                <c:pt idx="3410">
                  <c:v>4.3109987357777593</c:v>
                </c:pt>
                <c:pt idx="3411">
                  <c:v>4.31226295828092</c:v>
                </c:pt>
                <c:pt idx="3412">
                  <c:v>4.3135271807840807</c:v>
                </c:pt>
                <c:pt idx="3413">
                  <c:v>4.3147914032872414</c:v>
                </c:pt>
                <c:pt idx="3414">
                  <c:v>4.3160556257904021</c:v>
                </c:pt>
                <c:pt idx="3415">
                  <c:v>4.3173198482935629</c:v>
                </c:pt>
                <c:pt idx="3416">
                  <c:v>4.3185840707967236</c:v>
                </c:pt>
                <c:pt idx="3417">
                  <c:v>4.3198482932998843</c:v>
                </c:pt>
                <c:pt idx="3418">
                  <c:v>4.321112515803045</c:v>
                </c:pt>
                <c:pt idx="3419">
                  <c:v>4.3223767383062057</c:v>
                </c:pt>
                <c:pt idx="3420">
                  <c:v>4.3236409608093664</c:v>
                </c:pt>
                <c:pt idx="3421">
                  <c:v>4.3249051833125272</c:v>
                </c:pt>
                <c:pt idx="3422">
                  <c:v>4.3261694058156879</c:v>
                </c:pt>
                <c:pt idx="3423">
                  <c:v>4.3274336283188486</c:v>
                </c:pt>
                <c:pt idx="3424">
                  <c:v>4.3286978508220093</c:v>
                </c:pt>
                <c:pt idx="3425">
                  <c:v>4.32996207332517</c:v>
                </c:pt>
                <c:pt idx="3426">
                  <c:v>4.3312262958283307</c:v>
                </c:pt>
                <c:pt idx="3427">
                  <c:v>4.3324905183314915</c:v>
                </c:pt>
                <c:pt idx="3428">
                  <c:v>4.3337547408346522</c:v>
                </c:pt>
                <c:pt idx="3429">
                  <c:v>4.3350189633378129</c:v>
                </c:pt>
                <c:pt idx="3430">
                  <c:v>4.3362831858409736</c:v>
                </c:pt>
                <c:pt idx="3431">
                  <c:v>4.3375474083441343</c:v>
                </c:pt>
                <c:pt idx="3432">
                  <c:v>4.338811630847295</c:v>
                </c:pt>
                <c:pt idx="3433">
                  <c:v>4.3400758533504558</c:v>
                </c:pt>
                <c:pt idx="3434">
                  <c:v>4.3413400758536165</c:v>
                </c:pt>
                <c:pt idx="3435">
                  <c:v>4.3426042983567772</c:v>
                </c:pt>
                <c:pt idx="3436">
                  <c:v>4.3438685208599379</c:v>
                </c:pt>
                <c:pt idx="3437">
                  <c:v>4.3451327433630986</c:v>
                </c:pt>
                <c:pt idx="3438">
                  <c:v>4.3463969658662593</c:v>
                </c:pt>
                <c:pt idx="3439">
                  <c:v>4.3476611883694201</c:v>
                </c:pt>
                <c:pt idx="3440">
                  <c:v>4.3489254108725808</c:v>
                </c:pt>
                <c:pt idx="3441">
                  <c:v>4.3501896333757415</c:v>
                </c:pt>
                <c:pt idx="3442">
                  <c:v>4.3514538558789022</c:v>
                </c:pt>
                <c:pt idx="3443">
                  <c:v>4.3527180783820629</c:v>
                </c:pt>
                <c:pt idx="3444">
                  <c:v>4.3539823008852236</c:v>
                </c:pt>
                <c:pt idx="3445">
                  <c:v>4.3552465233883844</c:v>
                </c:pt>
                <c:pt idx="3446">
                  <c:v>4.3565107458915451</c:v>
                </c:pt>
                <c:pt idx="3447">
                  <c:v>4.3577749683947058</c:v>
                </c:pt>
                <c:pt idx="3448">
                  <c:v>4.3590391908978665</c:v>
                </c:pt>
                <c:pt idx="3449">
                  <c:v>4.3603034134010272</c:v>
                </c:pt>
                <c:pt idx="3450">
                  <c:v>4.3615676359041879</c:v>
                </c:pt>
                <c:pt idx="3451">
                  <c:v>4.3628318584073487</c:v>
                </c:pt>
                <c:pt idx="3452">
                  <c:v>4.3640960809105094</c:v>
                </c:pt>
                <c:pt idx="3453">
                  <c:v>4.3653603034136701</c:v>
                </c:pt>
                <c:pt idx="3454">
                  <c:v>4.3666245259168308</c:v>
                </c:pt>
                <c:pt idx="3455">
                  <c:v>4.3678887484199915</c:v>
                </c:pt>
                <c:pt idx="3456">
                  <c:v>4.3691529709231522</c:v>
                </c:pt>
                <c:pt idx="3457">
                  <c:v>4.370417193426313</c:v>
                </c:pt>
                <c:pt idx="3458">
                  <c:v>4.3716814159294737</c:v>
                </c:pt>
                <c:pt idx="3459">
                  <c:v>4.3729456384326344</c:v>
                </c:pt>
                <c:pt idx="3460">
                  <c:v>4.3742098609357951</c:v>
                </c:pt>
                <c:pt idx="3461">
                  <c:v>4.3754740834389558</c:v>
                </c:pt>
                <c:pt idx="3462">
                  <c:v>4.3767383059421165</c:v>
                </c:pt>
                <c:pt idx="3463">
                  <c:v>4.3780025284452773</c:v>
                </c:pt>
                <c:pt idx="3464">
                  <c:v>4.379266750948438</c:v>
                </c:pt>
                <c:pt idx="3465">
                  <c:v>4.3805309734515987</c:v>
                </c:pt>
                <c:pt idx="3466">
                  <c:v>4.3817951959547594</c:v>
                </c:pt>
                <c:pt idx="3467">
                  <c:v>4.3830594184579201</c:v>
                </c:pt>
                <c:pt idx="3468">
                  <c:v>4.3843236409610808</c:v>
                </c:pt>
                <c:pt idx="3469">
                  <c:v>4.3855878634642416</c:v>
                </c:pt>
                <c:pt idx="3470">
                  <c:v>4.3868520859674023</c:v>
                </c:pt>
                <c:pt idx="3471">
                  <c:v>4.388116308470563</c:v>
                </c:pt>
                <c:pt idx="3472">
                  <c:v>4.3893805309737237</c:v>
                </c:pt>
                <c:pt idx="3473">
                  <c:v>4.3906447534768844</c:v>
                </c:pt>
                <c:pt idx="3474">
                  <c:v>4.3919089759800451</c:v>
                </c:pt>
                <c:pt idx="3475">
                  <c:v>4.3931731984832059</c:v>
                </c:pt>
                <c:pt idx="3476">
                  <c:v>4.3944374209863666</c:v>
                </c:pt>
                <c:pt idx="3477">
                  <c:v>4.3957016434895273</c:v>
                </c:pt>
                <c:pt idx="3478">
                  <c:v>4.396965865992688</c:v>
                </c:pt>
                <c:pt idx="3479">
                  <c:v>4.3982300884958487</c:v>
                </c:pt>
                <c:pt idx="3480">
                  <c:v>4.3994943109990094</c:v>
                </c:pt>
                <c:pt idx="3481">
                  <c:v>4.4007585335021702</c:v>
                </c:pt>
                <c:pt idx="3482">
                  <c:v>4.4020227560053309</c:v>
                </c:pt>
                <c:pt idx="3483">
                  <c:v>4.4032869785084916</c:v>
                </c:pt>
                <c:pt idx="3484">
                  <c:v>4.4045512010116523</c:v>
                </c:pt>
                <c:pt idx="3485">
                  <c:v>4.405815423514813</c:v>
                </c:pt>
                <c:pt idx="3486">
                  <c:v>4.4070796460179738</c:v>
                </c:pt>
                <c:pt idx="3487">
                  <c:v>4.4083438685211345</c:v>
                </c:pt>
                <c:pt idx="3488">
                  <c:v>4.4096080910242952</c:v>
                </c:pt>
                <c:pt idx="3489">
                  <c:v>4.4108723135274559</c:v>
                </c:pt>
                <c:pt idx="3490">
                  <c:v>4.4121365360306166</c:v>
                </c:pt>
                <c:pt idx="3491">
                  <c:v>4.4134007585337773</c:v>
                </c:pt>
                <c:pt idx="3492">
                  <c:v>4.4146649810369381</c:v>
                </c:pt>
                <c:pt idx="3493">
                  <c:v>4.4159292035400988</c:v>
                </c:pt>
                <c:pt idx="3494">
                  <c:v>4.4171934260432595</c:v>
                </c:pt>
                <c:pt idx="3495">
                  <c:v>4.4184576485464202</c:v>
                </c:pt>
                <c:pt idx="3496">
                  <c:v>4.4197218710495809</c:v>
                </c:pt>
                <c:pt idx="3497">
                  <c:v>4.4209860935527416</c:v>
                </c:pt>
                <c:pt idx="3498">
                  <c:v>4.4222503160559024</c:v>
                </c:pt>
                <c:pt idx="3499">
                  <c:v>4.4235145385590631</c:v>
                </c:pt>
                <c:pt idx="3500">
                  <c:v>4.4247787610622238</c:v>
                </c:pt>
                <c:pt idx="3501">
                  <c:v>4.4260429835653845</c:v>
                </c:pt>
                <c:pt idx="3502">
                  <c:v>4.4273072060685452</c:v>
                </c:pt>
                <c:pt idx="3503">
                  <c:v>4.4285714285717059</c:v>
                </c:pt>
                <c:pt idx="3504">
                  <c:v>4.4298356510748667</c:v>
                </c:pt>
                <c:pt idx="3505">
                  <c:v>4.4310998735780274</c:v>
                </c:pt>
                <c:pt idx="3506">
                  <c:v>4.4323640960811881</c:v>
                </c:pt>
                <c:pt idx="3507">
                  <c:v>4.4336283185843488</c:v>
                </c:pt>
                <c:pt idx="3508">
                  <c:v>4.4348925410875095</c:v>
                </c:pt>
                <c:pt idx="3509">
                  <c:v>4.4361567635906702</c:v>
                </c:pt>
                <c:pt idx="3510">
                  <c:v>4.437420986093831</c:v>
                </c:pt>
                <c:pt idx="3511">
                  <c:v>4.4386852085969917</c:v>
                </c:pt>
                <c:pt idx="3512">
                  <c:v>4.4399494311001524</c:v>
                </c:pt>
                <c:pt idx="3513">
                  <c:v>4.4412136536033131</c:v>
                </c:pt>
                <c:pt idx="3514">
                  <c:v>4.4424778761064738</c:v>
                </c:pt>
                <c:pt idx="3515">
                  <c:v>4.4437420986096345</c:v>
                </c:pt>
                <c:pt idx="3516">
                  <c:v>4.4450063211127953</c:v>
                </c:pt>
                <c:pt idx="3517">
                  <c:v>4.446270543615956</c:v>
                </c:pt>
                <c:pt idx="3518">
                  <c:v>4.4475347661191167</c:v>
                </c:pt>
                <c:pt idx="3519">
                  <c:v>4.4487989886222774</c:v>
                </c:pt>
                <c:pt idx="3520">
                  <c:v>4.4500632111254381</c:v>
                </c:pt>
                <c:pt idx="3521">
                  <c:v>4.4513274336285988</c:v>
                </c:pt>
                <c:pt idx="3522">
                  <c:v>4.4525916561317596</c:v>
                </c:pt>
                <c:pt idx="3523">
                  <c:v>4.4538558786349203</c:v>
                </c:pt>
                <c:pt idx="3524">
                  <c:v>4.455120101138081</c:v>
                </c:pt>
                <c:pt idx="3525">
                  <c:v>4.4563843236412417</c:v>
                </c:pt>
                <c:pt idx="3526">
                  <c:v>4.4576485461444024</c:v>
                </c:pt>
                <c:pt idx="3527">
                  <c:v>4.4589127686475631</c:v>
                </c:pt>
                <c:pt idx="3528">
                  <c:v>4.4601769911507239</c:v>
                </c:pt>
                <c:pt idx="3529">
                  <c:v>4.4614412136538846</c:v>
                </c:pt>
                <c:pt idx="3530">
                  <c:v>4.4627054361570453</c:v>
                </c:pt>
                <c:pt idx="3531">
                  <c:v>4.463969658660206</c:v>
                </c:pt>
                <c:pt idx="3532">
                  <c:v>4.4652338811633667</c:v>
                </c:pt>
                <c:pt idx="3533">
                  <c:v>4.4664981036665274</c:v>
                </c:pt>
                <c:pt idx="3534">
                  <c:v>4.4677623261696882</c:v>
                </c:pt>
                <c:pt idx="3535">
                  <c:v>4.4690265486728489</c:v>
                </c:pt>
                <c:pt idx="3536">
                  <c:v>4.4702907711760096</c:v>
                </c:pt>
                <c:pt idx="3537">
                  <c:v>4.4715549936791703</c:v>
                </c:pt>
                <c:pt idx="3538">
                  <c:v>4.472819216182331</c:v>
                </c:pt>
                <c:pt idx="3539">
                  <c:v>4.4740834386854917</c:v>
                </c:pt>
                <c:pt idx="3540">
                  <c:v>4.4753476611886525</c:v>
                </c:pt>
                <c:pt idx="3541">
                  <c:v>4.4766118836918132</c:v>
                </c:pt>
                <c:pt idx="3542">
                  <c:v>4.4778761061949739</c:v>
                </c:pt>
                <c:pt idx="3543">
                  <c:v>4.4791403286981346</c:v>
                </c:pt>
                <c:pt idx="3544">
                  <c:v>4.4804045512012953</c:v>
                </c:pt>
                <c:pt idx="3545">
                  <c:v>4.481668773704456</c:v>
                </c:pt>
                <c:pt idx="3546">
                  <c:v>4.4829329962076168</c:v>
                </c:pt>
                <c:pt idx="3547">
                  <c:v>4.4841972187107775</c:v>
                </c:pt>
                <c:pt idx="3548">
                  <c:v>4.4854614412139382</c:v>
                </c:pt>
                <c:pt idx="3549">
                  <c:v>4.4867256637170989</c:v>
                </c:pt>
                <c:pt idx="3550">
                  <c:v>4.4879898862202596</c:v>
                </c:pt>
                <c:pt idx="3551">
                  <c:v>4.4892541087234203</c:v>
                </c:pt>
                <c:pt idx="3552">
                  <c:v>4.4905183312265811</c:v>
                </c:pt>
                <c:pt idx="3553">
                  <c:v>4.4917825537297418</c:v>
                </c:pt>
                <c:pt idx="3554">
                  <c:v>4.4930467762329025</c:v>
                </c:pt>
                <c:pt idx="3555">
                  <c:v>4.4943109987360632</c:v>
                </c:pt>
                <c:pt idx="3556">
                  <c:v>4.4955752212392239</c:v>
                </c:pt>
                <c:pt idx="3557">
                  <c:v>4.4968394437423846</c:v>
                </c:pt>
                <c:pt idx="3558">
                  <c:v>4.4981036662455454</c:v>
                </c:pt>
                <c:pt idx="3559">
                  <c:v>4.4993678887487061</c:v>
                </c:pt>
                <c:pt idx="3560">
                  <c:v>4.5006321112518668</c:v>
                </c:pt>
                <c:pt idx="3561">
                  <c:v>4.5018963337550275</c:v>
                </c:pt>
                <c:pt idx="3562">
                  <c:v>4.5031605562581882</c:v>
                </c:pt>
                <c:pt idx="3563">
                  <c:v>4.5044247787613489</c:v>
                </c:pt>
                <c:pt idx="3564">
                  <c:v>4.5056890012645097</c:v>
                </c:pt>
                <c:pt idx="3565">
                  <c:v>4.5069532237676704</c:v>
                </c:pt>
                <c:pt idx="3566">
                  <c:v>4.5082174462708311</c:v>
                </c:pt>
                <c:pt idx="3567">
                  <c:v>4.5094816687739918</c:v>
                </c:pt>
                <c:pt idx="3568">
                  <c:v>4.5107458912771525</c:v>
                </c:pt>
                <c:pt idx="3569">
                  <c:v>4.5120101137803132</c:v>
                </c:pt>
                <c:pt idx="3570">
                  <c:v>4.513274336283474</c:v>
                </c:pt>
                <c:pt idx="3571">
                  <c:v>4.5145385587866347</c:v>
                </c:pt>
                <c:pt idx="3572">
                  <c:v>4.5158027812897954</c:v>
                </c:pt>
                <c:pt idx="3573">
                  <c:v>4.5170670037929561</c:v>
                </c:pt>
                <c:pt idx="3574">
                  <c:v>4.5183312262961168</c:v>
                </c:pt>
                <c:pt idx="3575">
                  <c:v>4.5195954487992775</c:v>
                </c:pt>
                <c:pt idx="3576">
                  <c:v>4.5208596713024383</c:v>
                </c:pt>
                <c:pt idx="3577">
                  <c:v>4.522123893805599</c:v>
                </c:pt>
                <c:pt idx="3578">
                  <c:v>4.5233881163087597</c:v>
                </c:pt>
                <c:pt idx="3579">
                  <c:v>4.5246523388119204</c:v>
                </c:pt>
                <c:pt idx="3580">
                  <c:v>4.5259165613150811</c:v>
                </c:pt>
                <c:pt idx="3581">
                  <c:v>4.5271807838182418</c:v>
                </c:pt>
                <c:pt idx="3582">
                  <c:v>4.5284450063214026</c:v>
                </c:pt>
                <c:pt idx="3583">
                  <c:v>4.5297092288245633</c:v>
                </c:pt>
                <c:pt idx="3584">
                  <c:v>4.530973451327724</c:v>
                </c:pt>
                <c:pt idx="3585">
                  <c:v>4.5322376738308847</c:v>
                </c:pt>
                <c:pt idx="3586">
                  <c:v>4.5335018963340454</c:v>
                </c:pt>
                <c:pt idx="3587">
                  <c:v>4.5347661188372062</c:v>
                </c:pt>
                <c:pt idx="3588">
                  <c:v>4.5360303413403669</c:v>
                </c:pt>
                <c:pt idx="3589">
                  <c:v>4.5372945638435276</c:v>
                </c:pt>
                <c:pt idx="3590">
                  <c:v>4.5385587863466883</c:v>
                </c:pt>
                <c:pt idx="3591">
                  <c:v>4.539823008849849</c:v>
                </c:pt>
                <c:pt idx="3592">
                  <c:v>4.5410872313530097</c:v>
                </c:pt>
                <c:pt idx="3593">
                  <c:v>4.5423514538561705</c:v>
                </c:pt>
                <c:pt idx="3594">
                  <c:v>4.5436156763593312</c:v>
                </c:pt>
                <c:pt idx="3595">
                  <c:v>4.5448798988624919</c:v>
                </c:pt>
                <c:pt idx="3596">
                  <c:v>4.5461441213656526</c:v>
                </c:pt>
                <c:pt idx="3597">
                  <c:v>4.5474083438688133</c:v>
                </c:pt>
                <c:pt idx="3598">
                  <c:v>4.548672566371974</c:v>
                </c:pt>
                <c:pt idx="3599">
                  <c:v>4.5499367888751348</c:v>
                </c:pt>
                <c:pt idx="3600">
                  <c:v>4.5512010113782955</c:v>
                </c:pt>
                <c:pt idx="3601">
                  <c:v>4.5524652338814562</c:v>
                </c:pt>
                <c:pt idx="3602">
                  <c:v>4.5537294563846169</c:v>
                </c:pt>
                <c:pt idx="3603">
                  <c:v>4.5549936788877776</c:v>
                </c:pt>
                <c:pt idx="3604">
                  <c:v>4.5562579013909383</c:v>
                </c:pt>
                <c:pt idx="3605">
                  <c:v>4.5575221238940991</c:v>
                </c:pt>
                <c:pt idx="3606">
                  <c:v>4.5587863463972598</c:v>
                </c:pt>
                <c:pt idx="3607">
                  <c:v>4.5600505689004205</c:v>
                </c:pt>
                <c:pt idx="3608">
                  <c:v>4.5613147914035812</c:v>
                </c:pt>
                <c:pt idx="3609">
                  <c:v>4.5625790139067419</c:v>
                </c:pt>
                <c:pt idx="3610">
                  <c:v>4.5638432364099026</c:v>
                </c:pt>
                <c:pt idx="3611">
                  <c:v>4.5651074589130634</c:v>
                </c:pt>
                <c:pt idx="3612">
                  <c:v>4.5663716814162241</c:v>
                </c:pt>
                <c:pt idx="3613">
                  <c:v>4.5676359039193848</c:v>
                </c:pt>
                <c:pt idx="3614">
                  <c:v>4.5689001264225455</c:v>
                </c:pt>
                <c:pt idx="3615">
                  <c:v>4.5701643489257062</c:v>
                </c:pt>
                <c:pt idx="3616">
                  <c:v>4.5714285714288669</c:v>
                </c:pt>
                <c:pt idx="3617">
                  <c:v>4.5726927939320277</c:v>
                </c:pt>
                <c:pt idx="3618">
                  <c:v>4.5739570164351884</c:v>
                </c:pt>
                <c:pt idx="3619">
                  <c:v>4.5752212389383491</c:v>
                </c:pt>
                <c:pt idx="3620">
                  <c:v>4.5764854614415098</c:v>
                </c:pt>
                <c:pt idx="3621">
                  <c:v>4.5777496839446705</c:v>
                </c:pt>
                <c:pt idx="3622">
                  <c:v>4.5790139064478312</c:v>
                </c:pt>
                <c:pt idx="3623">
                  <c:v>4.580278128950992</c:v>
                </c:pt>
                <c:pt idx="3624">
                  <c:v>4.5815423514541527</c:v>
                </c:pt>
                <c:pt idx="3625">
                  <c:v>4.5828065739573134</c:v>
                </c:pt>
                <c:pt idx="3626">
                  <c:v>4.5840707964604741</c:v>
                </c:pt>
                <c:pt idx="3627">
                  <c:v>4.5853350189636348</c:v>
                </c:pt>
                <c:pt idx="3628">
                  <c:v>4.5865992414667955</c:v>
                </c:pt>
                <c:pt idx="3629">
                  <c:v>4.5878634639699563</c:v>
                </c:pt>
                <c:pt idx="3630">
                  <c:v>4.589127686473117</c:v>
                </c:pt>
                <c:pt idx="3631">
                  <c:v>4.5903919089762777</c:v>
                </c:pt>
                <c:pt idx="3632">
                  <c:v>4.5916561314794384</c:v>
                </c:pt>
                <c:pt idx="3633">
                  <c:v>4.5929203539825991</c:v>
                </c:pt>
                <c:pt idx="3634">
                  <c:v>4.5941845764857598</c:v>
                </c:pt>
                <c:pt idx="3635">
                  <c:v>4.5954487989889206</c:v>
                </c:pt>
                <c:pt idx="3636">
                  <c:v>4.5967130214920813</c:v>
                </c:pt>
                <c:pt idx="3637">
                  <c:v>4.597977243995242</c:v>
                </c:pt>
                <c:pt idx="3638">
                  <c:v>4.5992414664984027</c:v>
                </c:pt>
                <c:pt idx="3639">
                  <c:v>4.6005056890015634</c:v>
                </c:pt>
                <c:pt idx="3640">
                  <c:v>4.6017699115047241</c:v>
                </c:pt>
                <c:pt idx="3641">
                  <c:v>4.6030341340078849</c:v>
                </c:pt>
                <c:pt idx="3642">
                  <c:v>4.6042983565110456</c:v>
                </c:pt>
                <c:pt idx="3643">
                  <c:v>4.6055625790142063</c:v>
                </c:pt>
                <c:pt idx="3644">
                  <c:v>4.606826801517367</c:v>
                </c:pt>
                <c:pt idx="3645">
                  <c:v>4.6080910240205277</c:v>
                </c:pt>
                <c:pt idx="3646">
                  <c:v>4.6093552465236884</c:v>
                </c:pt>
                <c:pt idx="3647">
                  <c:v>4.6106194690268492</c:v>
                </c:pt>
                <c:pt idx="3648">
                  <c:v>4.6118836915300099</c:v>
                </c:pt>
                <c:pt idx="3649">
                  <c:v>4.6131479140331706</c:v>
                </c:pt>
                <c:pt idx="3650">
                  <c:v>4.6144121365363313</c:v>
                </c:pt>
                <c:pt idx="3651">
                  <c:v>4.615676359039492</c:v>
                </c:pt>
                <c:pt idx="3652">
                  <c:v>4.6169405815426527</c:v>
                </c:pt>
                <c:pt idx="3653">
                  <c:v>4.6182048040458135</c:v>
                </c:pt>
                <c:pt idx="3654">
                  <c:v>4.6194690265489742</c:v>
                </c:pt>
                <c:pt idx="3655">
                  <c:v>4.6207332490521349</c:v>
                </c:pt>
                <c:pt idx="3656">
                  <c:v>4.6219974715552956</c:v>
                </c:pt>
                <c:pt idx="3657">
                  <c:v>4.6232616940584563</c:v>
                </c:pt>
                <c:pt idx="3658">
                  <c:v>4.624525916561617</c:v>
                </c:pt>
                <c:pt idx="3659">
                  <c:v>4.6257901390647778</c:v>
                </c:pt>
                <c:pt idx="3660">
                  <c:v>4.6270543615679385</c:v>
                </c:pt>
                <c:pt idx="3661">
                  <c:v>4.6283185840710992</c:v>
                </c:pt>
                <c:pt idx="3662">
                  <c:v>4.6295828065742599</c:v>
                </c:pt>
                <c:pt idx="3663">
                  <c:v>4.6308470290774206</c:v>
                </c:pt>
                <c:pt idx="3664">
                  <c:v>4.6321112515805813</c:v>
                </c:pt>
                <c:pt idx="3665">
                  <c:v>4.6333754740837421</c:v>
                </c:pt>
                <c:pt idx="3666">
                  <c:v>4.6346396965869028</c:v>
                </c:pt>
                <c:pt idx="3667">
                  <c:v>4.6359039190900635</c:v>
                </c:pt>
                <c:pt idx="3668">
                  <c:v>4.6371681415932242</c:v>
                </c:pt>
                <c:pt idx="3669">
                  <c:v>4.6384323640963849</c:v>
                </c:pt>
                <c:pt idx="3670">
                  <c:v>4.6396965865995456</c:v>
                </c:pt>
                <c:pt idx="3671">
                  <c:v>4.6409608091027064</c:v>
                </c:pt>
                <c:pt idx="3672">
                  <c:v>4.6422250316058671</c:v>
                </c:pt>
                <c:pt idx="3673">
                  <c:v>4.6434892541090278</c:v>
                </c:pt>
                <c:pt idx="3674">
                  <c:v>4.6447534766121885</c:v>
                </c:pt>
                <c:pt idx="3675">
                  <c:v>4.6460176991153492</c:v>
                </c:pt>
                <c:pt idx="3676">
                  <c:v>4.6472819216185099</c:v>
                </c:pt>
                <c:pt idx="3677">
                  <c:v>4.6485461441216707</c:v>
                </c:pt>
                <c:pt idx="3678">
                  <c:v>4.6498103666248314</c:v>
                </c:pt>
                <c:pt idx="3679">
                  <c:v>4.6510745891279921</c:v>
                </c:pt>
                <c:pt idx="3680">
                  <c:v>4.6523388116311528</c:v>
                </c:pt>
                <c:pt idx="3681">
                  <c:v>4.6536030341343135</c:v>
                </c:pt>
                <c:pt idx="3682">
                  <c:v>4.6548672566374742</c:v>
                </c:pt>
                <c:pt idx="3683">
                  <c:v>4.656131479140635</c:v>
                </c:pt>
                <c:pt idx="3684">
                  <c:v>4.6573957016437957</c:v>
                </c:pt>
                <c:pt idx="3685">
                  <c:v>4.6586599241469564</c:v>
                </c:pt>
                <c:pt idx="3686">
                  <c:v>4.6599241466501171</c:v>
                </c:pt>
                <c:pt idx="3687">
                  <c:v>4.6611883691532778</c:v>
                </c:pt>
                <c:pt idx="3688">
                  <c:v>4.6624525916564385</c:v>
                </c:pt>
                <c:pt idx="3689">
                  <c:v>4.6637168141595993</c:v>
                </c:pt>
                <c:pt idx="3690">
                  <c:v>4.66498103666276</c:v>
                </c:pt>
                <c:pt idx="3691">
                  <c:v>4.6662452591659207</c:v>
                </c:pt>
                <c:pt idx="3692">
                  <c:v>4.6675094816690814</c:v>
                </c:pt>
                <c:pt idx="3693">
                  <c:v>4.6687737041722421</c:v>
                </c:pt>
                <c:pt idx="3694">
                  <c:v>4.6700379266754029</c:v>
                </c:pt>
                <c:pt idx="3695">
                  <c:v>4.6713021491785636</c:v>
                </c:pt>
                <c:pt idx="3696">
                  <c:v>4.6725663716817243</c:v>
                </c:pt>
                <c:pt idx="3697">
                  <c:v>4.673830594184885</c:v>
                </c:pt>
                <c:pt idx="3698">
                  <c:v>4.6750948166880457</c:v>
                </c:pt>
                <c:pt idx="3699">
                  <c:v>4.6763590391912064</c:v>
                </c:pt>
                <c:pt idx="3700">
                  <c:v>4.6776232616943672</c:v>
                </c:pt>
                <c:pt idx="3701">
                  <c:v>4.6788874841975279</c:v>
                </c:pt>
                <c:pt idx="3702">
                  <c:v>4.6801517067006886</c:v>
                </c:pt>
                <c:pt idx="3703">
                  <c:v>4.6814159292038493</c:v>
                </c:pt>
                <c:pt idx="3704">
                  <c:v>4.68268015170701</c:v>
                </c:pt>
                <c:pt idx="3705">
                  <c:v>4.6839443742101707</c:v>
                </c:pt>
                <c:pt idx="3706">
                  <c:v>4.6852085967133315</c:v>
                </c:pt>
                <c:pt idx="3707">
                  <c:v>4.6864728192164922</c:v>
                </c:pt>
                <c:pt idx="3708">
                  <c:v>4.6877370417196529</c:v>
                </c:pt>
                <c:pt idx="3709">
                  <c:v>4.6890012642228136</c:v>
                </c:pt>
                <c:pt idx="3710">
                  <c:v>4.6902654867259743</c:v>
                </c:pt>
                <c:pt idx="3711">
                  <c:v>4.691529709229135</c:v>
                </c:pt>
                <c:pt idx="3712">
                  <c:v>4.6927939317322958</c:v>
                </c:pt>
                <c:pt idx="3713">
                  <c:v>4.6940581542354565</c:v>
                </c:pt>
                <c:pt idx="3714">
                  <c:v>4.6953223767386172</c:v>
                </c:pt>
                <c:pt idx="3715">
                  <c:v>4.6965865992417779</c:v>
                </c:pt>
                <c:pt idx="3716">
                  <c:v>4.6978508217449386</c:v>
                </c:pt>
                <c:pt idx="3717">
                  <c:v>4.6991150442480993</c:v>
                </c:pt>
                <c:pt idx="3718">
                  <c:v>4.7003792667512601</c:v>
                </c:pt>
                <c:pt idx="3719">
                  <c:v>4.7016434892544208</c:v>
                </c:pt>
                <c:pt idx="3720">
                  <c:v>4.7029077117575815</c:v>
                </c:pt>
                <c:pt idx="3721">
                  <c:v>4.7041719342607422</c:v>
                </c:pt>
                <c:pt idx="3722">
                  <c:v>4.7054361567639029</c:v>
                </c:pt>
                <c:pt idx="3723">
                  <c:v>4.7067003792670636</c:v>
                </c:pt>
                <c:pt idx="3724">
                  <c:v>4.7079646017702244</c:v>
                </c:pt>
                <c:pt idx="3725">
                  <c:v>4.7092288242733851</c:v>
                </c:pt>
                <c:pt idx="3726">
                  <c:v>4.7104930467765458</c:v>
                </c:pt>
                <c:pt idx="3727">
                  <c:v>4.7117572692797065</c:v>
                </c:pt>
                <c:pt idx="3728">
                  <c:v>4.7130214917828672</c:v>
                </c:pt>
                <c:pt idx="3729">
                  <c:v>4.7142857142860279</c:v>
                </c:pt>
                <c:pt idx="3730">
                  <c:v>4.7155499367891887</c:v>
                </c:pt>
                <c:pt idx="3731">
                  <c:v>4.7168141592923494</c:v>
                </c:pt>
                <c:pt idx="3732">
                  <c:v>4.7180783817955101</c:v>
                </c:pt>
                <c:pt idx="3733">
                  <c:v>4.7193426042986708</c:v>
                </c:pt>
                <c:pt idx="3734">
                  <c:v>4.7206068268018315</c:v>
                </c:pt>
                <c:pt idx="3735">
                  <c:v>4.7218710493049922</c:v>
                </c:pt>
                <c:pt idx="3736">
                  <c:v>4.723135271808153</c:v>
                </c:pt>
                <c:pt idx="3737">
                  <c:v>4.7243994943113137</c:v>
                </c:pt>
                <c:pt idx="3738">
                  <c:v>4.7256637168144744</c:v>
                </c:pt>
                <c:pt idx="3739">
                  <c:v>4.7269279393176351</c:v>
                </c:pt>
                <c:pt idx="3740">
                  <c:v>4.7281921618207958</c:v>
                </c:pt>
                <c:pt idx="3741">
                  <c:v>4.7294563843239565</c:v>
                </c:pt>
                <c:pt idx="3742">
                  <c:v>4.7307206068271173</c:v>
                </c:pt>
                <c:pt idx="3743">
                  <c:v>4.731984829330278</c:v>
                </c:pt>
                <c:pt idx="3744">
                  <c:v>4.7332490518334387</c:v>
                </c:pt>
                <c:pt idx="3745">
                  <c:v>4.7345132743365994</c:v>
                </c:pt>
                <c:pt idx="3746">
                  <c:v>4.7357774968397601</c:v>
                </c:pt>
                <c:pt idx="3747">
                  <c:v>4.7370417193429208</c:v>
                </c:pt>
                <c:pt idx="3748">
                  <c:v>4.7383059418460816</c:v>
                </c:pt>
                <c:pt idx="3749">
                  <c:v>4.7395701643492423</c:v>
                </c:pt>
                <c:pt idx="3750">
                  <c:v>4.740834386852403</c:v>
                </c:pt>
                <c:pt idx="3751">
                  <c:v>4.7420986093555637</c:v>
                </c:pt>
                <c:pt idx="3752">
                  <c:v>4.7433628318587244</c:v>
                </c:pt>
                <c:pt idx="3753">
                  <c:v>4.7446270543618851</c:v>
                </c:pt>
                <c:pt idx="3754">
                  <c:v>4.7458912768650459</c:v>
                </c:pt>
                <c:pt idx="3755">
                  <c:v>4.7471554993682066</c:v>
                </c:pt>
                <c:pt idx="3756">
                  <c:v>4.7484197218713673</c:v>
                </c:pt>
                <c:pt idx="3757">
                  <c:v>4.749683944374528</c:v>
                </c:pt>
                <c:pt idx="3758">
                  <c:v>4.7509481668776887</c:v>
                </c:pt>
                <c:pt idx="3759">
                  <c:v>4.7522123893808494</c:v>
                </c:pt>
                <c:pt idx="3760">
                  <c:v>4.7534766118840102</c:v>
                </c:pt>
                <c:pt idx="3761">
                  <c:v>4.7547408343871709</c:v>
                </c:pt>
                <c:pt idx="3762">
                  <c:v>4.7560050568903316</c:v>
                </c:pt>
                <c:pt idx="3763">
                  <c:v>4.7572692793934923</c:v>
                </c:pt>
                <c:pt idx="3764">
                  <c:v>4.758533501896653</c:v>
                </c:pt>
                <c:pt idx="3765">
                  <c:v>4.7597977243998137</c:v>
                </c:pt>
                <c:pt idx="3766">
                  <c:v>4.7610619469029745</c:v>
                </c:pt>
                <c:pt idx="3767">
                  <c:v>4.7623261694061352</c:v>
                </c:pt>
                <c:pt idx="3768">
                  <c:v>4.7635903919092959</c:v>
                </c:pt>
                <c:pt idx="3769">
                  <c:v>4.7648546144124566</c:v>
                </c:pt>
                <c:pt idx="3770">
                  <c:v>4.7661188369156173</c:v>
                </c:pt>
                <c:pt idx="3771">
                  <c:v>4.767383059418778</c:v>
                </c:pt>
                <c:pt idx="3772">
                  <c:v>4.7686472819219388</c:v>
                </c:pt>
                <c:pt idx="3773">
                  <c:v>4.7699115044250995</c:v>
                </c:pt>
                <c:pt idx="3774">
                  <c:v>4.7711757269282602</c:v>
                </c:pt>
                <c:pt idx="3775">
                  <c:v>4.7724399494314209</c:v>
                </c:pt>
                <c:pt idx="3776">
                  <c:v>4.7737041719345816</c:v>
                </c:pt>
                <c:pt idx="3777">
                  <c:v>4.7749683944377423</c:v>
                </c:pt>
                <c:pt idx="3778">
                  <c:v>4.7762326169409031</c:v>
                </c:pt>
                <c:pt idx="3779">
                  <c:v>4.7774968394440638</c:v>
                </c:pt>
                <c:pt idx="3780">
                  <c:v>4.7787610619472245</c:v>
                </c:pt>
                <c:pt idx="3781">
                  <c:v>4.7800252844503852</c:v>
                </c:pt>
                <c:pt idx="3782">
                  <c:v>4.7812895069535459</c:v>
                </c:pt>
                <c:pt idx="3783">
                  <c:v>4.7825537294567066</c:v>
                </c:pt>
                <c:pt idx="3784">
                  <c:v>4.7838179519598674</c:v>
                </c:pt>
                <c:pt idx="3785">
                  <c:v>4.7850821744630281</c:v>
                </c:pt>
                <c:pt idx="3786">
                  <c:v>4.7863463969661888</c:v>
                </c:pt>
                <c:pt idx="3787">
                  <c:v>4.7876106194693495</c:v>
                </c:pt>
                <c:pt idx="3788">
                  <c:v>4.7888748419725102</c:v>
                </c:pt>
                <c:pt idx="3789">
                  <c:v>4.7901390644756709</c:v>
                </c:pt>
                <c:pt idx="3790">
                  <c:v>4.7914032869788317</c:v>
                </c:pt>
                <c:pt idx="3791">
                  <c:v>4.7926675094819924</c:v>
                </c:pt>
                <c:pt idx="3792">
                  <c:v>4.7939317319851531</c:v>
                </c:pt>
                <c:pt idx="3793">
                  <c:v>4.7951959544883138</c:v>
                </c:pt>
                <c:pt idx="3794">
                  <c:v>4.7964601769914745</c:v>
                </c:pt>
                <c:pt idx="3795">
                  <c:v>4.7977243994946353</c:v>
                </c:pt>
                <c:pt idx="3796">
                  <c:v>4.798988621997796</c:v>
                </c:pt>
                <c:pt idx="3797">
                  <c:v>4.8002528445009567</c:v>
                </c:pt>
                <c:pt idx="3798">
                  <c:v>4.8015170670041174</c:v>
                </c:pt>
                <c:pt idx="3799">
                  <c:v>4.8027812895072781</c:v>
                </c:pt>
                <c:pt idx="3800">
                  <c:v>4.8040455120104388</c:v>
                </c:pt>
                <c:pt idx="3801">
                  <c:v>4.8053097345135996</c:v>
                </c:pt>
                <c:pt idx="3802">
                  <c:v>4.8065739570167603</c:v>
                </c:pt>
                <c:pt idx="3803">
                  <c:v>4.807838179519921</c:v>
                </c:pt>
                <c:pt idx="3804">
                  <c:v>4.8091024020230817</c:v>
                </c:pt>
                <c:pt idx="3805">
                  <c:v>4.8103666245262424</c:v>
                </c:pt>
                <c:pt idx="3806">
                  <c:v>4.8116308470294031</c:v>
                </c:pt>
                <c:pt idx="3807">
                  <c:v>4.8128950695325639</c:v>
                </c:pt>
                <c:pt idx="3808">
                  <c:v>4.8141592920357246</c:v>
                </c:pt>
                <c:pt idx="3809">
                  <c:v>4.8154235145388853</c:v>
                </c:pt>
                <c:pt idx="3810">
                  <c:v>4.816687737042046</c:v>
                </c:pt>
                <c:pt idx="3811">
                  <c:v>4.8179519595452067</c:v>
                </c:pt>
                <c:pt idx="3812">
                  <c:v>4.8192161820483674</c:v>
                </c:pt>
                <c:pt idx="3813">
                  <c:v>4.8204804045515282</c:v>
                </c:pt>
                <c:pt idx="3814">
                  <c:v>4.8217446270546889</c:v>
                </c:pt>
                <c:pt idx="3815">
                  <c:v>4.8230088495578496</c:v>
                </c:pt>
                <c:pt idx="3816">
                  <c:v>4.8242730720610103</c:v>
                </c:pt>
                <c:pt idx="3817">
                  <c:v>4.825537294564171</c:v>
                </c:pt>
                <c:pt idx="3818">
                  <c:v>4.8268015170673317</c:v>
                </c:pt>
                <c:pt idx="3819">
                  <c:v>4.8280657395704925</c:v>
                </c:pt>
                <c:pt idx="3820">
                  <c:v>4.8293299620736532</c:v>
                </c:pt>
                <c:pt idx="3821">
                  <c:v>4.8305941845768139</c:v>
                </c:pt>
                <c:pt idx="3822">
                  <c:v>4.8318584070799746</c:v>
                </c:pt>
                <c:pt idx="3823">
                  <c:v>4.8331226295831353</c:v>
                </c:pt>
                <c:pt idx="3824">
                  <c:v>4.834386852086296</c:v>
                </c:pt>
                <c:pt idx="3825">
                  <c:v>4.8356510745894568</c:v>
                </c:pt>
                <c:pt idx="3826">
                  <c:v>4.8369152970926175</c:v>
                </c:pt>
                <c:pt idx="3827">
                  <c:v>4.8381795195957782</c:v>
                </c:pt>
                <c:pt idx="3828">
                  <c:v>4.8394437420989389</c:v>
                </c:pt>
                <c:pt idx="3829">
                  <c:v>4.8407079646020996</c:v>
                </c:pt>
                <c:pt idx="3830">
                  <c:v>4.8419721871052603</c:v>
                </c:pt>
                <c:pt idx="3831">
                  <c:v>4.8432364096084211</c:v>
                </c:pt>
                <c:pt idx="3832">
                  <c:v>4.8445006321115818</c:v>
                </c:pt>
                <c:pt idx="3833">
                  <c:v>4.8457648546147425</c:v>
                </c:pt>
                <c:pt idx="3834">
                  <c:v>4.8470290771179032</c:v>
                </c:pt>
                <c:pt idx="3835">
                  <c:v>4.8482932996210639</c:v>
                </c:pt>
                <c:pt idx="3836">
                  <c:v>4.8495575221242246</c:v>
                </c:pt>
                <c:pt idx="3837">
                  <c:v>4.8508217446273854</c:v>
                </c:pt>
                <c:pt idx="3838">
                  <c:v>4.8520859671305461</c:v>
                </c:pt>
                <c:pt idx="3839">
                  <c:v>4.8533501896337068</c:v>
                </c:pt>
                <c:pt idx="3840">
                  <c:v>4.8546144121368675</c:v>
                </c:pt>
                <c:pt idx="3841">
                  <c:v>4.8558786346400282</c:v>
                </c:pt>
                <c:pt idx="3842">
                  <c:v>4.8571428571431889</c:v>
                </c:pt>
                <c:pt idx="3843">
                  <c:v>4.8584070796463497</c:v>
                </c:pt>
                <c:pt idx="3844">
                  <c:v>4.8596713021495104</c:v>
                </c:pt>
                <c:pt idx="3845">
                  <c:v>4.8609355246526711</c:v>
                </c:pt>
                <c:pt idx="3846">
                  <c:v>4.8621997471558318</c:v>
                </c:pt>
                <c:pt idx="3847">
                  <c:v>4.8634639696589925</c:v>
                </c:pt>
                <c:pt idx="3848">
                  <c:v>4.8647281921621532</c:v>
                </c:pt>
                <c:pt idx="3849">
                  <c:v>4.865992414665314</c:v>
                </c:pt>
                <c:pt idx="3850">
                  <c:v>4.8672566371684747</c:v>
                </c:pt>
                <c:pt idx="3851">
                  <c:v>4.8685208596716354</c:v>
                </c:pt>
                <c:pt idx="3852">
                  <c:v>4.8697850821747961</c:v>
                </c:pt>
                <c:pt idx="3853">
                  <c:v>4.8710493046779568</c:v>
                </c:pt>
                <c:pt idx="3854">
                  <c:v>4.8723135271811175</c:v>
                </c:pt>
                <c:pt idx="3855">
                  <c:v>4.8735777496842783</c:v>
                </c:pt>
                <c:pt idx="3856">
                  <c:v>4.874841972187439</c:v>
                </c:pt>
                <c:pt idx="3857">
                  <c:v>4.8761061946905997</c:v>
                </c:pt>
                <c:pt idx="3858">
                  <c:v>4.8773704171937604</c:v>
                </c:pt>
                <c:pt idx="3859">
                  <c:v>4.8786346396969211</c:v>
                </c:pt>
                <c:pt idx="3860">
                  <c:v>4.8798988622000818</c:v>
                </c:pt>
                <c:pt idx="3861">
                  <c:v>4.8811630847032426</c:v>
                </c:pt>
                <c:pt idx="3862">
                  <c:v>4.8824273072064033</c:v>
                </c:pt>
                <c:pt idx="3863">
                  <c:v>4.883691529709564</c:v>
                </c:pt>
                <c:pt idx="3864">
                  <c:v>4.8849557522127247</c:v>
                </c:pt>
                <c:pt idx="3865">
                  <c:v>4.8862199747158854</c:v>
                </c:pt>
                <c:pt idx="3866">
                  <c:v>4.8874841972190461</c:v>
                </c:pt>
                <c:pt idx="3867">
                  <c:v>4.8887484197222069</c:v>
                </c:pt>
                <c:pt idx="3868">
                  <c:v>4.8900126422253676</c:v>
                </c:pt>
                <c:pt idx="3869">
                  <c:v>4.8912768647285283</c:v>
                </c:pt>
                <c:pt idx="3870">
                  <c:v>4.892541087231689</c:v>
                </c:pt>
                <c:pt idx="3871">
                  <c:v>4.8938053097348497</c:v>
                </c:pt>
                <c:pt idx="3872">
                  <c:v>4.8950695322380104</c:v>
                </c:pt>
                <c:pt idx="3873">
                  <c:v>4.8963337547411712</c:v>
                </c:pt>
                <c:pt idx="3874">
                  <c:v>4.8975979772443319</c:v>
                </c:pt>
                <c:pt idx="3875">
                  <c:v>4.8988621997474926</c:v>
                </c:pt>
                <c:pt idx="3876">
                  <c:v>4.9001264222506533</c:v>
                </c:pt>
                <c:pt idx="3877">
                  <c:v>4.901390644753814</c:v>
                </c:pt>
                <c:pt idx="3878">
                  <c:v>4.9026548672569747</c:v>
                </c:pt>
                <c:pt idx="3879">
                  <c:v>4.9039190897601355</c:v>
                </c:pt>
                <c:pt idx="3880">
                  <c:v>4.9051833122632962</c:v>
                </c:pt>
                <c:pt idx="3881">
                  <c:v>4.9064475347664569</c:v>
                </c:pt>
                <c:pt idx="3882">
                  <c:v>4.9077117572696176</c:v>
                </c:pt>
                <c:pt idx="3883">
                  <c:v>4.9089759797727783</c:v>
                </c:pt>
                <c:pt idx="3884">
                  <c:v>4.910240202275939</c:v>
                </c:pt>
                <c:pt idx="3885">
                  <c:v>4.9115044247790998</c:v>
                </c:pt>
                <c:pt idx="3886">
                  <c:v>4.9127686472822605</c:v>
                </c:pt>
                <c:pt idx="3887">
                  <c:v>4.9140328697854212</c:v>
                </c:pt>
                <c:pt idx="3888">
                  <c:v>4.9152970922885819</c:v>
                </c:pt>
                <c:pt idx="3889">
                  <c:v>4.9165613147917426</c:v>
                </c:pt>
                <c:pt idx="3890">
                  <c:v>4.9178255372949033</c:v>
                </c:pt>
                <c:pt idx="3891">
                  <c:v>4.9190897597980641</c:v>
                </c:pt>
                <c:pt idx="3892">
                  <c:v>4.9203539823012248</c:v>
                </c:pt>
                <c:pt idx="3893">
                  <c:v>4.9216182048043855</c:v>
                </c:pt>
                <c:pt idx="3894">
                  <c:v>4.9228824273075462</c:v>
                </c:pt>
                <c:pt idx="3895">
                  <c:v>4.9241466498107069</c:v>
                </c:pt>
                <c:pt idx="3896">
                  <c:v>4.9254108723138676</c:v>
                </c:pt>
                <c:pt idx="3897">
                  <c:v>4.9266750948170284</c:v>
                </c:pt>
                <c:pt idx="3898">
                  <c:v>4.9279393173201891</c:v>
                </c:pt>
                <c:pt idx="3899">
                  <c:v>4.9292035398233498</c:v>
                </c:pt>
                <c:pt idx="3900">
                  <c:v>4.9304677623265105</c:v>
                </c:pt>
                <c:pt idx="3901">
                  <c:v>4.9317319848296712</c:v>
                </c:pt>
                <c:pt idx="3902">
                  <c:v>4.932996207332832</c:v>
                </c:pt>
                <c:pt idx="3903">
                  <c:v>4.9342604298359927</c:v>
                </c:pt>
                <c:pt idx="3904">
                  <c:v>4.9355246523391534</c:v>
                </c:pt>
                <c:pt idx="3905">
                  <c:v>4.9367888748423141</c:v>
                </c:pt>
                <c:pt idx="3906">
                  <c:v>4.9380530973454748</c:v>
                </c:pt>
                <c:pt idx="3907">
                  <c:v>4.9393173198486355</c:v>
                </c:pt>
                <c:pt idx="3908">
                  <c:v>4.9405815423517963</c:v>
                </c:pt>
                <c:pt idx="3909">
                  <c:v>4.941845764854957</c:v>
                </c:pt>
                <c:pt idx="3910">
                  <c:v>4.9431099873581177</c:v>
                </c:pt>
                <c:pt idx="3911">
                  <c:v>4.9443742098612784</c:v>
                </c:pt>
                <c:pt idx="3912">
                  <c:v>4.9456384323644391</c:v>
                </c:pt>
                <c:pt idx="3913">
                  <c:v>4.9469026548675998</c:v>
                </c:pt>
                <c:pt idx="3914">
                  <c:v>4.9481668773707606</c:v>
                </c:pt>
                <c:pt idx="3915">
                  <c:v>4.9494310998739213</c:v>
                </c:pt>
                <c:pt idx="3916">
                  <c:v>4.950695322377082</c:v>
                </c:pt>
                <c:pt idx="3917">
                  <c:v>4.9519595448802427</c:v>
                </c:pt>
                <c:pt idx="3918">
                  <c:v>4.9532237673834034</c:v>
                </c:pt>
                <c:pt idx="3919">
                  <c:v>4.9544879898865641</c:v>
                </c:pt>
                <c:pt idx="3920">
                  <c:v>4.9557522123897249</c:v>
                </c:pt>
                <c:pt idx="3921">
                  <c:v>4.9570164348928856</c:v>
                </c:pt>
                <c:pt idx="3922">
                  <c:v>4.9582806573960463</c:v>
                </c:pt>
                <c:pt idx="3923">
                  <c:v>4.959544879899207</c:v>
                </c:pt>
                <c:pt idx="3924">
                  <c:v>4.9608091024023677</c:v>
                </c:pt>
                <c:pt idx="3925">
                  <c:v>4.9620733249055284</c:v>
                </c:pt>
                <c:pt idx="3926">
                  <c:v>4.9633375474086892</c:v>
                </c:pt>
                <c:pt idx="3927">
                  <c:v>4.9646017699118499</c:v>
                </c:pt>
                <c:pt idx="3928">
                  <c:v>4.9658659924150106</c:v>
                </c:pt>
                <c:pt idx="3929">
                  <c:v>4.9671302149181713</c:v>
                </c:pt>
                <c:pt idx="3930">
                  <c:v>4.968394437421332</c:v>
                </c:pt>
                <c:pt idx="3931">
                  <c:v>4.9696586599244927</c:v>
                </c:pt>
                <c:pt idx="3932">
                  <c:v>4.9709228824276535</c:v>
                </c:pt>
                <c:pt idx="3933">
                  <c:v>4.9721871049308142</c:v>
                </c:pt>
                <c:pt idx="3934">
                  <c:v>4.9734513274339749</c:v>
                </c:pt>
                <c:pt idx="3935">
                  <c:v>4.9747155499371356</c:v>
                </c:pt>
                <c:pt idx="3936">
                  <c:v>4.9759797724402963</c:v>
                </c:pt>
                <c:pt idx="3937">
                  <c:v>4.977243994943457</c:v>
                </c:pt>
                <c:pt idx="3938">
                  <c:v>4.9785082174466178</c:v>
                </c:pt>
                <c:pt idx="3939">
                  <c:v>4.9797724399497785</c:v>
                </c:pt>
                <c:pt idx="3940">
                  <c:v>4.9810366624529392</c:v>
                </c:pt>
                <c:pt idx="3941">
                  <c:v>4.9823008849560999</c:v>
                </c:pt>
                <c:pt idx="3942">
                  <c:v>4.9835651074592606</c:v>
                </c:pt>
                <c:pt idx="3943">
                  <c:v>4.9848293299624213</c:v>
                </c:pt>
                <c:pt idx="3944">
                  <c:v>4.9860935524655821</c:v>
                </c:pt>
                <c:pt idx="3945">
                  <c:v>4.9873577749687428</c:v>
                </c:pt>
                <c:pt idx="3946">
                  <c:v>4.9886219974719035</c:v>
                </c:pt>
                <c:pt idx="3947">
                  <c:v>4.9898862199750642</c:v>
                </c:pt>
                <c:pt idx="3948">
                  <c:v>4.9911504424782249</c:v>
                </c:pt>
                <c:pt idx="3949">
                  <c:v>4.9924146649813856</c:v>
                </c:pt>
                <c:pt idx="3950">
                  <c:v>4.9936788874845464</c:v>
                </c:pt>
                <c:pt idx="3951">
                  <c:v>4.9949431099877071</c:v>
                </c:pt>
                <c:pt idx="3952">
                  <c:v>4.9962073324908678</c:v>
                </c:pt>
                <c:pt idx="3953">
                  <c:v>4.9974715549940285</c:v>
                </c:pt>
                <c:pt idx="3954">
                  <c:v>4.9987357774971892</c:v>
                </c:pt>
              </c:numCache>
            </c:numRef>
          </c:xVal>
          <c:yVal>
            <c:numRef>
              <c:f>Sheet1!$B$1:$B$3955</c:f>
              <c:numCache>
                <c:formatCode>General</c:formatCode>
                <c:ptCount val="3955"/>
                <c:pt idx="0">
                  <c:v>0.62719499999999995</c:v>
                </c:pt>
                <c:pt idx="1">
                  <c:v>0.61945799999999995</c:v>
                </c:pt>
                <c:pt idx="2">
                  <c:v>0.53167399999999998</c:v>
                </c:pt>
                <c:pt idx="3">
                  <c:v>0.56112899999999999</c:v>
                </c:pt>
                <c:pt idx="4">
                  <c:v>0.592947</c:v>
                </c:pt>
                <c:pt idx="5">
                  <c:v>0.56035199999999996</c:v>
                </c:pt>
                <c:pt idx="6">
                  <c:v>0.55214399999999997</c:v>
                </c:pt>
                <c:pt idx="7">
                  <c:v>0.58860199999999996</c:v>
                </c:pt>
                <c:pt idx="8">
                  <c:v>0.56689999999999996</c:v>
                </c:pt>
                <c:pt idx="9">
                  <c:v>0.54777299999999995</c:v>
                </c:pt>
                <c:pt idx="10">
                  <c:v>0.57130599999999998</c:v>
                </c:pt>
                <c:pt idx="11">
                  <c:v>0.56579500000000005</c:v>
                </c:pt>
                <c:pt idx="12">
                  <c:v>0.55890499999999999</c:v>
                </c:pt>
                <c:pt idx="13">
                  <c:v>0.56432499999999997</c:v>
                </c:pt>
                <c:pt idx="14">
                  <c:v>0.56563099999999999</c:v>
                </c:pt>
                <c:pt idx="15">
                  <c:v>0.56127099999999996</c:v>
                </c:pt>
                <c:pt idx="16">
                  <c:v>0.55421699999999996</c:v>
                </c:pt>
                <c:pt idx="17">
                  <c:v>0.56256499999999998</c:v>
                </c:pt>
                <c:pt idx="18">
                  <c:v>0.556168</c:v>
                </c:pt>
                <c:pt idx="19">
                  <c:v>0.54569599999999996</c:v>
                </c:pt>
                <c:pt idx="20">
                  <c:v>0.55959499999999995</c:v>
                </c:pt>
                <c:pt idx="21">
                  <c:v>0.54845299999999997</c:v>
                </c:pt>
                <c:pt idx="22">
                  <c:v>0.54581100000000005</c:v>
                </c:pt>
                <c:pt idx="23">
                  <c:v>0.53555200000000003</c:v>
                </c:pt>
                <c:pt idx="24">
                  <c:v>0.54708800000000002</c:v>
                </c:pt>
                <c:pt idx="25">
                  <c:v>0.54619600000000001</c:v>
                </c:pt>
                <c:pt idx="26">
                  <c:v>0.54961499999999996</c:v>
                </c:pt>
                <c:pt idx="27">
                  <c:v>0.54865600000000003</c:v>
                </c:pt>
                <c:pt idx="28">
                  <c:v>0.54356000000000004</c:v>
                </c:pt>
                <c:pt idx="29">
                  <c:v>0.54856000000000005</c:v>
                </c:pt>
                <c:pt idx="30">
                  <c:v>0.54484600000000005</c:v>
                </c:pt>
                <c:pt idx="31">
                  <c:v>0.548149</c:v>
                </c:pt>
                <c:pt idx="32">
                  <c:v>0.55002200000000001</c:v>
                </c:pt>
                <c:pt idx="33">
                  <c:v>0.54199200000000003</c:v>
                </c:pt>
                <c:pt idx="34">
                  <c:v>0.54931600000000003</c:v>
                </c:pt>
                <c:pt idx="35">
                  <c:v>0.55451399999999995</c:v>
                </c:pt>
                <c:pt idx="36">
                  <c:v>0.55177299999999996</c:v>
                </c:pt>
                <c:pt idx="37">
                  <c:v>0.541435</c:v>
                </c:pt>
                <c:pt idx="38">
                  <c:v>0.54626600000000003</c:v>
                </c:pt>
                <c:pt idx="39">
                  <c:v>0.54872299999999996</c:v>
                </c:pt>
                <c:pt idx="40">
                  <c:v>0.55267999999999995</c:v>
                </c:pt>
                <c:pt idx="41">
                  <c:v>0.54733699999999996</c:v>
                </c:pt>
                <c:pt idx="42">
                  <c:v>0.54051700000000003</c:v>
                </c:pt>
                <c:pt idx="43">
                  <c:v>0.54873700000000003</c:v>
                </c:pt>
                <c:pt idx="44">
                  <c:v>0.545539</c:v>
                </c:pt>
                <c:pt idx="45">
                  <c:v>0.543377</c:v>
                </c:pt>
                <c:pt idx="46">
                  <c:v>0.54466000000000003</c:v>
                </c:pt>
                <c:pt idx="47">
                  <c:v>0.54149800000000003</c:v>
                </c:pt>
                <c:pt idx="48">
                  <c:v>0.53890800000000005</c:v>
                </c:pt>
                <c:pt idx="49">
                  <c:v>0.54192499999999999</c:v>
                </c:pt>
                <c:pt idx="50">
                  <c:v>0.54195499999999996</c:v>
                </c:pt>
                <c:pt idx="51">
                  <c:v>0.53840399999999999</c:v>
                </c:pt>
                <c:pt idx="52">
                  <c:v>0.534273</c:v>
                </c:pt>
                <c:pt idx="53">
                  <c:v>0.52824099999999996</c:v>
                </c:pt>
                <c:pt idx="54">
                  <c:v>0.53398400000000001</c:v>
                </c:pt>
                <c:pt idx="55">
                  <c:v>0.54147100000000004</c:v>
                </c:pt>
                <c:pt idx="56">
                  <c:v>0.52671299999999999</c:v>
                </c:pt>
                <c:pt idx="57">
                  <c:v>0.53779500000000002</c:v>
                </c:pt>
                <c:pt idx="58">
                  <c:v>0.53839000000000004</c:v>
                </c:pt>
                <c:pt idx="59">
                  <c:v>0.53935599999999995</c:v>
                </c:pt>
                <c:pt idx="60">
                  <c:v>0.53132599999999996</c:v>
                </c:pt>
                <c:pt idx="61">
                  <c:v>0.53171000000000002</c:v>
                </c:pt>
                <c:pt idx="62">
                  <c:v>0.53174200000000005</c:v>
                </c:pt>
                <c:pt idx="63">
                  <c:v>0.54413400000000001</c:v>
                </c:pt>
                <c:pt idx="64">
                  <c:v>0.53534199999999998</c:v>
                </c:pt>
                <c:pt idx="65">
                  <c:v>0.52835500000000002</c:v>
                </c:pt>
                <c:pt idx="66">
                  <c:v>0.52798199999999995</c:v>
                </c:pt>
                <c:pt idx="67">
                  <c:v>0.53969500000000004</c:v>
                </c:pt>
                <c:pt idx="68">
                  <c:v>0.54212499999999997</c:v>
                </c:pt>
                <c:pt idx="69">
                  <c:v>0.53696900000000003</c:v>
                </c:pt>
                <c:pt idx="70">
                  <c:v>0.52730100000000002</c:v>
                </c:pt>
                <c:pt idx="71">
                  <c:v>0.52626499999999998</c:v>
                </c:pt>
                <c:pt idx="72">
                  <c:v>0.53444499999999995</c:v>
                </c:pt>
                <c:pt idx="73">
                  <c:v>0.53430299999999997</c:v>
                </c:pt>
                <c:pt idx="74">
                  <c:v>0.53051999999999999</c:v>
                </c:pt>
                <c:pt idx="75">
                  <c:v>0.52033200000000002</c:v>
                </c:pt>
                <c:pt idx="76">
                  <c:v>0.52277899999999999</c:v>
                </c:pt>
                <c:pt idx="77">
                  <c:v>0.53154500000000005</c:v>
                </c:pt>
                <c:pt idx="78">
                  <c:v>0.52059699999999998</c:v>
                </c:pt>
                <c:pt idx="79">
                  <c:v>0.52071100000000003</c:v>
                </c:pt>
                <c:pt idx="80">
                  <c:v>0.51480099999999995</c:v>
                </c:pt>
                <c:pt idx="81">
                  <c:v>0.52416600000000002</c:v>
                </c:pt>
                <c:pt idx="82">
                  <c:v>0.522509</c:v>
                </c:pt>
                <c:pt idx="83">
                  <c:v>0.52507899999999996</c:v>
                </c:pt>
                <c:pt idx="84">
                  <c:v>0.51861100000000004</c:v>
                </c:pt>
                <c:pt idx="85">
                  <c:v>0.51575499999999996</c:v>
                </c:pt>
                <c:pt idx="86">
                  <c:v>0.52512199999999998</c:v>
                </c:pt>
                <c:pt idx="87">
                  <c:v>0.52703599999999995</c:v>
                </c:pt>
                <c:pt idx="88">
                  <c:v>0.51843300000000003</c:v>
                </c:pt>
                <c:pt idx="89">
                  <c:v>0.519428</c:v>
                </c:pt>
                <c:pt idx="90">
                  <c:v>0.51865399999999995</c:v>
                </c:pt>
                <c:pt idx="91">
                  <c:v>0.51809499999999997</c:v>
                </c:pt>
                <c:pt idx="92">
                  <c:v>0.52541300000000002</c:v>
                </c:pt>
                <c:pt idx="93">
                  <c:v>0.52057600000000004</c:v>
                </c:pt>
                <c:pt idx="94">
                  <c:v>0.52614300000000003</c:v>
                </c:pt>
                <c:pt idx="95">
                  <c:v>0.51932900000000004</c:v>
                </c:pt>
                <c:pt idx="96">
                  <c:v>0.52636499999999997</c:v>
                </c:pt>
                <c:pt idx="97">
                  <c:v>0.51848700000000003</c:v>
                </c:pt>
                <c:pt idx="98">
                  <c:v>0.51186200000000004</c:v>
                </c:pt>
                <c:pt idx="99">
                  <c:v>0.52544100000000005</c:v>
                </c:pt>
                <c:pt idx="100">
                  <c:v>0.52646800000000005</c:v>
                </c:pt>
                <c:pt idx="101">
                  <c:v>0.52170000000000005</c:v>
                </c:pt>
                <c:pt idx="102">
                  <c:v>0.51800000000000002</c:v>
                </c:pt>
                <c:pt idx="103">
                  <c:v>0.51297000000000004</c:v>
                </c:pt>
                <c:pt idx="104">
                  <c:v>0.51706399999999997</c:v>
                </c:pt>
                <c:pt idx="105">
                  <c:v>0.51512400000000003</c:v>
                </c:pt>
                <c:pt idx="106">
                  <c:v>0.51570800000000006</c:v>
                </c:pt>
                <c:pt idx="107">
                  <c:v>0.51419700000000002</c:v>
                </c:pt>
                <c:pt idx="108">
                  <c:v>0.50942699999999996</c:v>
                </c:pt>
                <c:pt idx="109">
                  <c:v>0.51255099999999998</c:v>
                </c:pt>
                <c:pt idx="110">
                  <c:v>0.51182799999999995</c:v>
                </c:pt>
                <c:pt idx="111">
                  <c:v>0.51406499999999999</c:v>
                </c:pt>
                <c:pt idx="112">
                  <c:v>0.50095000000000001</c:v>
                </c:pt>
                <c:pt idx="113">
                  <c:v>0.51089099999999998</c:v>
                </c:pt>
                <c:pt idx="114">
                  <c:v>0.51459500000000002</c:v>
                </c:pt>
                <c:pt idx="115">
                  <c:v>0.50636599999999998</c:v>
                </c:pt>
                <c:pt idx="116">
                  <c:v>0.50707899999999995</c:v>
                </c:pt>
                <c:pt idx="117">
                  <c:v>0.50167799999999996</c:v>
                </c:pt>
                <c:pt idx="118">
                  <c:v>0.513069</c:v>
                </c:pt>
                <c:pt idx="119">
                  <c:v>0.50612299999999999</c:v>
                </c:pt>
                <c:pt idx="120">
                  <c:v>0.50402999999999998</c:v>
                </c:pt>
                <c:pt idx="121">
                  <c:v>0.50509599999999999</c:v>
                </c:pt>
                <c:pt idx="122">
                  <c:v>0.49947799999999998</c:v>
                </c:pt>
                <c:pt idx="123">
                  <c:v>0.50332200000000005</c:v>
                </c:pt>
                <c:pt idx="124">
                  <c:v>0.50930799999999998</c:v>
                </c:pt>
                <c:pt idx="125">
                  <c:v>0.50793600000000005</c:v>
                </c:pt>
                <c:pt idx="126">
                  <c:v>0.51022999999999996</c:v>
                </c:pt>
                <c:pt idx="127">
                  <c:v>0.50003900000000001</c:v>
                </c:pt>
                <c:pt idx="128">
                  <c:v>0.50982899999999998</c:v>
                </c:pt>
                <c:pt idx="129">
                  <c:v>0.50884399999999996</c:v>
                </c:pt>
                <c:pt idx="130">
                  <c:v>0.50147399999999998</c:v>
                </c:pt>
                <c:pt idx="131">
                  <c:v>0.49958999999999998</c:v>
                </c:pt>
                <c:pt idx="132">
                  <c:v>0.49934499999999998</c:v>
                </c:pt>
                <c:pt idx="133">
                  <c:v>0.49754700000000002</c:v>
                </c:pt>
                <c:pt idx="134">
                  <c:v>0.50483599999999995</c:v>
                </c:pt>
                <c:pt idx="135">
                  <c:v>0.498888</c:v>
                </c:pt>
                <c:pt idx="136">
                  <c:v>0.497114</c:v>
                </c:pt>
                <c:pt idx="137">
                  <c:v>0.49829800000000002</c:v>
                </c:pt>
                <c:pt idx="138">
                  <c:v>0.50174200000000002</c:v>
                </c:pt>
                <c:pt idx="139">
                  <c:v>0.501772</c:v>
                </c:pt>
                <c:pt idx="140">
                  <c:v>0.497863</c:v>
                </c:pt>
                <c:pt idx="141">
                  <c:v>0.49873400000000001</c:v>
                </c:pt>
                <c:pt idx="142">
                  <c:v>0.49999199999999999</c:v>
                </c:pt>
                <c:pt idx="143">
                  <c:v>0.48926700000000001</c:v>
                </c:pt>
                <c:pt idx="144">
                  <c:v>0.49018600000000001</c:v>
                </c:pt>
                <c:pt idx="145">
                  <c:v>0.49206</c:v>
                </c:pt>
                <c:pt idx="146">
                  <c:v>0.49859500000000001</c:v>
                </c:pt>
                <c:pt idx="147">
                  <c:v>0.495861</c:v>
                </c:pt>
                <c:pt idx="148">
                  <c:v>0.49837599999999999</c:v>
                </c:pt>
                <c:pt idx="149">
                  <c:v>0.49832399999999999</c:v>
                </c:pt>
                <c:pt idx="150">
                  <c:v>0.49514799999999998</c:v>
                </c:pt>
                <c:pt idx="151">
                  <c:v>0.49091299999999999</c:v>
                </c:pt>
                <c:pt idx="152">
                  <c:v>0.49829899999999999</c:v>
                </c:pt>
                <c:pt idx="153">
                  <c:v>0.49150700000000003</c:v>
                </c:pt>
                <c:pt idx="154">
                  <c:v>0.49487399999999998</c:v>
                </c:pt>
                <c:pt idx="155">
                  <c:v>0.48767500000000003</c:v>
                </c:pt>
                <c:pt idx="156">
                  <c:v>0.49124000000000001</c:v>
                </c:pt>
                <c:pt idx="157">
                  <c:v>0.48752200000000001</c:v>
                </c:pt>
                <c:pt idx="158">
                  <c:v>0.48818</c:v>
                </c:pt>
                <c:pt idx="159">
                  <c:v>0.485155</c:v>
                </c:pt>
                <c:pt idx="160">
                  <c:v>0.48982300000000001</c:v>
                </c:pt>
                <c:pt idx="161">
                  <c:v>0.497836</c:v>
                </c:pt>
                <c:pt idx="162">
                  <c:v>0.48754999999999998</c:v>
                </c:pt>
                <c:pt idx="163">
                  <c:v>0.49293300000000001</c:v>
                </c:pt>
                <c:pt idx="164">
                  <c:v>0.48868299999999998</c:v>
                </c:pt>
                <c:pt idx="165">
                  <c:v>0.489813</c:v>
                </c:pt>
                <c:pt idx="166">
                  <c:v>0.489983</c:v>
                </c:pt>
                <c:pt idx="167">
                  <c:v>0.490456</c:v>
                </c:pt>
                <c:pt idx="168">
                  <c:v>0.48511500000000002</c:v>
                </c:pt>
                <c:pt idx="169">
                  <c:v>0.494251</c:v>
                </c:pt>
                <c:pt idx="170">
                  <c:v>0.48559000000000002</c:v>
                </c:pt>
                <c:pt idx="171">
                  <c:v>0.49038100000000001</c:v>
                </c:pt>
                <c:pt idx="172">
                  <c:v>0.49042799999999998</c:v>
                </c:pt>
                <c:pt idx="173">
                  <c:v>0.48978300000000002</c:v>
                </c:pt>
                <c:pt idx="174">
                  <c:v>0.48452600000000001</c:v>
                </c:pt>
                <c:pt idx="175">
                  <c:v>0.47484700000000002</c:v>
                </c:pt>
                <c:pt idx="176">
                  <c:v>0.48876599999999998</c:v>
                </c:pt>
                <c:pt idx="177">
                  <c:v>0.475273</c:v>
                </c:pt>
                <c:pt idx="178">
                  <c:v>0.47958299999999998</c:v>
                </c:pt>
                <c:pt idx="179">
                  <c:v>0.47840700000000003</c:v>
                </c:pt>
                <c:pt idx="180">
                  <c:v>0.48226000000000002</c:v>
                </c:pt>
                <c:pt idx="181">
                  <c:v>0.48352899999999999</c:v>
                </c:pt>
                <c:pt idx="182">
                  <c:v>0.473497</c:v>
                </c:pt>
                <c:pt idx="183">
                  <c:v>0.472914</c:v>
                </c:pt>
                <c:pt idx="184">
                  <c:v>0.47401100000000002</c:v>
                </c:pt>
                <c:pt idx="185">
                  <c:v>0.48799500000000001</c:v>
                </c:pt>
                <c:pt idx="186">
                  <c:v>0.47308899999999998</c:v>
                </c:pt>
                <c:pt idx="187">
                  <c:v>0.47511999999999999</c:v>
                </c:pt>
                <c:pt idx="188">
                  <c:v>0.48348799999999997</c:v>
                </c:pt>
                <c:pt idx="189">
                  <c:v>0.47990500000000003</c:v>
                </c:pt>
                <c:pt idx="190">
                  <c:v>0.47804200000000002</c:v>
                </c:pt>
                <c:pt idx="191">
                  <c:v>0.47579300000000002</c:v>
                </c:pt>
                <c:pt idx="192">
                  <c:v>0.47345500000000001</c:v>
                </c:pt>
                <c:pt idx="193">
                  <c:v>0.47561900000000001</c:v>
                </c:pt>
                <c:pt idx="194">
                  <c:v>0.47552800000000001</c:v>
                </c:pt>
                <c:pt idx="195">
                  <c:v>0.47645199999999999</c:v>
                </c:pt>
                <c:pt idx="196">
                  <c:v>0.47567599999999999</c:v>
                </c:pt>
                <c:pt idx="197">
                  <c:v>0.47250900000000001</c:v>
                </c:pt>
                <c:pt idx="198">
                  <c:v>0.47813</c:v>
                </c:pt>
                <c:pt idx="199">
                  <c:v>0.48260799999999998</c:v>
                </c:pt>
                <c:pt idx="200">
                  <c:v>0.47949900000000001</c:v>
                </c:pt>
                <c:pt idx="201">
                  <c:v>0.47112999999999999</c:v>
                </c:pt>
                <c:pt idx="202">
                  <c:v>0.47800300000000001</c:v>
                </c:pt>
                <c:pt idx="203">
                  <c:v>0.47834900000000002</c:v>
                </c:pt>
                <c:pt idx="204">
                  <c:v>0.47836600000000001</c:v>
                </c:pt>
                <c:pt idx="205">
                  <c:v>0.469059</c:v>
                </c:pt>
                <c:pt idx="206">
                  <c:v>0.47083199999999997</c:v>
                </c:pt>
                <c:pt idx="207">
                  <c:v>0.46894400000000003</c:v>
                </c:pt>
                <c:pt idx="208">
                  <c:v>0.47845799999999999</c:v>
                </c:pt>
                <c:pt idx="209">
                  <c:v>0.46933900000000001</c:v>
                </c:pt>
                <c:pt idx="210">
                  <c:v>0.47315000000000002</c:v>
                </c:pt>
                <c:pt idx="211">
                  <c:v>0.46568700000000002</c:v>
                </c:pt>
                <c:pt idx="212">
                  <c:v>0.47434900000000002</c:v>
                </c:pt>
                <c:pt idx="213">
                  <c:v>0.46972999999999998</c:v>
                </c:pt>
                <c:pt idx="214">
                  <c:v>0.46907199999999999</c:v>
                </c:pt>
                <c:pt idx="215">
                  <c:v>0.47123799999999999</c:v>
                </c:pt>
                <c:pt idx="216">
                  <c:v>0.471528</c:v>
                </c:pt>
                <c:pt idx="217">
                  <c:v>0.46884799999999999</c:v>
                </c:pt>
                <c:pt idx="218">
                  <c:v>0.476047</c:v>
                </c:pt>
                <c:pt idx="219">
                  <c:v>0.46939599999999998</c:v>
                </c:pt>
                <c:pt idx="220">
                  <c:v>0.46366099999999999</c:v>
                </c:pt>
                <c:pt idx="221">
                  <c:v>0.462279</c:v>
                </c:pt>
                <c:pt idx="222">
                  <c:v>0.46932499999999999</c:v>
                </c:pt>
                <c:pt idx="223">
                  <c:v>0.46435199999999999</c:v>
                </c:pt>
                <c:pt idx="224">
                  <c:v>0.46093000000000001</c:v>
                </c:pt>
                <c:pt idx="225">
                  <c:v>0.46545199999999998</c:v>
                </c:pt>
                <c:pt idx="226">
                  <c:v>0.46692099999999997</c:v>
                </c:pt>
                <c:pt idx="227">
                  <c:v>0.47223700000000002</c:v>
                </c:pt>
                <c:pt idx="228">
                  <c:v>0.468275</c:v>
                </c:pt>
                <c:pt idx="229">
                  <c:v>0.46509699999999998</c:v>
                </c:pt>
                <c:pt idx="230">
                  <c:v>0.462534</c:v>
                </c:pt>
                <c:pt idx="231">
                  <c:v>0.45855600000000002</c:v>
                </c:pt>
                <c:pt idx="232">
                  <c:v>0.46518999999999999</c:v>
                </c:pt>
                <c:pt idx="233">
                  <c:v>0.46509099999999998</c:v>
                </c:pt>
                <c:pt idx="234">
                  <c:v>0.46164500000000003</c:v>
                </c:pt>
                <c:pt idx="235">
                  <c:v>0.46085700000000002</c:v>
                </c:pt>
                <c:pt idx="236">
                  <c:v>0.46406999999999998</c:v>
                </c:pt>
                <c:pt idx="237">
                  <c:v>0.46631099999999998</c:v>
                </c:pt>
                <c:pt idx="238">
                  <c:v>0.45611200000000002</c:v>
                </c:pt>
                <c:pt idx="239">
                  <c:v>0.44692399999999999</c:v>
                </c:pt>
                <c:pt idx="240">
                  <c:v>0.45826099999999997</c:v>
                </c:pt>
                <c:pt idx="241">
                  <c:v>0.46124999999999999</c:v>
                </c:pt>
                <c:pt idx="242">
                  <c:v>0.46114500000000003</c:v>
                </c:pt>
                <c:pt idx="243">
                  <c:v>0.45906999999999998</c:v>
                </c:pt>
                <c:pt idx="244">
                  <c:v>0.45231500000000002</c:v>
                </c:pt>
                <c:pt idx="245">
                  <c:v>0.463779</c:v>
                </c:pt>
                <c:pt idx="246">
                  <c:v>0.45293600000000001</c:v>
                </c:pt>
                <c:pt idx="247">
                  <c:v>0.45414500000000002</c:v>
                </c:pt>
                <c:pt idx="248">
                  <c:v>0.45112099999999999</c:v>
                </c:pt>
                <c:pt idx="249">
                  <c:v>0.45204299999999997</c:v>
                </c:pt>
                <c:pt idx="250">
                  <c:v>0.45475300000000002</c:v>
                </c:pt>
                <c:pt idx="251">
                  <c:v>0.45886399999999999</c:v>
                </c:pt>
                <c:pt idx="252">
                  <c:v>0.44874599999999998</c:v>
                </c:pt>
                <c:pt idx="253">
                  <c:v>0.45014799999999999</c:v>
                </c:pt>
                <c:pt idx="254">
                  <c:v>0.45747700000000002</c:v>
                </c:pt>
                <c:pt idx="255">
                  <c:v>0.45773599999999998</c:v>
                </c:pt>
                <c:pt idx="256">
                  <c:v>0.458007</c:v>
                </c:pt>
                <c:pt idx="257">
                  <c:v>0.44668600000000003</c:v>
                </c:pt>
                <c:pt idx="258">
                  <c:v>0.456401</c:v>
                </c:pt>
                <c:pt idx="259">
                  <c:v>0.45551599999999998</c:v>
                </c:pt>
                <c:pt idx="260">
                  <c:v>0.45471</c:v>
                </c:pt>
                <c:pt idx="261">
                  <c:v>0.45252100000000001</c:v>
                </c:pt>
                <c:pt idx="262">
                  <c:v>0.44988</c:v>
                </c:pt>
                <c:pt idx="263">
                  <c:v>0.45589400000000002</c:v>
                </c:pt>
                <c:pt idx="264">
                  <c:v>0.44894200000000001</c:v>
                </c:pt>
                <c:pt idx="265">
                  <c:v>0.45238</c:v>
                </c:pt>
                <c:pt idx="266">
                  <c:v>0.45315800000000001</c:v>
                </c:pt>
                <c:pt idx="267">
                  <c:v>0.45288699999999998</c:v>
                </c:pt>
                <c:pt idx="268">
                  <c:v>0.45527400000000001</c:v>
                </c:pt>
                <c:pt idx="269">
                  <c:v>0.45189400000000002</c:v>
                </c:pt>
                <c:pt idx="270">
                  <c:v>0.45005299999999998</c:v>
                </c:pt>
                <c:pt idx="271">
                  <c:v>0.43839899999999998</c:v>
                </c:pt>
                <c:pt idx="272">
                  <c:v>0.433832</c:v>
                </c:pt>
                <c:pt idx="273">
                  <c:v>0.45401799999999998</c:v>
                </c:pt>
                <c:pt idx="274">
                  <c:v>0.44436500000000001</c:v>
                </c:pt>
                <c:pt idx="275">
                  <c:v>0.44510699999999997</c:v>
                </c:pt>
                <c:pt idx="276">
                  <c:v>0.43782599999999999</c:v>
                </c:pt>
                <c:pt idx="277">
                  <c:v>0.44329800000000003</c:v>
                </c:pt>
                <c:pt idx="278">
                  <c:v>0.44494400000000001</c:v>
                </c:pt>
                <c:pt idx="279">
                  <c:v>0.447129</c:v>
                </c:pt>
                <c:pt idx="280">
                  <c:v>0.449131</c:v>
                </c:pt>
                <c:pt idx="281">
                  <c:v>0.43881599999999998</c:v>
                </c:pt>
                <c:pt idx="282">
                  <c:v>0.44262200000000002</c:v>
                </c:pt>
                <c:pt idx="283">
                  <c:v>0.44646799999999998</c:v>
                </c:pt>
                <c:pt idx="284">
                  <c:v>0.43911</c:v>
                </c:pt>
                <c:pt idx="285">
                  <c:v>0.44237199999999999</c:v>
                </c:pt>
                <c:pt idx="286">
                  <c:v>0.43819000000000002</c:v>
                </c:pt>
                <c:pt idx="287">
                  <c:v>0.44637700000000002</c:v>
                </c:pt>
                <c:pt idx="288">
                  <c:v>0.44704899999999997</c:v>
                </c:pt>
                <c:pt idx="289">
                  <c:v>0.440996</c:v>
                </c:pt>
                <c:pt idx="290">
                  <c:v>0.43765100000000001</c:v>
                </c:pt>
                <c:pt idx="291">
                  <c:v>0.43606499999999998</c:v>
                </c:pt>
                <c:pt idx="292">
                  <c:v>0.44129800000000002</c:v>
                </c:pt>
                <c:pt idx="293">
                  <c:v>0.44415199999999999</c:v>
                </c:pt>
                <c:pt idx="294">
                  <c:v>0.44048500000000002</c:v>
                </c:pt>
                <c:pt idx="295">
                  <c:v>0.43617299999999998</c:v>
                </c:pt>
                <c:pt idx="296">
                  <c:v>0.44400699999999999</c:v>
                </c:pt>
                <c:pt idx="297">
                  <c:v>0.44308999999999998</c:v>
                </c:pt>
                <c:pt idx="298">
                  <c:v>0.43718899999999999</c:v>
                </c:pt>
                <c:pt idx="299">
                  <c:v>0.43618899999999999</c:v>
                </c:pt>
                <c:pt idx="300">
                  <c:v>0.43376199999999998</c:v>
                </c:pt>
                <c:pt idx="301">
                  <c:v>0.44810699999999998</c:v>
                </c:pt>
                <c:pt idx="302">
                  <c:v>0.43620199999999998</c:v>
                </c:pt>
                <c:pt idx="303">
                  <c:v>0.43812299999999998</c:v>
                </c:pt>
                <c:pt idx="304">
                  <c:v>0.42965900000000001</c:v>
                </c:pt>
                <c:pt idx="305">
                  <c:v>0.43331599999999998</c:v>
                </c:pt>
                <c:pt idx="306">
                  <c:v>0.438004</c:v>
                </c:pt>
                <c:pt idx="307">
                  <c:v>0.43534600000000001</c:v>
                </c:pt>
                <c:pt idx="308">
                  <c:v>0.43354799999999999</c:v>
                </c:pt>
                <c:pt idx="309">
                  <c:v>0.43068000000000001</c:v>
                </c:pt>
                <c:pt idx="310">
                  <c:v>0.43934000000000001</c:v>
                </c:pt>
                <c:pt idx="311">
                  <c:v>0.43022899999999997</c:v>
                </c:pt>
                <c:pt idx="312">
                  <c:v>0.43352299999999999</c:v>
                </c:pt>
                <c:pt idx="313">
                  <c:v>0.43035800000000002</c:v>
                </c:pt>
                <c:pt idx="314">
                  <c:v>0.43421100000000001</c:v>
                </c:pt>
                <c:pt idx="315">
                  <c:v>0.42949300000000001</c:v>
                </c:pt>
                <c:pt idx="316">
                  <c:v>0.42595100000000002</c:v>
                </c:pt>
                <c:pt idx="317">
                  <c:v>0.42613699999999999</c:v>
                </c:pt>
                <c:pt idx="318">
                  <c:v>0.42857299999999998</c:v>
                </c:pt>
                <c:pt idx="319">
                  <c:v>0.428149</c:v>
                </c:pt>
                <c:pt idx="320">
                  <c:v>0.42312499999999997</c:v>
                </c:pt>
                <c:pt idx="321">
                  <c:v>0.43016300000000002</c:v>
                </c:pt>
                <c:pt idx="322">
                  <c:v>0.438052</c:v>
                </c:pt>
                <c:pt idx="323">
                  <c:v>0.432118</c:v>
                </c:pt>
                <c:pt idx="324">
                  <c:v>0.426118</c:v>
                </c:pt>
                <c:pt idx="325">
                  <c:v>0.42612</c:v>
                </c:pt>
                <c:pt idx="326">
                  <c:v>0.43410900000000002</c:v>
                </c:pt>
                <c:pt idx="327">
                  <c:v>0.43142999999999998</c:v>
                </c:pt>
                <c:pt idx="328">
                  <c:v>0.42666999999999999</c:v>
                </c:pt>
                <c:pt idx="329">
                  <c:v>0.434363</c:v>
                </c:pt>
                <c:pt idx="330">
                  <c:v>0.42694900000000002</c:v>
                </c:pt>
                <c:pt idx="331">
                  <c:v>0.42905500000000002</c:v>
                </c:pt>
                <c:pt idx="332">
                  <c:v>0.42374899999999999</c:v>
                </c:pt>
                <c:pt idx="333">
                  <c:v>0.42879299999999998</c:v>
                </c:pt>
                <c:pt idx="334">
                  <c:v>0.424348</c:v>
                </c:pt>
                <c:pt idx="335">
                  <c:v>0.42611900000000003</c:v>
                </c:pt>
                <c:pt idx="336">
                  <c:v>0.42575200000000002</c:v>
                </c:pt>
                <c:pt idx="337">
                  <c:v>0.41912500000000003</c:v>
                </c:pt>
                <c:pt idx="338">
                  <c:v>0.42712299999999997</c:v>
                </c:pt>
                <c:pt idx="339">
                  <c:v>0.41991200000000001</c:v>
                </c:pt>
                <c:pt idx="340">
                  <c:v>0.42801400000000001</c:v>
                </c:pt>
                <c:pt idx="341">
                  <c:v>0.42075299999999999</c:v>
                </c:pt>
                <c:pt idx="342">
                  <c:v>0.42293599999999998</c:v>
                </c:pt>
                <c:pt idx="343">
                  <c:v>0.42176999999999998</c:v>
                </c:pt>
                <c:pt idx="344">
                  <c:v>0.42624200000000001</c:v>
                </c:pt>
                <c:pt idx="345">
                  <c:v>0.42178900000000003</c:v>
                </c:pt>
                <c:pt idx="346">
                  <c:v>0.42191400000000001</c:v>
                </c:pt>
                <c:pt idx="347">
                  <c:v>0.41929100000000002</c:v>
                </c:pt>
                <c:pt idx="348">
                  <c:v>0.42063499999999998</c:v>
                </c:pt>
                <c:pt idx="349">
                  <c:v>0.42873</c:v>
                </c:pt>
                <c:pt idx="350">
                  <c:v>0.42212</c:v>
                </c:pt>
                <c:pt idx="351">
                  <c:v>0.42146</c:v>
                </c:pt>
                <c:pt idx="352">
                  <c:v>0.42144399999999999</c:v>
                </c:pt>
                <c:pt idx="353">
                  <c:v>0.426035</c:v>
                </c:pt>
                <c:pt idx="354">
                  <c:v>0.41873899999999997</c:v>
                </c:pt>
                <c:pt idx="355">
                  <c:v>0.421261</c:v>
                </c:pt>
                <c:pt idx="356">
                  <c:v>0.42190100000000003</c:v>
                </c:pt>
                <c:pt idx="357">
                  <c:v>0.42586200000000002</c:v>
                </c:pt>
                <c:pt idx="358">
                  <c:v>0.42102499999999998</c:v>
                </c:pt>
                <c:pt idx="359">
                  <c:v>0.41865999999999998</c:v>
                </c:pt>
                <c:pt idx="360">
                  <c:v>0.41915999999999998</c:v>
                </c:pt>
                <c:pt idx="361">
                  <c:v>0.41429700000000003</c:v>
                </c:pt>
                <c:pt idx="362">
                  <c:v>0.42569200000000001</c:v>
                </c:pt>
                <c:pt idx="363">
                  <c:v>0.41913299999999998</c:v>
                </c:pt>
                <c:pt idx="364">
                  <c:v>0.42168899999999998</c:v>
                </c:pt>
                <c:pt idx="365">
                  <c:v>0.40470800000000001</c:v>
                </c:pt>
                <c:pt idx="366">
                  <c:v>0.41438199999999997</c:v>
                </c:pt>
                <c:pt idx="367">
                  <c:v>0.41608499999999998</c:v>
                </c:pt>
                <c:pt idx="368">
                  <c:v>0.41403000000000001</c:v>
                </c:pt>
                <c:pt idx="369">
                  <c:v>0.40189900000000001</c:v>
                </c:pt>
                <c:pt idx="370">
                  <c:v>0.40900500000000001</c:v>
                </c:pt>
                <c:pt idx="371">
                  <c:v>0.412773</c:v>
                </c:pt>
                <c:pt idx="372">
                  <c:v>0.41692499999999999</c:v>
                </c:pt>
                <c:pt idx="373">
                  <c:v>0.41309400000000002</c:v>
                </c:pt>
                <c:pt idx="374">
                  <c:v>0.416518</c:v>
                </c:pt>
                <c:pt idx="375">
                  <c:v>0.41299599999999997</c:v>
                </c:pt>
                <c:pt idx="376">
                  <c:v>0.40981000000000001</c:v>
                </c:pt>
                <c:pt idx="377">
                  <c:v>0.41464299999999998</c:v>
                </c:pt>
                <c:pt idx="378">
                  <c:v>0.41386699999999998</c:v>
                </c:pt>
                <c:pt idx="379">
                  <c:v>0.40332600000000002</c:v>
                </c:pt>
                <c:pt idx="380">
                  <c:v>0.40656300000000001</c:v>
                </c:pt>
                <c:pt idx="381">
                  <c:v>0.410605</c:v>
                </c:pt>
                <c:pt idx="382">
                  <c:v>0.413441</c:v>
                </c:pt>
                <c:pt idx="383">
                  <c:v>0.40595999999999999</c:v>
                </c:pt>
                <c:pt idx="384">
                  <c:v>0.40736299999999998</c:v>
                </c:pt>
                <c:pt idx="385">
                  <c:v>0.40851700000000002</c:v>
                </c:pt>
                <c:pt idx="386">
                  <c:v>0.40997899999999998</c:v>
                </c:pt>
                <c:pt idx="387">
                  <c:v>0.41267700000000002</c:v>
                </c:pt>
                <c:pt idx="388">
                  <c:v>0.405441</c:v>
                </c:pt>
                <c:pt idx="389">
                  <c:v>0.41195300000000001</c:v>
                </c:pt>
                <c:pt idx="390">
                  <c:v>0.40866999999999998</c:v>
                </c:pt>
                <c:pt idx="391">
                  <c:v>0.409611</c:v>
                </c:pt>
                <c:pt idx="392">
                  <c:v>0.40993000000000002</c:v>
                </c:pt>
                <c:pt idx="393">
                  <c:v>0.401584</c:v>
                </c:pt>
                <c:pt idx="394">
                  <c:v>0.41175</c:v>
                </c:pt>
                <c:pt idx="395">
                  <c:v>0.40920600000000001</c:v>
                </c:pt>
                <c:pt idx="396">
                  <c:v>0.410244</c:v>
                </c:pt>
                <c:pt idx="397">
                  <c:v>0.40822799999999998</c:v>
                </c:pt>
                <c:pt idx="398">
                  <c:v>0.39448299999999997</c:v>
                </c:pt>
                <c:pt idx="399">
                  <c:v>0.40539700000000001</c:v>
                </c:pt>
                <c:pt idx="400">
                  <c:v>0.399677</c:v>
                </c:pt>
                <c:pt idx="401">
                  <c:v>0.40570699999999998</c:v>
                </c:pt>
                <c:pt idx="402">
                  <c:v>0.403034</c:v>
                </c:pt>
                <c:pt idx="403">
                  <c:v>0.40474500000000002</c:v>
                </c:pt>
                <c:pt idx="404">
                  <c:v>0.40107300000000001</c:v>
                </c:pt>
                <c:pt idx="405">
                  <c:v>0.41059600000000002</c:v>
                </c:pt>
                <c:pt idx="406">
                  <c:v>0.40028200000000003</c:v>
                </c:pt>
                <c:pt idx="407">
                  <c:v>0.405192</c:v>
                </c:pt>
                <c:pt idx="408">
                  <c:v>0.406696</c:v>
                </c:pt>
                <c:pt idx="409">
                  <c:v>0.39650200000000002</c:v>
                </c:pt>
                <c:pt idx="410">
                  <c:v>0.40043600000000001</c:v>
                </c:pt>
                <c:pt idx="411">
                  <c:v>0.40179399999999998</c:v>
                </c:pt>
                <c:pt idx="412">
                  <c:v>0.39829199999999998</c:v>
                </c:pt>
                <c:pt idx="413">
                  <c:v>0.404026</c:v>
                </c:pt>
                <c:pt idx="414">
                  <c:v>0.39477000000000001</c:v>
                </c:pt>
                <c:pt idx="415">
                  <c:v>0.40320699999999998</c:v>
                </c:pt>
                <c:pt idx="416">
                  <c:v>0.40102700000000002</c:v>
                </c:pt>
                <c:pt idx="417">
                  <c:v>0.40116000000000002</c:v>
                </c:pt>
                <c:pt idx="418">
                  <c:v>0.40066800000000002</c:v>
                </c:pt>
                <c:pt idx="419">
                  <c:v>0.39766400000000002</c:v>
                </c:pt>
                <c:pt idx="420">
                  <c:v>0.40299600000000002</c:v>
                </c:pt>
                <c:pt idx="421">
                  <c:v>0.39793200000000001</c:v>
                </c:pt>
                <c:pt idx="422">
                  <c:v>0.402974</c:v>
                </c:pt>
                <c:pt idx="423">
                  <c:v>0.40043499999999999</c:v>
                </c:pt>
                <c:pt idx="424">
                  <c:v>0.40034500000000001</c:v>
                </c:pt>
                <c:pt idx="425">
                  <c:v>0.39336500000000002</c:v>
                </c:pt>
                <c:pt idx="426">
                  <c:v>0.391009</c:v>
                </c:pt>
                <c:pt idx="427">
                  <c:v>0.39328099999999999</c:v>
                </c:pt>
                <c:pt idx="428">
                  <c:v>0.39376800000000001</c:v>
                </c:pt>
                <c:pt idx="429">
                  <c:v>0.396706</c:v>
                </c:pt>
                <c:pt idx="430">
                  <c:v>0.39516800000000002</c:v>
                </c:pt>
                <c:pt idx="431">
                  <c:v>0.382886</c:v>
                </c:pt>
                <c:pt idx="432">
                  <c:v>0.39864899999999998</c:v>
                </c:pt>
                <c:pt idx="433">
                  <c:v>0.39504299999999998</c:v>
                </c:pt>
                <c:pt idx="434">
                  <c:v>0.393453</c:v>
                </c:pt>
                <c:pt idx="435">
                  <c:v>0.39071</c:v>
                </c:pt>
                <c:pt idx="436">
                  <c:v>0.38773200000000002</c:v>
                </c:pt>
                <c:pt idx="437">
                  <c:v>0.39095200000000002</c:v>
                </c:pt>
                <c:pt idx="438">
                  <c:v>0.395874</c:v>
                </c:pt>
                <c:pt idx="439">
                  <c:v>0.39139200000000002</c:v>
                </c:pt>
                <c:pt idx="440">
                  <c:v>0.39366099999999998</c:v>
                </c:pt>
                <c:pt idx="441">
                  <c:v>0.39475300000000002</c:v>
                </c:pt>
                <c:pt idx="442">
                  <c:v>0.39308199999999999</c:v>
                </c:pt>
                <c:pt idx="443">
                  <c:v>0.38963799999999998</c:v>
                </c:pt>
                <c:pt idx="444">
                  <c:v>0.39080399999999998</c:v>
                </c:pt>
                <c:pt idx="445">
                  <c:v>0.39048100000000002</c:v>
                </c:pt>
                <c:pt idx="446">
                  <c:v>0.39538699999999999</c:v>
                </c:pt>
                <c:pt idx="447">
                  <c:v>0.39315299999999997</c:v>
                </c:pt>
                <c:pt idx="448">
                  <c:v>0.387405</c:v>
                </c:pt>
                <c:pt idx="449">
                  <c:v>0.38570199999999999</c:v>
                </c:pt>
                <c:pt idx="450">
                  <c:v>0.39303300000000002</c:v>
                </c:pt>
                <c:pt idx="451">
                  <c:v>0.39392100000000002</c:v>
                </c:pt>
                <c:pt idx="452">
                  <c:v>0.40081299999999997</c:v>
                </c:pt>
                <c:pt idx="453">
                  <c:v>0.38852799999999998</c:v>
                </c:pt>
                <c:pt idx="454">
                  <c:v>0.39084799999999997</c:v>
                </c:pt>
                <c:pt idx="455">
                  <c:v>0.39551399999999998</c:v>
                </c:pt>
                <c:pt idx="456">
                  <c:v>0.38775700000000002</c:v>
                </c:pt>
                <c:pt idx="457">
                  <c:v>0.38770399999999999</c:v>
                </c:pt>
                <c:pt idx="458">
                  <c:v>0.38824999999999998</c:v>
                </c:pt>
                <c:pt idx="459">
                  <c:v>0.38528099999999998</c:v>
                </c:pt>
                <c:pt idx="460">
                  <c:v>0.38271100000000002</c:v>
                </c:pt>
                <c:pt idx="461">
                  <c:v>0.38994699999999999</c:v>
                </c:pt>
                <c:pt idx="462">
                  <c:v>0.39321200000000001</c:v>
                </c:pt>
                <c:pt idx="463">
                  <c:v>0.375749</c:v>
                </c:pt>
                <c:pt idx="464">
                  <c:v>0.38410899999999998</c:v>
                </c:pt>
                <c:pt idx="465">
                  <c:v>0.39372099999999999</c:v>
                </c:pt>
                <c:pt idx="466">
                  <c:v>0.387741</c:v>
                </c:pt>
                <c:pt idx="467">
                  <c:v>0.38073899999999999</c:v>
                </c:pt>
                <c:pt idx="468">
                  <c:v>0.38097700000000001</c:v>
                </c:pt>
                <c:pt idx="469">
                  <c:v>0.38419199999999998</c:v>
                </c:pt>
                <c:pt idx="470">
                  <c:v>0.39033099999999998</c:v>
                </c:pt>
                <c:pt idx="471">
                  <c:v>0.38666299999999998</c:v>
                </c:pt>
                <c:pt idx="472">
                  <c:v>0.380938</c:v>
                </c:pt>
                <c:pt idx="473">
                  <c:v>0.37704799999999999</c:v>
                </c:pt>
                <c:pt idx="474">
                  <c:v>0.38335999999999998</c:v>
                </c:pt>
                <c:pt idx="475">
                  <c:v>0.37643799999999999</c:v>
                </c:pt>
                <c:pt idx="476">
                  <c:v>0.38531700000000002</c:v>
                </c:pt>
                <c:pt idx="477">
                  <c:v>0.38214500000000001</c:v>
                </c:pt>
                <c:pt idx="478">
                  <c:v>0.38024599999999997</c:v>
                </c:pt>
                <c:pt idx="479">
                  <c:v>0.37760100000000002</c:v>
                </c:pt>
                <c:pt idx="480">
                  <c:v>0.37808700000000001</c:v>
                </c:pt>
                <c:pt idx="481">
                  <c:v>0.38639400000000002</c:v>
                </c:pt>
                <c:pt idx="482">
                  <c:v>0.37667800000000001</c:v>
                </c:pt>
                <c:pt idx="483">
                  <c:v>0.38254199999999999</c:v>
                </c:pt>
                <c:pt idx="484">
                  <c:v>0.37833899999999998</c:v>
                </c:pt>
                <c:pt idx="485">
                  <c:v>0.37807400000000002</c:v>
                </c:pt>
                <c:pt idx="486">
                  <c:v>0.37562099999999998</c:v>
                </c:pt>
                <c:pt idx="487">
                  <c:v>0.37037999999999999</c:v>
                </c:pt>
                <c:pt idx="488">
                  <c:v>0.376886</c:v>
                </c:pt>
                <c:pt idx="489">
                  <c:v>0.38060899999999998</c:v>
                </c:pt>
                <c:pt idx="490">
                  <c:v>0.379243</c:v>
                </c:pt>
                <c:pt idx="491">
                  <c:v>0.37645800000000001</c:v>
                </c:pt>
                <c:pt idx="492">
                  <c:v>0.37870500000000001</c:v>
                </c:pt>
                <c:pt idx="493">
                  <c:v>0.37603199999999998</c:v>
                </c:pt>
                <c:pt idx="494">
                  <c:v>0.37673299999999998</c:v>
                </c:pt>
                <c:pt idx="495">
                  <c:v>0.37541000000000002</c:v>
                </c:pt>
                <c:pt idx="496">
                  <c:v>0.375361</c:v>
                </c:pt>
                <c:pt idx="497">
                  <c:v>0.372365</c:v>
                </c:pt>
                <c:pt idx="498">
                  <c:v>0.37374800000000002</c:v>
                </c:pt>
                <c:pt idx="499">
                  <c:v>0.37110500000000002</c:v>
                </c:pt>
                <c:pt idx="500">
                  <c:v>0.37259999999999999</c:v>
                </c:pt>
                <c:pt idx="501">
                  <c:v>0.36894900000000003</c:v>
                </c:pt>
                <c:pt idx="502">
                  <c:v>0.38196999999999998</c:v>
                </c:pt>
                <c:pt idx="503">
                  <c:v>0.37683499999999998</c:v>
                </c:pt>
                <c:pt idx="504">
                  <c:v>0.38175199999999998</c:v>
                </c:pt>
                <c:pt idx="505">
                  <c:v>0.36621199999999998</c:v>
                </c:pt>
                <c:pt idx="506">
                  <c:v>0.37188900000000003</c:v>
                </c:pt>
                <c:pt idx="507">
                  <c:v>0.365512</c:v>
                </c:pt>
                <c:pt idx="508">
                  <c:v>0.37365100000000001</c:v>
                </c:pt>
                <c:pt idx="509">
                  <c:v>0.371778</c:v>
                </c:pt>
                <c:pt idx="510">
                  <c:v>0.37258400000000003</c:v>
                </c:pt>
                <c:pt idx="511">
                  <c:v>0.37120999999999998</c:v>
                </c:pt>
                <c:pt idx="512">
                  <c:v>0.36808000000000002</c:v>
                </c:pt>
                <c:pt idx="513">
                  <c:v>0.37059700000000001</c:v>
                </c:pt>
                <c:pt idx="514">
                  <c:v>0.36644300000000002</c:v>
                </c:pt>
                <c:pt idx="515">
                  <c:v>0.3634</c:v>
                </c:pt>
                <c:pt idx="516">
                  <c:v>0.36397099999999999</c:v>
                </c:pt>
                <c:pt idx="517">
                  <c:v>0.36688799999999999</c:v>
                </c:pt>
                <c:pt idx="518">
                  <c:v>0.37375799999999998</c:v>
                </c:pt>
                <c:pt idx="519">
                  <c:v>0.36787700000000001</c:v>
                </c:pt>
                <c:pt idx="520">
                  <c:v>0.36700199999999999</c:v>
                </c:pt>
                <c:pt idx="521">
                  <c:v>0.36523499999999998</c:v>
                </c:pt>
                <c:pt idx="522">
                  <c:v>0.37013000000000001</c:v>
                </c:pt>
                <c:pt idx="523">
                  <c:v>0.36408800000000002</c:v>
                </c:pt>
                <c:pt idx="524">
                  <c:v>0.364512</c:v>
                </c:pt>
                <c:pt idx="525">
                  <c:v>0.37237300000000001</c:v>
                </c:pt>
                <c:pt idx="526">
                  <c:v>0.37531300000000001</c:v>
                </c:pt>
                <c:pt idx="527">
                  <c:v>0.370861</c:v>
                </c:pt>
                <c:pt idx="528">
                  <c:v>0.36652499999999999</c:v>
                </c:pt>
                <c:pt idx="529">
                  <c:v>0.36679</c:v>
                </c:pt>
                <c:pt idx="530">
                  <c:v>0.36365599999999998</c:v>
                </c:pt>
                <c:pt idx="531">
                  <c:v>0.37245099999999998</c:v>
                </c:pt>
                <c:pt idx="532">
                  <c:v>0.37636199999999997</c:v>
                </c:pt>
                <c:pt idx="533">
                  <c:v>0.36631000000000002</c:v>
                </c:pt>
                <c:pt idx="534">
                  <c:v>0.36336499999999999</c:v>
                </c:pt>
                <c:pt idx="535">
                  <c:v>0.36277700000000002</c:v>
                </c:pt>
                <c:pt idx="536">
                  <c:v>0.36872899999999997</c:v>
                </c:pt>
                <c:pt idx="537">
                  <c:v>0.362653</c:v>
                </c:pt>
                <c:pt idx="538">
                  <c:v>0.359981</c:v>
                </c:pt>
                <c:pt idx="539">
                  <c:v>0.359149</c:v>
                </c:pt>
                <c:pt idx="540">
                  <c:v>0.36643900000000001</c:v>
                </c:pt>
                <c:pt idx="541">
                  <c:v>0.36154399999999998</c:v>
                </c:pt>
                <c:pt idx="542">
                  <c:v>0.35769200000000001</c:v>
                </c:pt>
                <c:pt idx="543">
                  <c:v>0.35292600000000002</c:v>
                </c:pt>
                <c:pt idx="544">
                  <c:v>0.357346</c:v>
                </c:pt>
                <c:pt idx="545">
                  <c:v>0.36308299999999999</c:v>
                </c:pt>
                <c:pt idx="546">
                  <c:v>0.36318299999999998</c:v>
                </c:pt>
                <c:pt idx="547">
                  <c:v>0.35702400000000001</c:v>
                </c:pt>
                <c:pt idx="548">
                  <c:v>0.35134700000000002</c:v>
                </c:pt>
                <c:pt idx="549">
                  <c:v>0.366033</c:v>
                </c:pt>
                <c:pt idx="550">
                  <c:v>0.36274699999999999</c:v>
                </c:pt>
                <c:pt idx="551">
                  <c:v>0.361425</c:v>
                </c:pt>
                <c:pt idx="552">
                  <c:v>0.36356699999999997</c:v>
                </c:pt>
                <c:pt idx="553">
                  <c:v>0.36187000000000002</c:v>
                </c:pt>
                <c:pt idx="554">
                  <c:v>0.357155</c:v>
                </c:pt>
                <c:pt idx="555">
                  <c:v>0.36821799999999999</c:v>
                </c:pt>
                <c:pt idx="556">
                  <c:v>0.36204399999999998</c:v>
                </c:pt>
                <c:pt idx="557">
                  <c:v>0.35877900000000001</c:v>
                </c:pt>
                <c:pt idx="558">
                  <c:v>0.36523899999999998</c:v>
                </c:pt>
                <c:pt idx="559">
                  <c:v>0.36633500000000002</c:v>
                </c:pt>
                <c:pt idx="560">
                  <c:v>0.36084500000000003</c:v>
                </c:pt>
                <c:pt idx="561">
                  <c:v>0.35189599999999999</c:v>
                </c:pt>
                <c:pt idx="562">
                  <c:v>0.357655</c:v>
                </c:pt>
                <c:pt idx="563">
                  <c:v>0.35691099999999998</c:v>
                </c:pt>
                <c:pt idx="564">
                  <c:v>0.35777599999999998</c:v>
                </c:pt>
                <c:pt idx="565">
                  <c:v>0.355792</c:v>
                </c:pt>
                <c:pt idx="566">
                  <c:v>0.35564800000000002</c:v>
                </c:pt>
                <c:pt idx="567">
                  <c:v>0.35086099999999998</c:v>
                </c:pt>
                <c:pt idx="568">
                  <c:v>0.357097</c:v>
                </c:pt>
                <c:pt idx="569">
                  <c:v>0.35543400000000003</c:v>
                </c:pt>
                <c:pt idx="570">
                  <c:v>0.35486800000000002</c:v>
                </c:pt>
                <c:pt idx="571">
                  <c:v>0.35145599999999999</c:v>
                </c:pt>
                <c:pt idx="572">
                  <c:v>0.35314800000000002</c:v>
                </c:pt>
                <c:pt idx="573">
                  <c:v>0.35258200000000001</c:v>
                </c:pt>
                <c:pt idx="574">
                  <c:v>0.35349799999999998</c:v>
                </c:pt>
                <c:pt idx="575">
                  <c:v>0.36293500000000001</c:v>
                </c:pt>
                <c:pt idx="576">
                  <c:v>0.35370099999999999</c:v>
                </c:pt>
                <c:pt idx="577">
                  <c:v>0.35076099999999999</c:v>
                </c:pt>
                <c:pt idx="578">
                  <c:v>0.35847600000000002</c:v>
                </c:pt>
                <c:pt idx="579">
                  <c:v>0.35310900000000001</c:v>
                </c:pt>
                <c:pt idx="580">
                  <c:v>0.35894399999999999</c:v>
                </c:pt>
                <c:pt idx="581">
                  <c:v>0.35043000000000002</c:v>
                </c:pt>
                <c:pt idx="582">
                  <c:v>0.35110799999999998</c:v>
                </c:pt>
                <c:pt idx="583">
                  <c:v>0.35471200000000003</c:v>
                </c:pt>
                <c:pt idx="584">
                  <c:v>0.349881</c:v>
                </c:pt>
                <c:pt idx="585">
                  <c:v>0.35358099999999998</c:v>
                </c:pt>
                <c:pt idx="586">
                  <c:v>0.35090199999999999</c:v>
                </c:pt>
                <c:pt idx="587">
                  <c:v>0.35520000000000002</c:v>
                </c:pt>
                <c:pt idx="588">
                  <c:v>0.349661</c:v>
                </c:pt>
                <c:pt idx="589">
                  <c:v>0.35406100000000001</c:v>
                </c:pt>
                <c:pt idx="590">
                  <c:v>0.344723</c:v>
                </c:pt>
                <c:pt idx="591">
                  <c:v>0.35370200000000002</c:v>
                </c:pt>
                <c:pt idx="592">
                  <c:v>0.34914099999999998</c:v>
                </c:pt>
                <c:pt idx="593">
                  <c:v>0.348852</c:v>
                </c:pt>
                <c:pt idx="594">
                  <c:v>0.34720000000000001</c:v>
                </c:pt>
                <c:pt idx="595">
                  <c:v>0.34787499999999999</c:v>
                </c:pt>
                <c:pt idx="596">
                  <c:v>0.346802</c:v>
                </c:pt>
                <c:pt idx="597">
                  <c:v>0.34710299999999999</c:v>
                </c:pt>
                <c:pt idx="598">
                  <c:v>0.34731400000000001</c:v>
                </c:pt>
                <c:pt idx="599">
                  <c:v>0.34586099999999997</c:v>
                </c:pt>
                <c:pt idx="600">
                  <c:v>0.34091300000000002</c:v>
                </c:pt>
                <c:pt idx="601">
                  <c:v>0.34379199999999999</c:v>
                </c:pt>
                <c:pt idx="602">
                  <c:v>0.34639500000000001</c:v>
                </c:pt>
                <c:pt idx="603">
                  <c:v>0.34549000000000002</c:v>
                </c:pt>
                <c:pt idx="604">
                  <c:v>0.34180700000000003</c:v>
                </c:pt>
                <c:pt idx="605">
                  <c:v>0.34328700000000001</c:v>
                </c:pt>
                <c:pt idx="606">
                  <c:v>0.34681600000000001</c:v>
                </c:pt>
                <c:pt idx="607">
                  <c:v>0.34773999999999999</c:v>
                </c:pt>
                <c:pt idx="608">
                  <c:v>0.34145399999999998</c:v>
                </c:pt>
                <c:pt idx="609">
                  <c:v>0.34706799999999999</c:v>
                </c:pt>
                <c:pt idx="610">
                  <c:v>0.34155600000000003</c:v>
                </c:pt>
                <c:pt idx="611">
                  <c:v>0.34445700000000001</c:v>
                </c:pt>
                <c:pt idx="612">
                  <c:v>0.34452199999999999</c:v>
                </c:pt>
                <c:pt idx="613">
                  <c:v>0.346024</c:v>
                </c:pt>
                <c:pt idx="614">
                  <c:v>0.34309200000000001</c:v>
                </c:pt>
                <c:pt idx="615">
                  <c:v>0.34631499999999998</c:v>
                </c:pt>
                <c:pt idx="616">
                  <c:v>0.34523799999999999</c:v>
                </c:pt>
                <c:pt idx="617">
                  <c:v>0.34846199999999999</c:v>
                </c:pt>
                <c:pt idx="618">
                  <c:v>0.34575</c:v>
                </c:pt>
                <c:pt idx="619">
                  <c:v>0.34066200000000002</c:v>
                </c:pt>
                <c:pt idx="620">
                  <c:v>0.35033300000000001</c:v>
                </c:pt>
                <c:pt idx="621">
                  <c:v>0.33954499999999999</c:v>
                </c:pt>
                <c:pt idx="622">
                  <c:v>0.34104699999999999</c:v>
                </c:pt>
                <c:pt idx="623">
                  <c:v>0.33628400000000003</c:v>
                </c:pt>
                <c:pt idx="624">
                  <c:v>0.346194</c:v>
                </c:pt>
                <c:pt idx="625">
                  <c:v>0.344995</c:v>
                </c:pt>
                <c:pt idx="626">
                  <c:v>0.34039000000000003</c:v>
                </c:pt>
                <c:pt idx="627">
                  <c:v>0.33221200000000001</c:v>
                </c:pt>
                <c:pt idx="628">
                  <c:v>0.332202</c:v>
                </c:pt>
                <c:pt idx="629">
                  <c:v>0.341833</c:v>
                </c:pt>
                <c:pt idx="630">
                  <c:v>0.34128599999999998</c:v>
                </c:pt>
                <c:pt idx="631">
                  <c:v>0.341673</c:v>
                </c:pt>
                <c:pt idx="632">
                  <c:v>0.33538200000000001</c:v>
                </c:pt>
                <c:pt idx="633">
                  <c:v>0.33915200000000001</c:v>
                </c:pt>
                <c:pt idx="634">
                  <c:v>0.33704299999999998</c:v>
                </c:pt>
                <c:pt idx="635">
                  <c:v>0.34249600000000002</c:v>
                </c:pt>
                <c:pt idx="636">
                  <c:v>0.33979500000000001</c:v>
                </c:pt>
                <c:pt idx="637">
                  <c:v>0.33782800000000002</c:v>
                </c:pt>
                <c:pt idx="638">
                  <c:v>0.33608700000000002</c:v>
                </c:pt>
                <c:pt idx="639">
                  <c:v>0.33343400000000001</c:v>
                </c:pt>
                <c:pt idx="640">
                  <c:v>0.33507500000000001</c:v>
                </c:pt>
                <c:pt idx="641">
                  <c:v>0.333401</c:v>
                </c:pt>
                <c:pt idx="642">
                  <c:v>0.33323900000000001</c:v>
                </c:pt>
                <c:pt idx="643">
                  <c:v>0.336727</c:v>
                </c:pt>
                <c:pt idx="644">
                  <c:v>0.33815299999999998</c:v>
                </c:pt>
                <c:pt idx="645">
                  <c:v>0.340055</c:v>
                </c:pt>
                <c:pt idx="646">
                  <c:v>0.32838299999999998</c:v>
                </c:pt>
                <c:pt idx="647">
                  <c:v>0.33116699999999999</c:v>
                </c:pt>
                <c:pt idx="648">
                  <c:v>0.33109699999999997</c:v>
                </c:pt>
                <c:pt idx="649">
                  <c:v>0.33617999999999998</c:v>
                </c:pt>
                <c:pt idx="650">
                  <c:v>0.32838000000000001</c:v>
                </c:pt>
                <c:pt idx="651">
                  <c:v>0.33078800000000003</c:v>
                </c:pt>
                <c:pt idx="652">
                  <c:v>0.333119</c:v>
                </c:pt>
                <c:pt idx="653">
                  <c:v>0.33359800000000001</c:v>
                </c:pt>
                <c:pt idx="654">
                  <c:v>0.33578999999999998</c:v>
                </c:pt>
                <c:pt idx="655">
                  <c:v>0.32686500000000002</c:v>
                </c:pt>
                <c:pt idx="656">
                  <c:v>0.32821600000000001</c:v>
                </c:pt>
                <c:pt idx="657">
                  <c:v>0.33309499999999997</c:v>
                </c:pt>
                <c:pt idx="658">
                  <c:v>0.33591599999999999</c:v>
                </c:pt>
                <c:pt idx="659">
                  <c:v>0.33309100000000003</c:v>
                </c:pt>
                <c:pt idx="660">
                  <c:v>0.33015299999999997</c:v>
                </c:pt>
                <c:pt idx="661">
                  <c:v>0.33444299999999999</c:v>
                </c:pt>
                <c:pt idx="662">
                  <c:v>0.33329199999999998</c:v>
                </c:pt>
                <c:pt idx="663">
                  <c:v>0.33507900000000002</c:v>
                </c:pt>
                <c:pt idx="664">
                  <c:v>0.33126100000000003</c:v>
                </c:pt>
                <c:pt idx="665">
                  <c:v>0.33201000000000003</c:v>
                </c:pt>
                <c:pt idx="666">
                  <c:v>0.33085399999999998</c:v>
                </c:pt>
                <c:pt idx="667">
                  <c:v>0.33078299999999999</c:v>
                </c:pt>
                <c:pt idx="668">
                  <c:v>0.327206</c:v>
                </c:pt>
                <c:pt idx="669">
                  <c:v>0.32955000000000001</c:v>
                </c:pt>
                <c:pt idx="670">
                  <c:v>0.32971099999999998</c:v>
                </c:pt>
                <c:pt idx="671">
                  <c:v>0.33337699999999998</c:v>
                </c:pt>
                <c:pt idx="672">
                  <c:v>0.32966600000000001</c:v>
                </c:pt>
                <c:pt idx="673">
                  <c:v>0.32951999999999998</c:v>
                </c:pt>
                <c:pt idx="674">
                  <c:v>0.32403399999999999</c:v>
                </c:pt>
                <c:pt idx="675">
                  <c:v>0.324986</c:v>
                </c:pt>
                <c:pt idx="676">
                  <c:v>0.33740300000000001</c:v>
                </c:pt>
                <c:pt idx="677">
                  <c:v>0.333204</c:v>
                </c:pt>
                <c:pt idx="678">
                  <c:v>0.31922899999999998</c:v>
                </c:pt>
                <c:pt idx="679">
                  <c:v>0.32288600000000001</c:v>
                </c:pt>
                <c:pt idx="680">
                  <c:v>0.31988299999999997</c:v>
                </c:pt>
                <c:pt idx="681">
                  <c:v>0.32358100000000001</c:v>
                </c:pt>
                <c:pt idx="682">
                  <c:v>0.325075</c:v>
                </c:pt>
                <c:pt idx="683">
                  <c:v>0.32568999999999998</c:v>
                </c:pt>
                <c:pt idx="684">
                  <c:v>0.324046</c:v>
                </c:pt>
                <c:pt idx="685">
                  <c:v>0.32033</c:v>
                </c:pt>
                <c:pt idx="686">
                  <c:v>0.32639099999999999</c:v>
                </c:pt>
                <c:pt idx="687">
                  <c:v>0.32044600000000001</c:v>
                </c:pt>
                <c:pt idx="688">
                  <c:v>0.32109700000000002</c:v>
                </c:pt>
                <c:pt idx="689">
                  <c:v>0.32499099999999997</c:v>
                </c:pt>
                <c:pt idx="690">
                  <c:v>0.32366600000000001</c:v>
                </c:pt>
                <c:pt idx="691">
                  <c:v>0.32414599999999999</c:v>
                </c:pt>
                <c:pt idx="692">
                  <c:v>0.31974799999999998</c:v>
                </c:pt>
                <c:pt idx="693">
                  <c:v>0.32119599999999998</c:v>
                </c:pt>
                <c:pt idx="694">
                  <c:v>0.319799</c:v>
                </c:pt>
                <c:pt idx="695">
                  <c:v>0.32652500000000001</c:v>
                </c:pt>
                <c:pt idx="696">
                  <c:v>0.320627</c:v>
                </c:pt>
                <c:pt idx="697">
                  <c:v>0.32016600000000001</c:v>
                </c:pt>
                <c:pt idx="698">
                  <c:v>0.320884</c:v>
                </c:pt>
                <c:pt idx="699">
                  <c:v>0.32896999999999998</c:v>
                </c:pt>
                <c:pt idx="700">
                  <c:v>0.32835300000000001</c:v>
                </c:pt>
                <c:pt idx="701">
                  <c:v>0.32402199999999998</c:v>
                </c:pt>
                <c:pt idx="702">
                  <c:v>0.325291</c:v>
                </c:pt>
                <c:pt idx="703">
                  <c:v>0.32263700000000001</c:v>
                </c:pt>
                <c:pt idx="704">
                  <c:v>0.32280399999999998</c:v>
                </c:pt>
                <c:pt idx="705">
                  <c:v>0.31798300000000002</c:v>
                </c:pt>
                <c:pt idx="706">
                  <c:v>0.32011499999999998</c:v>
                </c:pt>
                <c:pt idx="707">
                  <c:v>0.31604199999999999</c:v>
                </c:pt>
                <c:pt idx="708">
                  <c:v>0.32147399999999998</c:v>
                </c:pt>
                <c:pt idx="709">
                  <c:v>0.32248199999999999</c:v>
                </c:pt>
                <c:pt idx="710">
                  <c:v>0.31701499999999999</c:v>
                </c:pt>
                <c:pt idx="711">
                  <c:v>0.31390200000000001</c:v>
                </c:pt>
                <c:pt idx="712">
                  <c:v>0.317106</c:v>
                </c:pt>
                <c:pt idx="713">
                  <c:v>0.31478200000000001</c:v>
                </c:pt>
                <c:pt idx="714">
                  <c:v>0.319851</c:v>
                </c:pt>
                <c:pt idx="715">
                  <c:v>0.32336100000000001</c:v>
                </c:pt>
                <c:pt idx="716">
                  <c:v>0.308367</c:v>
                </c:pt>
                <c:pt idx="717">
                  <c:v>0.31718600000000002</c:v>
                </c:pt>
                <c:pt idx="718">
                  <c:v>0.31344100000000003</c:v>
                </c:pt>
                <c:pt idx="719">
                  <c:v>0.31904500000000002</c:v>
                </c:pt>
                <c:pt idx="720">
                  <c:v>0.32231700000000002</c:v>
                </c:pt>
                <c:pt idx="721">
                  <c:v>0.31952399999999997</c:v>
                </c:pt>
                <c:pt idx="722">
                  <c:v>0.313114</c:v>
                </c:pt>
                <c:pt idx="723">
                  <c:v>0.31626100000000001</c:v>
                </c:pt>
                <c:pt idx="724">
                  <c:v>0.31110599999999999</c:v>
                </c:pt>
                <c:pt idx="725">
                  <c:v>0.31379600000000002</c:v>
                </c:pt>
                <c:pt idx="726">
                  <c:v>0.31592700000000001</c:v>
                </c:pt>
                <c:pt idx="727">
                  <c:v>0.31817600000000001</c:v>
                </c:pt>
                <c:pt idx="728">
                  <c:v>0.31510199999999999</c:v>
                </c:pt>
                <c:pt idx="729">
                  <c:v>0.313888</c:v>
                </c:pt>
                <c:pt idx="730">
                  <c:v>0.307583</c:v>
                </c:pt>
                <c:pt idx="731">
                  <c:v>0.31734600000000002</c:v>
                </c:pt>
                <c:pt idx="732">
                  <c:v>0.305394</c:v>
                </c:pt>
                <c:pt idx="733">
                  <c:v>0.31041600000000003</c:v>
                </c:pt>
                <c:pt idx="734">
                  <c:v>0.31087999999999999</c:v>
                </c:pt>
                <c:pt idx="735">
                  <c:v>0.31295400000000001</c:v>
                </c:pt>
                <c:pt idx="736">
                  <c:v>0.30691000000000002</c:v>
                </c:pt>
                <c:pt idx="737">
                  <c:v>0.31284400000000001</c:v>
                </c:pt>
                <c:pt idx="738">
                  <c:v>0.311137</c:v>
                </c:pt>
                <c:pt idx="739">
                  <c:v>0.30575400000000003</c:v>
                </c:pt>
                <c:pt idx="740">
                  <c:v>0.30447400000000002</c:v>
                </c:pt>
                <c:pt idx="741">
                  <c:v>0.30374200000000001</c:v>
                </c:pt>
                <c:pt idx="742">
                  <c:v>0.31784899999999999</c:v>
                </c:pt>
                <c:pt idx="743">
                  <c:v>0.31642999999999999</c:v>
                </c:pt>
                <c:pt idx="744">
                  <c:v>0.309807</c:v>
                </c:pt>
                <c:pt idx="745">
                  <c:v>0.306255</c:v>
                </c:pt>
                <c:pt idx="746">
                  <c:v>0.306286</c:v>
                </c:pt>
                <c:pt idx="747">
                  <c:v>0.31042799999999998</c:v>
                </c:pt>
                <c:pt idx="748">
                  <c:v>0.30928</c:v>
                </c:pt>
                <c:pt idx="749">
                  <c:v>0.303981</c:v>
                </c:pt>
                <c:pt idx="750">
                  <c:v>0.317247</c:v>
                </c:pt>
                <c:pt idx="751">
                  <c:v>0.303894</c:v>
                </c:pt>
                <c:pt idx="752">
                  <c:v>0.31173800000000002</c:v>
                </c:pt>
                <c:pt idx="753">
                  <c:v>0.30884299999999998</c:v>
                </c:pt>
                <c:pt idx="754">
                  <c:v>0.30623</c:v>
                </c:pt>
                <c:pt idx="755">
                  <c:v>0.31011899999999998</c:v>
                </c:pt>
                <c:pt idx="756">
                  <c:v>0.31091099999999999</c:v>
                </c:pt>
                <c:pt idx="757">
                  <c:v>0.31081199999999998</c:v>
                </c:pt>
                <c:pt idx="758">
                  <c:v>0.30169699999999999</c:v>
                </c:pt>
                <c:pt idx="759">
                  <c:v>0.31302999999999997</c:v>
                </c:pt>
                <c:pt idx="760">
                  <c:v>0.30576999999999999</c:v>
                </c:pt>
                <c:pt idx="761">
                  <c:v>0.31083499999999997</c:v>
                </c:pt>
                <c:pt idx="762">
                  <c:v>0.30185600000000001</c:v>
                </c:pt>
                <c:pt idx="763">
                  <c:v>0.29916799999999999</c:v>
                </c:pt>
                <c:pt idx="764">
                  <c:v>0.30210700000000001</c:v>
                </c:pt>
                <c:pt idx="765">
                  <c:v>0.30600500000000003</c:v>
                </c:pt>
                <c:pt idx="766">
                  <c:v>0.31018400000000002</c:v>
                </c:pt>
                <c:pt idx="767">
                  <c:v>0.30165999999999998</c:v>
                </c:pt>
                <c:pt idx="768">
                  <c:v>0.29864400000000002</c:v>
                </c:pt>
                <c:pt idx="769">
                  <c:v>0.30621199999999998</c:v>
                </c:pt>
                <c:pt idx="770">
                  <c:v>0.30244500000000002</c:v>
                </c:pt>
                <c:pt idx="771">
                  <c:v>0.30903199999999997</c:v>
                </c:pt>
                <c:pt idx="772">
                  <c:v>0.29903299999999999</c:v>
                </c:pt>
                <c:pt idx="773">
                  <c:v>0.30252099999999998</c:v>
                </c:pt>
                <c:pt idx="774">
                  <c:v>0.30290699999999998</c:v>
                </c:pt>
                <c:pt idx="775">
                  <c:v>0.31262099999999998</c:v>
                </c:pt>
                <c:pt idx="776">
                  <c:v>0.30248900000000001</c:v>
                </c:pt>
                <c:pt idx="777">
                  <c:v>0.29883100000000001</c:v>
                </c:pt>
                <c:pt idx="778">
                  <c:v>0.30948399999999998</c:v>
                </c:pt>
                <c:pt idx="779">
                  <c:v>0.31251200000000001</c:v>
                </c:pt>
                <c:pt idx="780">
                  <c:v>0.30074600000000001</c:v>
                </c:pt>
                <c:pt idx="781">
                  <c:v>0.30477199999999999</c:v>
                </c:pt>
                <c:pt idx="782">
                  <c:v>0.29920200000000002</c:v>
                </c:pt>
                <c:pt idx="783">
                  <c:v>0.29926999999999998</c:v>
                </c:pt>
                <c:pt idx="784">
                  <c:v>0.308033</c:v>
                </c:pt>
                <c:pt idx="785">
                  <c:v>0.29888300000000001</c:v>
                </c:pt>
                <c:pt idx="786">
                  <c:v>0.30443199999999998</c:v>
                </c:pt>
                <c:pt idx="787">
                  <c:v>0.30308499999999999</c:v>
                </c:pt>
                <c:pt idx="788">
                  <c:v>0.29826999999999998</c:v>
                </c:pt>
                <c:pt idx="789">
                  <c:v>0.29953600000000002</c:v>
                </c:pt>
                <c:pt idx="790">
                  <c:v>0.29736499999999999</c:v>
                </c:pt>
                <c:pt idx="791">
                  <c:v>0.28911799999999999</c:v>
                </c:pt>
                <c:pt idx="792">
                  <c:v>0.299097</c:v>
                </c:pt>
                <c:pt idx="793">
                  <c:v>0.30068299999999998</c:v>
                </c:pt>
                <c:pt idx="794">
                  <c:v>0.30109999999999998</c:v>
                </c:pt>
                <c:pt idx="795">
                  <c:v>0.29967100000000002</c:v>
                </c:pt>
                <c:pt idx="796">
                  <c:v>0.29605100000000001</c:v>
                </c:pt>
                <c:pt idx="797">
                  <c:v>0.29827300000000001</c:v>
                </c:pt>
                <c:pt idx="798">
                  <c:v>0.292097</c:v>
                </c:pt>
                <c:pt idx="799">
                  <c:v>0.29653400000000002</c:v>
                </c:pt>
                <c:pt idx="800">
                  <c:v>0.29488999999999999</c:v>
                </c:pt>
                <c:pt idx="801">
                  <c:v>0.30005500000000002</c:v>
                </c:pt>
                <c:pt idx="802">
                  <c:v>0.29539199999999999</c:v>
                </c:pt>
                <c:pt idx="803">
                  <c:v>0.30353400000000003</c:v>
                </c:pt>
                <c:pt idx="804">
                  <c:v>0.29400999999999999</c:v>
                </c:pt>
                <c:pt idx="805">
                  <c:v>0.288213</c:v>
                </c:pt>
                <c:pt idx="806">
                  <c:v>0.29275800000000002</c:v>
                </c:pt>
                <c:pt idx="807">
                  <c:v>0.301672</c:v>
                </c:pt>
                <c:pt idx="808">
                  <c:v>0.29854700000000001</c:v>
                </c:pt>
                <c:pt idx="809">
                  <c:v>0.29887200000000003</c:v>
                </c:pt>
                <c:pt idx="810">
                  <c:v>0.29730899999999999</c:v>
                </c:pt>
                <c:pt idx="811">
                  <c:v>0.30051099999999997</c:v>
                </c:pt>
                <c:pt idx="812">
                  <c:v>0.30455199999999999</c:v>
                </c:pt>
                <c:pt idx="813">
                  <c:v>0.29341099999999998</c:v>
                </c:pt>
                <c:pt idx="814">
                  <c:v>0.29186699999999999</c:v>
                </c:pt>
                <c:pt idx="815">
                  <c:v>0.29323100000000002</c:v>
                </c:pt>
                <c:pt idx="816">
                  <c:v>0.29721900000000001</c:v>
                </c:pt>
                <c:pt idx="817">
                  <c:v>0.29349900000000001</c:v>
                </c:pt>
                <c:pt idx="818">
                  <c:v>0.29764800000000002</c:v>
                </c:pt>
                <c:pt idx="819">
                  <c:v>0.29050500000000001</c:v>
                </c:pt>
                <c:pt idx="820">
                  <c:v>0.28967199999999999</c:v>
                </c:pt>
                <c:pt idx="821">
                  <c:v>0.29478500000000002</c:v>
                </c:pt>
                <c:pt idx="822">
                  <c:v>0.29129500000000003</c:v>
                </c:pt>
                <c:pt idx="823">
                  <c:v>0.29342400000000002</c:v>
                </c:pt>
                <c:pt idx="824">
                  <c:v>0.29053200000000001</c:v>
                </c:pt>
                <c:pt idx="825">
                  <c:v>0.289688</c:v>
                </c:pt>
                <c:pt idx="826">
                  <c:v>0.29125000000000001</c:v>
                </c:pt>
                <c:pt idx="827">
                  <c:v>0.29395100000000002</c:v>
                </c:pt>
                <c:pt idx="828">
                  <c:v>0.28622700000000001</c:v>
                </c:pt>
                <c:pt idx="829">
                  <c:v>0.29172199999999998</c:v>
                </c:pt>
                <c:pt idx="830">
                  <c:v>0.29446</c:v>
                </c:pt>
                <c:pt idx="831">
                  <c:v>0.29302499999999998</c:v>
                </c:pt>
                <c:pt idx="832">
                  <c:v>0.28765299999999999</c:v>
                </c:pt>
                <c:pt idx="833">
                  <c:v>0.28711399999999998</c:v>
                </c:pt>
                <c:pt idx="834">
                  <c:v>0.298456</c:v>
                </c:pt>
                <c:pt idx="835">
                  <c:v>0.29203400000000002</c:v>
                </c:pt>
                <c:pt idx="836">
                  <c:v>0.28641299999999997</c:v>
                </c:pt>
                <c:pt idx="837">
                  <c:v>0.290464</c:v>
                </c:pt>
                <c:pt idx="838">
                  <c:v>0.28839700000000001</c:v>
                </c:pt>
                <c:pt idx="839">
                  <c:v>0.28825499999999998</c:v>
                </c:pt>
                <c:pt idx="840">
                  <c:v>0.28470400000000001</c:v>
                </c:pt>
                <c:pt idx="841">
                  <c:v>0.292078</c:v>
                </c:pt>
                <c:pt idx="842">
                  <c:v>0.28207900000000002</c:v>
                </c:pt>
                <c:pt idx="843">
                  <c:v>0.28792000000000001</c:v>
                </c:pt>
                <c:pt idx="844">
                  <c:v>0.28664800000000001</c:v>
                </c:pt>
                <c:pt idx="845">
                  <c:v>0.28522900000000001</c:v>
                </c:pt>
                <c:pt idx="846">
                  <c:v>0.28517399999999998</c:v>
                </c:pt>
                <c:pt idx="847">
                  <c:v>0.28309400000000001</c:v>
                </c:pt>
                <c:pt idx="848">
                  <c:v>0.28920200000000001</c:v>
                </c:pt>
                <c:pt idx="849">
                  <c:v>0.28422500000000001</c:v>
                </c:pt>
                <c:pt idx="850">
                  <c:v>0.29174099999999997</c:v>
                </c:pt>
                <c:pt idx="851">
                  <c:v>0.27809200000000001</c:v>
                </c:pt>
                <c:pt idx="852">
                  <c:v>0.28718399999999999</c:v>
                </c:pt>
                <c:pt idx="853">
                  <c:v>0.28076600000000002</c:v>
                </c:pt>
                <c:pt idx="854">
                  <c:v>0.28734599999999999</c:v>
                </c:pt>
                <c:pt idx="855">
                  <c:v>0.28780499999999998</c:v>
                </c:pt>
                <c:pt idx="856">
                  <c:v>0.28769899999999998</c:v>
                </c:pt>
                <c:pt idx="857">
                  <c:v>0.28560999999999998</c:v>
                </c:pt>
                <c:pt idx="858">
                  <c:v>0.28584999999999999</c:v>
                </c:pt>
                <c:pt idx="859">
                  <c:v>0.28157399999999999</c:v>
                </c:pt>
                <c:pt idx="860">
                  <c:v>0.29285600000000001</c:v>
                </c:pt>
                <c:pt idx="861">
                  <c:v>0.28745999999999999</c:v>
                </c:pt>
                <c:pt idx="862">
                  <c:v>0.28816900000000001</c:v>
                </c:pt>
                <c:pt idx="863">
                  <c:v>0.289715</c:v>
                </c:pt>
                <c:pt idx="864">
                  <c:v>0.29347499999999999</c:v>
                </c:pt>
                <c:pt idx="865">
                  <c:v>0.27933000000000002</c:v>
                </c:pt>
                <c:pt idx="866">
                  <c:v>0.28244399999999997</c:v>
                </c:pt>
                <c:pt idx="867">
                  <c:v>0.28170499999999998</c:v>
                </c:pt>
                <c:pt idx="868">
                  <c:v>0.28678199999999998</c:v>
                </c:pt>
                <c:pt idx="869">
                  <c:v>0.27988000000000002</c:v>
                </c:pt>
                <c:pt idx="870">
                  <c:v>0.28075499999999998</c:v>
                </c:pt>
                <c:pt idx="871">
                  <c:v>0.277945</c:v>
                </c:pt>
                <c:pt idx="872">
                  <c:v>0.28119</c:v>
                </c:pt>
                <c:pt idx="873">
                  <c:v>0.28259299999999998</c:v>
                </c:pt>
                <c:pt idx="874">
                  <c:v>0.27710000000000001</c:v>
                </c:pt>
                <c:pt idx="875">
                  <c:v>0.28679900000000003</c:v>
                </c:pt>
                <c:pt idx="876">
                  <c:v>0.28132299999999999</c:v>
                </c:pt>
                <c:pt idx="877">
                  <c:v>0.282441</c:v>
                </c:pt>
                <c:pt idx="878">
                  <c:v>0.28901199999999999</c:v>
                </c:pt>
                <c:pt idx="879">
                  <c:v>0.283661</c:v>
                </c:pt>
                <c:pt idx="880">
                  <c:v>0.28536</c:v>
                </c:pt>
                <c:pt idx="881">
                  <c:v>0.28591899999999998</c:v>
                </c:pt>
                <c:pt idx="882">
                  <c:v>0.27962399999999998</c:v>
                </c:pt>
                <c:pt idx="883">
                  <c:v>0.276673</c:v>
                </c:pt>
                <c:pt idx="884">
                  <c:v>0.27586699999999997</c:v>
                </c:pt>
                <c:pt idx="885">
                  <c:v>0.280192</c:v>
                </c:pt>
                <c:pt idx="886">
                  <c:v>0.28606900000000002</c:v>
                </c:pt>
                <c:pt idx="887">
                  <c:v>0.27868599999999999</c:v>
                </c:pt>
                <c:pt idx="888">
                  <c:v>0.28176499999999999</c:v>
                </c:pt>
                <c:pt idx="889">
                  <c:v>0.27022299999999999</c:v>
                </c:pt>
                <c:pt idx="890">
                  <c:v>0.27557599999999999</c:v>
                </c:pt>
                <c:pt idx="891">
                  <c:v>0.28496500000000002</c:v>
                </c:pt>
                <c:pt idx="892">
                  <c:v>0.27568599999999999</c:v>
                </c:pt>
                <c:pt idx="893">
                  <c:v>0.28442600000000001</c:v>
                </c:pt>
                <c:pt idx="894">
                  <c:v>0.27310499999999999</c:v>
                </c:pt>
                <c:pt idx="895">
                  <c:v>0.27868199999999999</c:v>
                </c:pt>
                <c:pt idx="896">
                  <c:v>0.27639900000000001</c:v>
                </c:pt>
                <c:pt idx="897">
                  <c:v>0.27744099999999999</c:v>
                </c:pt>
                <c:pt idx="898">
                  <c:v>0.27401799999999998</c:v>
                </c:pt>
                <c:pt idx="899">
                  <c:v>0.28441100000000002</c:v>
                </c:pt>
                <c:pt idx="900">
                  <c:v>0.27472400000000002</c:v>
                </c:pt>
                <c:pt idx="901">
                  <c:v>0.27602700000000002</c:v>
                </c:pt>
                <c:pt idx="902">
                  <c:v>0.27594600000000002</c:v>
                </c:pt>
                <c:pt idx="903">
                  <c:v>0.26871299999999998</c:v>
                </c:pt>
                <c:pt idx="904">
                  <c:v>0.27474999999999999</c:v>
                </c:pt>
                <c:pt idx="905">
                  <c:v>0.27404200000000001</c:v>
                </c:pt>
                <c:pt idx="906">
                  <c:v>0.27454200000000001</c:v>
                </c:pt>
                <c:pt idx="907">
                  <c:v>0.27462599999999998</c:v>
                </c:pt>
                <c:pt idx="908">
                  <c:v>0.26494699999999999</c:v>
                </c:pt>
                <c:pt idx="909">
                  <c:v>0.28009800000000001</c:v>
                </c:pt>
                <c:pt idx="910">
                  <c:v>0.27406700000000001</c:v>
                </c:pt>
                <c:pt idx="911">
                  <c:v>0.279256</c:v>
                </c:pt>
                <c:pt idx="912">
                  <c:v>0.27554600000000001</c:v>
                </c:pt>
                <c:pt idx="913">
                  <c:v>0.280053</c:v>
                </c:pt>
                <c:pt idx="914">
                  <c:v>0.27416299999999999</c:v>
                </c:pt>
                <c:pt idx="915">
                  <c:v>0.27418100000000001</c:v>
                </c:pt>
                <c:pt idx="916">
                  <c:v>0.27422000000000002</c:v>
                </c:pt>
                <c:pt idx="917">
                  <c:v>0.27308300000000002</c:v>
                </c:pt>
                <c:pt idx="918">
                  <c:v>0.27773100000000001</c:v>
                </c:pt>
                <c:pt idx="919">
                  <c:v>0.27982099999999999</c:v>
                </c:pt>
                <c:pt idx="920">
                  <c:v>0.27369300000000002</c:v>
                </c:pt>
                <c:pt idx="921">
                  <c:v>0.27052100000000001</c:v>
                </c:pt>
                <c:pt idx="922">
                  <c:v>0.26545200000000002</c:v>
                </c:pt>
                <c:pt idx="923">
                  <c:v>0.27620899999999998</c:v>
                </c:pt>
                <c:pt idx="924">
                  <c:v>0.26979599999999998</c:v>
                </c:pt>
                <c:pt idx="925">
                  <c:v>0.269343</c:v>
                </c:pt>
                <c:pt idx="926">
                  <c:v>0.26869100000000001</c:v>
                </c:pt>
                <c:pt idx="927">
                  <c:v>0.27193600000000001</c:v>
                </c:pt>
                <c:pt idx="928">
                  <c:v>0.26633099999999998</c:v>
                </c:pt>
                <c:pt idx="929">
                  <c:v>0.26964700000000003</c:v>
                </c:pt>
                <c:pt idx="930">
                  <c:v>0.264488</c:v>
                </c:pt>
                <c:pt idx="931">
                  <c:v>0.26916400000000001</c:v>
                </c:pt>
                <c:pt idx="932">
                  <c:v>0.26616200000000001</c:v>
                </c:pt>
                <c:pt idx="933">
                  <c:v>0.26607399999999998</c:v>
                </c:pt>
                <c:pt idx="934">
                  <c:v>0.26581399999999999</c:v>
                </c:pt>
                <c:pt idx="935">
                  <c:v>0.27363900000000002</c:v>
                </c:pt>
                <c:pt idx="936">
                  <c:v>0.268459</c:v>
                </c:pt>
                <c:pt idx="937">
                  <c:v>0.26848499999999997</c:v>
                </c:pt>
                <c:pt idx="938">
                  <c:v>0.27257500000000001</c:v>
                </c:pt>
                <c:pt idx="939">
                  <c:v>0.269733</c:v>
                </c:pt>
                <c:pt idx="940">
                  <c:v>0.26323099999999999</c:v>
                </c:pt>
                <c:pt idx="941">
                  <c:v>0.267486</c:v>
                </c:pt>
                <c:pt idx="942">
                  <c:v>0.26828800000000003</c:v>
                </c:pt>
                <c:pt idx="943">
                  <c:v>0.27308399999999999</c:v>
                </c:pt>
                <c:pt idx="944">
                  <c:v>0.26986500000000002</c:v>
                </c:pt>
                <c:pt idx="945">
                  <c:v>0.25687199999999999</c:v>
                </c:pt>
                <c:pt idx="946">
                  <c:v>0.26660899999999998</c:v>
                </c:pt>
                <c:pt idx="947">
                  <c:v>0.26903500000000002</c:v>
                </c:pt>
                <c:pt idx="948">
                  <c:v>0.27122400000000002</c:v>
                </c:pt>
                <c:pt idx="949">
                  <c:v>0.26219900000000002</c:v>
                </c:pt>
                <c:pt idx="950">
                  <c:v>0.26157399999999997</c:v>
                </c:pt>
                <c:pt idx="951">
                  <c:v>0.26599099999999998</c:v>
                </c:pt>
                <c:pt idx="952">
                  <c:v>0.26739000000000002</c:v>
                </c:pt>
                <c:pt idx="953">
                  <c:v>0.26950600000000002</c:v>
                </c:pt>
                <c:pt idx="954">
                  <c:v>0.27115800000000001</c:v>
                </c:pt>
                <c:pt idx="955">
                  <c:v>0.26022699999999999</c:v>
                </c:pt>
                <c:pt idx="956">
                  <c:v>0.26398300000000002</c:v>
                </c:pt>
                <c:pt idx="957">
                  <c:v>0.26090799999999997</c:v>
                </c:pt>
                <c:pt idx="958">
                  <c:v>0.26418700000000001</c:v>
                </c:pt>
                <c:pt idx="959">
                  <c:v>0.26411499999999999</c:v>
                </c:pt>
                <c:pt idx="960">
                  <c:v>0.25824200000000003</c:v>
                </c:pt>
                <c:pt idx="961">
                  <c:v>0.25994800000000001</c:v>
                </c:pt>
                <c:pt idx="962">
                  <c:v>0.262158</c:v>
                </c:pt>
                <c:pt idx="963">
                  <c:v>0.26307199999999997</c:v>
                </c:pt>
                <c:pt idx="964">
                  <c:v>0.25792999999999999</c:v>
                </c:pt>
                <c:pt idx="965">
                  <c:v>0.26089800000000002</c:v>
                </c:pt>
                <c:pt idx="966">
                  <c:v>0.26223999999999997</c:v>
                </c:pt>
                <c:pt idx="967">
                  <c:v>0.27008100000000002</c:v>
                </c:pt>
                <c:pt idx="968">
                  <c:v>0.26904499999999998</c:v>
                </c:pt>
                <c:pt idx="969">
                  <c:v>0.259015</c:v>
                </c:pt>
                <c:pt idx="970">
                  <c:v>0.27057700000000001</c:v>
                </c:pt>
                <c:pt idx="971">
                  <c:v>0.26284200000000002</c:v>
                </c:pt>
                <c:pt idx="972">
                  <c:v>0.26584200000000002</c:v>
                </c:pt>
                <c:pt idx="973">
                  <c:v>0.26155800000000001</c:v>
                </c:pt>
                <c:pt idx="974">
                  <c:v>0.26586300000000002</c:v>
                </c:pt>
                <c:pt idx="975">
                  <c:v>0.26055099999999998</c:v>
                </c:pt>
                <c:pt idx="976">
                  <c:v>0.26937499999999998</c:v>
                </c:pt>
                <c:pt idx="977">
                  <c:v>0.25839200000000001</c:v>
                </c:pt>
                <c:pt idx="978">
                  <c:v>0.25584299999999999</c:v>
                </c:pt>
                <c:pt idx="979">
                  <c:v>0.25745800000000002</c:v>
                </c:pt>
                <c:pt idx="980">
                  <c:v>0.26427600000000001</c:v>
                </c:pt>
                <c:pt idx="981">
                  <c:v>0.26391799999999999</c:v>
                </c:pt>
                <c:pt idx="982">
                  <c:v>0.25961699999999999</c:v>
                </c:pt>
                <c:pt idx="983">
                  <c:v>0.260604</c:v>
                </c:pt>
                <c:pt idx="984">
                  <c:v>0.25267099999999998</c:v>
                </c:pt>
                <c:pt idx="985">
                  <c:v>0.26724999999999999</c:v>
                </c:pt>
                <c:pt idx="986">
                  <c:v>0.258191</c:v>
                </c:pt>
                <c:pt idx="987">
                  <c:v>0.25339200000000001</c:v>
                </c:pt>
                <c:pt idx="988">
                  <c:v>0.25788899999999998</c:v>
                </c:pt>
                <c:pt idx="989">
                  <c:v>0.25223200000000001</c:v>
                </c:pt>
                <c:pt idx="990">
                  <c:v>0.259102</c:v>
                </c:pt>
                <c:pt idx="991">
                  <c:v>0.25064500000000001</c:v>
                </c:pt>
                <c:pt idx="992">
                  <c:v>0.26016600000000001</c:v>
                </c:pt>
                <c:pt idx="993">
                  <c:v>0.25262299999999999</c:v>
                </c:pt>
                <c:pt idx="994">
                  <c:v>0.254135</c:v>
                </c:pt>
                <c:pt idx="995">
                  <c:v>0.24839</c:v>
                </c:pt>
                <c:pt idx="996">
                  <c:v>0.26155099999999998</c:v>
                </c:pt>
                <c:pt idx="997">
                  <c:v>0.25728200000000001</c:v>
                </c:pt>
                <c:pt idx="998">
                  <c:v>0.25697799999999998</c:v>
                </c:pt>
                <c:pt idx="999">
                  <c:v>0.26820899999999998</c:v>
                </c:pt>
                <c:pt idx="1000">
                  <c:v>0.26037100000000002</c:v>
                </c:pt>
                <c:pt idx="1001">
                  <c:v>0.25627800000000001</c:v>
                </c:pt>
                <c:pt idx="1002">
                  <c:v>0.26153100000000001</c:v>
                </c:pt>
                <c:pt idx="1003">
                  <c:v>0.26145099999999999</c:v>
                </c:pt>
                <c:pt idx="1004">
                  <c:v>0.25855899999999998</c:v>
                </c:pt>
                <c:pt idx="1005">
                  <c:v>0.250697</c:v>
                </c:pt>
                <c:pt idx="1006">
                  <c:v>0.25181599999999998</c:v>
                </c:pt>
                <c:pt idx="1007">
                  <c:v>0.255436</c:v>
                </c:pt>
                <c:pt idx="1008">
                  <c:v>0.25326700000000002</c:v>
                </c:pt>
                <c:pt idx="1009">
                  <c:v>0.26210699999999998</c:v>
                </c:pt>
                <c:pt idx="1010">
                  <c:v>0.25361400000000001</c:v>
                </c:pt>
                <c:pt idx="1011">
                  <c:v>0.245896</c:v>
                </c:pt>
                <c:pt idx="1012">
                  <c:v>0.25065100000000001</c:v>
                </c:pt>
                <c:pt idx="1013">
                  <c:v>0.25924799999999998</c:v>
                </c:pt>
                <c:pt idx="1014">
                  <c:v>0.251448</c:v>
                </c:pt>
                <c:pt idx="1015">
                  <c:v>0.25526300000000002</c:v>
                </c:pt>
                <c:pt idx="1016">
                  <c:v>0.24687600000000001</c:v>
                </c:pt>
                <c:pt idx="1017">
                  <c:v>0.25045800000000001</c:v>
                </c:pt>
                <c:pt idx="1018">
                  <c:v>0.25223499999999999</c:v>
                </c:pt>
                <c:pt idx="1019">
                  <c:v>0.25305100000000003</c:v>
                </c:pt>
                <c:pt idx="1020">
                  <c:v>0.24710699999999999</c:v>
                </c:pt>
                <c:pt idx="1021">
                  <c:v>0.25351200000000002</c:v>
                </c:pt>
                <c:pt idx="1022">
                  <c:v>0.24932699999999999</c:v>
                </c:pt>
                <c:pt idx="1023">
                  <c:v>0.25401600000000002</c:v>
                </c:pt>
                <c:pt idx="1024">
                  <c:v>0.25817800000000002</c:v>
                </c:pt>
                <c:pt idx="1025">
                  <c:v>0.25900600000000001</c:v>
                </c:pt>
                <c:pt idx="1026">
                  <c:v>0.26051000000000002</c:v>
                </c:pt>
                <c:pt idx="1027">
                  <c:v>0.253722</c:v>
                </c:pt>
                <c:pt idx="1028">
                  <c:v>0.24768699999999999</c:v>
                </c:pt>
                <c:pt idx="1029">
                  <c:v>0.24884500000000001</c:v>
                </c:pt>
                <c:pt idx="1030">
                  <c:v>0.24946299999999999</c:v>
                </c:pt>
                <c:pt idx="1031">
                  <c:v>0.25278699999999998</c:v>
                </c:pt>
                <c:pt idx="1032">
                  <c:v>0.25174999999999997</c:v>
                </c:pt>
                <c:pt idx="1033">
                  <c:v>0.25359799999999999</c:v>
                </c:pt>
                <c:pt idx="1034">
                  <c:v>0.246555</c:v>
                </c:pt>
                <c:pt idx="1035">
                  <c:v>0.253579</c:v>
                </c:pt>
                <c:pt idx="1036">
                  <c:v>0.24307699999999999</c:v>
                </c:pt>
                <c:pt idx="1037">
                  <c:v>0.250809</c:v>
                </c:pt>
                <c:pt idx="1038">
                  <c:v>0.25015999999999999</c:v>
                </c:pt>
                <c:pt idx="1039">
                  <c:v>0.24024000000000001</c:v>
                </c:pt>
                <c:pt idx="1040">
                  <c:v>0.25398199999999999</c:v>
                </c:pt>
                <c:pt idx="1041">
                  <c:v>0.24892900000000001</c:v>
                </c:pt>
                <c:pt idx="1042">
                  <c:v>0.24485899999999999</c:v>
                </c:pt>
                <c:pt idx="1043">
                  <c:v>0.243394</c:v>
                </c:pt>
                <c:pt idx="1044">
                  <c:v>0.24484</c:v>
                </c:pt>
                <c:pt idx="1045">
                  <c:v>0.24560299999999999</c:v>
                </c:pt>
                <c:pt idx="1046">
                  <c:v>0.24731400000000001</c:v>
                </c:pt>
                <c:pt idx="1047">
                  <c:v>0.247003</c:v>
                </c:pt>
                <c:pt idx="1048">
                  <c:v>0.24737500000000001</c:v>
                </c:pt>
                <c:pt idx="1049">
                  <c:v>0.24764600000000001</c:v>
                </c:pt>
                <c:pt idx="1050">
                  <c:v>0.24332899999999999</c:v>
                </c:pt>
                <c:pt idx="1051">
                  <c:v>0.246694</c:v>
                </c:pt>
                <c:pt idx="1052">
                  <c:v>0.25691000000000003</c:v>
                </c:pt>
                <c:pt idx="1053">
                  <c:v>0.24560100000000001</c:v>
                </c:pt>
                <c:pt idx="1054">
                  <c:v>0.24715599999999999</c:v>
                </c:pt>
                <c:pt idx="1055">
                  <c:v>0.243895</c:v>
                </c:pt>
                <c:pt idx="1056">
                  <c:v>0.247221</c:v>
                </c:pt>
                <c:pt idx="1057">
                  <c:v>0.24726000000000001</c:v>
                </c:pt>
                <c:pt idx="1058">
                  <c:v>0.24558199999999999</c:v>
                </c:pt>
                <c:pt idx="1059">
                  <c:v>0.24601100000000001</c:v>
                </c:pt>
                <c:pt idx="1060">
                  <c:v>0.24255199999999999</c:v>
                </c:pt>
                <c:pt idx="1061">
                  <c:v>0.25136199999999997</c:v>
                </c:pt>
                <c:pt idx="1062">
                  <c:v>0.23932999999999999</c:v>
                </c:pt>
                <c:pt idx="1063">
                  <c:v>0.24045800000000001</c:v>
                </c:pt>
                <c:pt idx="1064">
                  <c:v>0.24263000000000001</c:v>
                </c:pt>
                <c:pt idx="1065">
                  <c:v>0.24641199999999999</c:v>
                </c:pt>
                <c:pt idx="1066">
                  <c:v>0.245536</c:v>
                </c:pt>
                <c:pt idx="1067">
                  <c:v>0.23960600000000001</c:v>
                </c:pt>
                <c:pt idx="1068">
                  <c:v>0.246777</c:v>
                </c:pt>
                <c:pt idx="1069">
                  <c:v>0.25093100000000002</c:v>
                </c:pt>
                <c:pt idx="1070">
                  <c:v>0.23952999999999999</c:v>
                </c:pt>
                <c:pt idx="1071">
                  <c:v>0.24149100000000001</c:v>
                </c:pt>
                <c:pt idx="1072">
                  <c:v>0.24488599999999999</c:v>
                </c:pt>
                <c:pt idx="1073">
                  <c:v>0.238347</c:v>
                </c:pt>
                <c:pt idx="1074">
                  <c:v>0.23854900000000001</c:v>
                </c:pt>
                <c:pt idx="1075">
                  <c:v>0.23952300000000001</c:v>
                </c:pt>
                <c:pt idx="1076">
                  <c:v>0.24296200000000001</c:v>
                </c:pt>
                <c:pt idx="1077">
                  <c:v>0.24304400000000001</c:v>
                </c:pt>
                <c:pt idx="1078">
                  <c:v>0.24534400000000001</c:v>
                </c:pt>
                <c:pt idx="1079">
                  <c:v>0.24082500000000001</c:v>
                </c:pt>
                <c:pt idx="1080">
                  <c:v>0.24710499999999999</c:v>
                </c:pt>
                <c:pt idx="1081">
                  <c:v>0.240781</c:v>
                </c:pt>
                <c:pt idx="1082">
                  <c:v>0.24462900000000001</c:v>
                </c:pt>
                <c:pt idx="1083">
                  <c:v>0.23844899999999999</c:v>
                </c:pt>
                <c:pt idx="1084">
                  <c:v>0.243308</c:v>
                </c:pt>
                <c:pt idx="1085">
                  <c:v>0.23587</c:v>
                </c:pt>
                <c:pt idx="1086">
                  <c:v>0.242285</c:v>
                </c:pt>
                <c:pt idx="1087">
                  <c:v>0.24299899999999999</c:v>
                </c:pt>
                <c:pt idx="1088">
                  <c:v>0.24546699999999999</c:v>
                </c:pt>
                <c:pt idx="1089">
                  <c:v>0.23647399999999999</c:v>
                </c:pt>
                <c:pt idx="1090">
                  <c:v>0.236675</c:v>
                </c:pt>
                <c:pt idx="1091">
                  <c:v>0.235316</c:v>
                </c:pt>
                <c:pt idx="1092">
                  <c:v>0.240423</c:v>
                </c:pt>
                <c:pt idx="1093">
                  <c:v>0.23904</c:v>
                </c:pt>
                <c:pt idx="1094">
                  <c:v>0.23646900000000001</c:v>
                </c:pt>
                <c:pt idx="1095">
                  <c:v>0.238816</c:v>
                </c:pt>
                <c:pt idx="1096">
                  <c:v>0.24315400000000001</c:v>
                </c:pt>
                <c:pt idx="1097">
                  <c:v>0.239506</c:v>
                </c:pt>
                <c:pt idx="1098">
                  <c:v>0.23442499999999999</c:v>
                </c:pt>
                <c:pt idx="1099">
                  <c:v>0.239708</c:v>
                </c:pt>
                <c:pt idx="1100">
                  <c:v>0.235711</c:v>
                </c:pt>
                <c:pt idx="1101">
                  <c:v>0.241235</c:v>
                </c:pt>
                <c:pt idx="1102">
                  <c:v>0.241951</c:v>
                </c:pt>
                <c:pt idx="1103">
                  <c:v>0.23023399999999999</c:v>
                </c:pt>
                <c:pt idx="1104">
                  <c:v>0.235954</c:v>
                </c:pt>
                <c:pt idx="1105">
                  <c:v>0.234986</c:v>
                </c:pt>
                <c:pt idx="1106">
                  <c:v>0.23562</c:v>
                </c:pt>
                <c:pt idx="1107">
                  <c:v>0.24065600000000001</c:v>
                </c:pt>
                <c:pt idx="1108">
                  <c:v>0.23002800000000001</c:v>
                </c:pt>
                <c:pt idx="1109">
                  <c:v>0.235125</c:v>
                </c:pt>
                <c:pt idx="1110">
                  <c:v>0.23503499999999999</c:v>
                </c:pt>
                <c:pt idx="1111">
                  <c:v>0.235068</c:v>
                </c:pt>
                <c:pt idx="1112">
                  <c:v>0.24090900000000001</c:v>
                </c:pt>
                <c:pt idx="1113">
                  <c:v>0.235018</c:v>
                </c:pt>
                <c:pt idx="1114">
                  <c:v>0.23716699999999999</c:v>
                </c:pt>
                <c:pt idx="1115">
                  <c:v>0.23700199999999999</c:v>
                </c:pt>
                <c:pt idx="1116">
                  <c:v>0.233372</c:v>
                </c:pt>
                <c:pt idx="1117">
                  <c:v>0.23138400000000001</c:v>
                </c:pt>
                <c:pt idx="1118">
                  <c:v>0.23377999999999999</c:v>
                </c:pt>
                <c:pt idx="1119">
                  <c:v>0.23416999999999999</c:v>
                </c:pt>
                <c:pt idx="1120">
                  <c:v>0.23461000000000001</c:v>
                </c:pt>
                <c:pt idx="1121">
                  <c:v>0.233347</c:v>
                </c:pt>
                <c:pt idx="1122">
                  <c:v>0.23429900000000001</c:v>
                </c:pt>
                <c:pt idx="1123">
                  <c:v>0.23297699999999999</c:v>
                </c:pt>
                <c:pt idx="1124">
                  <c:v>0.236009</c:v>
                </c:pt>
                <c:pt idx="1125">
                  <c:v>0.228495</c:v>
                </c:pt>
                <c:pt idx="1126">
                  <c:v>0.24029800000000001</c:v>
                </c:pt>
                <c:pt idx="1127">
                  <c:v>0.23535300000000001</c:v>
                </c:pt>
                <c:pt idx="1128">
                  <c:v>0.23028199999999999</c:v>
                </c:pt>
                <c:pt idx="1129">
                  <c:v>0.24524499999999999</c:v>
                </c:pt>
                <c:pt idx="1130">
                  <c:v>0.23111100000000001</c:v>
                </c:pt>
                <c:pt idx="1131">
                  <c:v>0.22669800000000001</c:v>
                </c:pt>
                <c:pt idx="1132">
                  <c:v>0.227573</c:v>
                </c:pt>
                <c:pt idx="1133">
                  <c:v>0.23238400000000001</c:v>
                </c:pt>
                <c:pt idx="1134">
                  <c:v>0.23178000000000001</c:v>
                </c:pt>
                <c:pt idx="1135">
                  <c:v>0.23117799999999999</c:v>
                </c:pt>
                <c:pt idx="1136">
                  <c:v>0.231624</c:v>
                </c:pt>
                <c:pt idx="1137">
                  <c:v>0.228654</c:v>
                </c:pt>
                <c:pt idx="1138">
                  <c:v>0.229431</c:v>
                </c:pt>
                <c:pt idx="1139">
                  <c:v>0.23210900000000001</c:v>
                </c:pt>
                <c:pt idx="1140">
                  <c:v>0.23320399999999999</c:v>
                </c:pt>
                <c:pt idx="1141">
                  <c:v>0.23363999999999999</c:v>
                </c:pt>
                <c:pt idx="1142">
                  <c:v>0.232795</c:v>
                </c:pt>
                <c:pt idx="1143">
                  <c:v>0.23194999999999999</c:v>
                </c:pt>
                <c:pt idx="1144">
                  <c:v>0.231297</c:v>
                </c:pt>
                <c:pt idx="1145">
                  <c:v>0.22900400000000001</c:v>
                </c:pt>
                <c:pt idx="1146">
                  <c:v>0.22977300000000001</c:v>
                </c:pt>
                <c:pt idx="1147">
                  <c:v>0.23488800000000001</c:v>
                </c:pt>
                <c:pt idx="1148">
                  <c:v>0.22585</c:v>
                </c:pt>
                <c:pt idx="1149">
                  <c:v>0.226578</c:v>
                </c:pt>
                <c:pt idx="1150">
                  <c:v>0.23618400000000001</c:v>
                </c:pt>
                <c:pt idx="1151">
                  <c:v>0.22735900000000001</c:v>
                </c:pt>
                <c:pt idx="1152">
                  <c:v>0.22556000000000001</c:v>
                </c:pt>
                <c:pt idx="1153">
                  <c:v>0.22755400000000001</c:v>
                </c:pt>
                <c:pt idx="1154">
                  <c:v>0.22661400000000001</c:v>
                </c:pt>
                <c:pt idx="1155">
                  <c:v>0.230464</c:v>
                </c:pt>
                <c:pt idx="1156">
                  <c:v>0.22362099999999999</c:v>
                </c:pt>
                <c:pt idx="1157">
                  <c:v>0.22403400000000001</c:v>
                </c:pt>
                <c:pt idx="1158">
                  <c:v>0.22397300000000001</c:v>
                </c:pt>
                <c:pt idx="1159">
                  <c:v>0.231548</c:v>
                </c:pt>
                <c:pt idx="1160">
                  <c:v>0.23027300000000001</c:v>
                </c:pt>
                <c:pt idx="1161">
                  <c:v>0.226218</c:v>
                </c:pt>
                <c:pt idx="1162">
                  <c:v>0.22889300000000001</c:v>
                </c:pt>
                <c:pt idx="1163">
                  <c:v>0.22661700000000001</c:v>
                </c:pt>
                <c:pt idx="1164">
                  <c:v>0.23025699999999999</c:v>
                </c:pt>
                <c:pt idx="1165">
                  <c:v>0.23149600000000001</c:v>
                </c:pt>
                <c:pt idx="1166">
                  <c:v>0.22720899999999999</c:v>
                </c:pt>
                <c:pt idx="1167">
                  <c:v>0.234429</c:v>
                </c:pt>
                <c:pt idx="1168">
                  <c:v>0.22715099999999999</c:v>
                </c:pt>
                <c:pt idx="1169">
                  <c:v>0.22270599999999999</c:v>
                </c:pt>
                <c:pt idx="1170">
                  <c:v>0.22743099999999999</c:v>
                </c:pt>
                <c:pt idx="1171">
                  <c:v>0.230546</c:v>
                </c:pt>
                <c:pt idx="1172">
                  <c:v>0.217724</c:v>
                </c:pt>
                <c:pt idx="1173">
                  <c:v>0.229239</c:v>
                </c:pt>
                <c:pt idx="1174">
                  <c:v>0.22228500000000001</c:v>
                </c:pt>
                <c:pt idx="1175">
                  <c:v>0.220975</c:v>
                </c:pt>
                <c:pt idx="1176">
                  <c:v>0.23170399999999999</c:v>
                </c:pt>
                <c:pt idx="1177">
                  <c:v>0.22248299999999999</c:v>
                </c:pt>
                <c:pt idx="1178">
                  <c:v>0.22260199999999999</c:v>
                </c:pt>
                <c:pt idx="1179">
                  <c:v>0.22076899999999999</c:v>
                </c:pt>
                <c:pt idx="1180">
                  <c:v>0.22156600000000001</c:v>
                </c:pt>
                <c:pt idx="1181">
                  <c:v>0.22217500000000001</c:v>
                </c:pt>
                <c:pt idx="1182">
                  <c:v>0.21693699999999999</c:v>
                </c:pt>
                <c:pt idx="1183">
                  <c:v>0.218995</c:v>
                </c:pt>
                <c:pt idx="1184">
                  <c:v>0.22505</c:v>
                </c:pt>
                <c:pt idx="1185">
                  <c:v>0.22961400000000001</c:v>
                </c:pt>
                <c:pt idx="1186">
                  <c:v>0.22262899999999999</c:v>
                </c:pt>
                <c:pt idx="1187">
                  <c:v>0.21845800000000001</c:v>
                </c:pt>
                <c:pt idx="1188">
                  <c:v>0.21876200000000001</c:v>
                </c:pt>
                <c:pt idx="1189">
                  <c:v>0.22258600000000001</c:v>
                </c:pt>
                <c:pt idx="1190">
                  <c:v>0.22300900000000001</c:v>
                </c:pt>
                <c:pt idx="1191">
                  <c:v>0.22112299999999999</c:v>
                </c:pt>
                <c:pt idx="1192">
                  <c:v>0.22122600000000001</c:v>
                </c:pt>
                <c:pt idx="1193">
                  <c:v>0.22169700000000001</c:v>
                </c:pt>
                <c:pt idx="1194">
                  <c:v>0.226243</c:v>
                </c:pt>
                <c:pt idx="1195">
                  <c:v>0.22192600000000001</c:v>
                </c:pt>
                <c:pt idx="1196">
                  <c:v>0.22007199999999999</c:v>
                </c:pt>
                <c:pt idx="1197">
                  <c:v>0.22634399999999999</c:v>
                </c:pt>
                <c:pt idx="1198">
                  <c:v>0.22351099999999999</c:v>
                </c:pt>
                <c:pt idx="1199">
                  <c:v>0.22953499999999999</c:v>
                </c:pt>
                <c:pt idx="1200">
                  <c:v>0.21626400000000001</c:v>
                </c:pt>
                <c:pt idx="1201">
                  <c:v>0.210817</c:v>
                </c:pt>
                <c:pt idx="1202">
                  <c:v>0.216278</c:v>
                </c:pt>
                <c:pt idx="1203">
                  <c:v>0.217725</c:v>
                </c:pt>
                <c:pt idx="1204">
                  <c:v>0.21868799999999999</c:v>
                </c:pt>
                <c:pt idx="1205">
                  <c:v>0.22605500000000001</c:v>
                </c:pt>
                <c:pt idx="1206">
                  <c:v>0.220718</c:v>
                </c:pt>
                <c:pt idx="1207">
                  <c:v>0.22166</c:v>
                </c:pt>
                <c:pt idx="1208">
                  <c:v>0.22439100000000001</c:v>
                </c:pt>
                <c:pt idx="1209">
                  <c:v>0.21939500000000001</c:v>
                </c:pt>
                <c:pt idx="1210">
                  <c:v>0.216972</c:v>
                </c:pt>
                <c:pt idx="1211">
                  <c:v>0.22293399999999999</c:v>
                </c:pt>
                <c:pt idx="1212">
                  <c:v>0.21890499999999999</c:v>
                </c:pt>
                <c:pt idx="1213">
                  <c:v>0.22353899999999999</c:v>
                </c:pt>
                <c:pt idx="1214">
                  <c:v>0.223716</c:v>
                </c:pt>
                <c:pt idx="1215">
                  <c:v>0.218223</c:v>
                </c:pt>
                <c:pt idx="1216">
                  <c:v>0.214921</c:v>
                </c:pt>
                <c:pt idx="1217">
                  <c:v>0.21493499999999999</c:v>
                </c:pt>
                <c:pt idx="1218">
                  <c:v>0.21876999999999999</c:v>
                </c:pt>
                <c:pt idx="1219">
                  <c:v>0.208009</c:v>
                </c:pt>
                <c:pt idx="1220">
                  <c:v>0.21765599999999999</c:v>
                </c:pt>
                <c:pt idx="1221">
                  <c:v>0.217034</c:v>
                </c:pt>
                <c:pt idx="1222">
                  <c:v>0.220276</c:v>
                </c:pt>
                <c:pt idx="1223">
                  <c:v>0.22065499999999999</c:v>
                </c:pt>
                <c:pt idx="1224">
                  <c:v>0.21963199999999999</c:v>
                </c:pt>
                <c:pt idx="1225">
                  <c:v>0.22129399999999999</c:v>
                </c:pt>
                <c:pt idx="1226">
                  <c:v>0.22048699999999999</c:v>
                </c:pt>
                <c:pt idx="1227">
                  <c:v>0.21484800000000001</c:v>
                </c:pt>
                <c:pt idx="1228">
                  <c:v>0.22136700000000001</c:v>
                </c:pt>
                <c:pt idx="1229">
                  <c:v>0.216193</c:v>
                </c:pt>
                <c:pt idx="1230">
                  <c:v>0.21656</c:v>
                </c:pt>
                <c:pt idx="1231">
                  <c:v>0.21848300000000001</c:v>
                </c:pt>
                <c:pt idx="1232">
                  <c:v>0.21785499999999999</c:v>
                </c:pt>
                <c:pt idx="1233">
                  <c:v>0.21571499999999999</c:v>
                </c:pt>
                <c:pt idx="1234">
                  <c:v>0.21012600000000001</c:v>
                </c:pt>
                <c:pt idx="1235">
                  <c:v>0.21013399999999999</c:v>
                </c:pt>
                <c:pt idx="1236">
                  <c:v>0.22265399999999999</c:v>
                </c:pt>
                <c:pt idx="1237">
                  <c:v>0.21475</c:v>
                </c:pt>
                <c:pt idx="1238">
                  <c:v>0.21959899999999999</c:v>
                </c:pt>
                <c:pt idx="1239">
                  <c:v>0.212308</c:v>
                </c:pt>
                <c:pt idx="1240">
                  <c:v>0.211732</c:v>
                </c:pt>
                <c:pt idx="1241">
                  <c:v>0.20844799999999999</c:v>
                </c:pt>
                <c:pt idx="1242">
                  <c:v>0.214952</c:v>
                </c:pt>
                <c:pt idx="1243">
                  <c:v>0.218056</c:v>
                </c:pt>
                <c:pt idx="1244">
                  <c:v>0.210262</c:v>
                </c:pt>
                <c:pt idx="1245">
                  <c:v>0.20388500000000001</c:v>
                </c:pt>
                <c:pt idx="1246">
                  <c:v>0.21410399999999999</c:v>
                </c:pt>
                <c:pt idx="1247">
                  <c:v>0.211592</c:v>
                </c:pt>
                <c:pt idx="1248">
                  <c:v>0.21253</c:v>
                </c:pt>
                <c:pt idx="1249">
                  <c:v>0.21571899999999999</c:v>
                </c:pt>
                <c:pt idx="1250">
                  <c:v>0.21624499999999999</c:v>
                </c:pt>
                <c:pt idx="1251">
                  <c:v>0.20885999999999999</c:v>
                </c:pt>
                <c:pt idx="1252">
                  <c:v>0.21831100000000001</c:v>
                </c:pt>
                <c:pt idx="1253">
                  <c:v>0.21191299999999999</c:v>
                </c:pt>
                <c:pt idx="1254">
                  <c:v>0.21227399999999999</c:v>
                </c:pt>
                <c:pt idx="1255">
                  <c:v>0.211647</c:v>
                </c:pt>
                <c:pt idx="1256">
                  <c:v>0.212399</c:v>
                </c:pt>
                <c:pt idx="1257">
                  <c:v>0.21084700000000001</c:v>
                </c:pt>
                <c:pt idx="1258">
                  <c:v>0.217693</c:v>
                </c:pt>
                <c:pt idx="1259">
                  <c:v>0.215416</c:v>
                </c:pt>
                <c:pt idx="1260">
                  <c:v>0.21484700000000001</c:v>
                </c:pt>
                <c:pt idx="1261">
                  <c:v>0.213753</c:v>
                </c:pt>
                <c:pt idx="1262">
                  <c:v>0.20816699999999999</c:v>
                </c:pt>
                <c:pt idx="1263">
                  <c:v>0.21398</c:v>
                </c:pt>
                <c:pt idx="1264">
                  <c:v>0.21014099999999999</c:v>
                </c:pt>
                <c:pt idx="1265">
                  <c:v>0.20558899999999999</c:v>
                </c:pt>
                <c:pt idx="1266">
                  <c:v>0.21593000000000001</c:v>
                </c:pt>
                <c:pt idx="1267">
                  <c:v>0.20946200000000001</c:v>
                </c:pt>
                <c:pt idx="1268">
                  <c:v>0.21002399999999999</c:v>
                </c:pt>
                <c:pt idx="1269">
                  <c:v>0.214203</c:v>
                </c:pt>
                <c:pt idx="1270">
                  <c:v>0.21012</c:v>
                </c:pt>
                <c:pt idx="1271">
                  <c:v>0.21257899999999999</c:v>
                </c:pt>
                <c:pt idx="1272">
                  <c:v>0.20971500000000001</c:v>
                </c:pt>
                <c:pt idx="1273">
                  <c:v>0.20743</c:v>
                </c:pt>
                <c:pt idx="1274">
                  <c:v>0.214896</c:v>
                </c:pt>
                <c:pt idx="1275">
                  <c:v>0.20811299999999999</c:v>
                </c:pt>
                <c:pt idx="1276">
                  <c:v>0.20494999999999999</c:v>
                </c:pt>
                <c:pt idx="1277">
                  <c:v>0.20674500000000001</c:v>
                </c:pt>
                <c:pt idx="1278">
                  <c:v>0.20788000000000001</c:v>
                </c:pt>
                <c:pt idx="1279">
                  <c:v>0.209068</c:v>
                </c:pt>
                <c:pt idx="1280">
                  <c:v>0.21098800000000001</c:v>
                </c:pt>
                <c:pt idx="1281">
                  <c:v>0.21276500000000001</c:v>
                </c:pt>
                <c:pt idx="1282">
                  <c:v>0.212723</c:v>
                </c:pt>
                <c:pt idx="1283">
                  <c:v>0.20714399999999999</c:v>
                </c:pt>
                <c:pt idx="1284">
                  <c:v>0.210148</c:v>
                </c:pt>
                <c:pt idx="1285">
                  <c:v>0.21057400000000001</c:v>
                </c:pt>
                <c:pt idx="1286">
                  <c:v>0.210845</c:v>
                </c:pt>
                <c:pt idx="1287">
                  <c:v>0.21116399999999999</c:v>
                </c:pt>
                <c:pt idx="1288">
                  <c:v>0.20699100000000001</c:v>
                </c:pt>
                <c:pt idx="1289">
                  <c:v>0.20475199999999999</c:v>
                </c:pt>
                <c:pt idx="1290">
                  <c:v>0.20360800000000001</c:v>
                </c:pt>
                <c:pt idx="1291">
                  <c:v>0.20958099999999999</c:v>
                </c:pt>
                <c:pt idx="1292">
                  <c:v>0.212782</c:v>
                </c:pt>
                <c:pt idx="1293">
                  <c:v>0.209921</c:v>
                </c:pt>
                <c:pt idx="1294">
                  <c:v>0.21023800000000001</c:v>
                </c:pt>
                <c:pt idx="1295">
                  <c:v>0.203622</c:v>
                </c:pt>
                <c:pt idx="1296">
                  <c:v>0.20035</c:v>
                </c:pt>
                <c:pt idx="1297">
                  <c:v>0.198932</c:v>
                </c:pt>
                <c:pt idx="1298">
                  <c:v>0.20985500000000001</c:v>
                </c:pt>
                <c:pt idx="1299">
                  <c:v>0.20443800000000001</c:v>
                </c:pt>
                <c:pt idx="1300">
                  <c:v>0.20279900000000001</c:v>
                </c:pt>
                <c:pt idx="1301">
                  <c:v>0.20496300000000001</c:v>
                </c:pt>
                <c:pt idx="1302">
                  <c:v>0.19775100000000001</c:v>
                </c:pt>
                <c:pt idx="1303">
                  <c:v>0.201324</c:v>
                </c:pt>
                <c:pt idx="1304">
                  <c:v>0.20441400000000001</c:v>
                </c:pt>
                <c:pt idx="1305">
                  <c:v>0.20055899999999999</c:v>
                </c:pt>
                <c:pt idx="1306">
                  <c:v>0.20235700000000001</c:v>
                </c:pt>
                <c:pt idx="1307">
                  <c:v>0.204813</c:v>
                </c:pt>
                <c:pt idx="1308">
                  <c:v>0.20446600000000001</c:v>
                </c:pt>
                <c:pt idx="1309">
                  <c:v>0.201182</c:v>
                </c:pt>
                <c:pt idx="1310">
                  <c:v>0.20119300000000001</c:v>
                </c:pt>
                <c:pt idx="1311">
                  <c:v>0.197741</c:v>
                </c:pt>
                <c:pt idx="1312">
                  <c:v>0.204619</c:v>
                </c:pt>
                <c:pt idx="1313">
                  <c:v>0.20949599999999999</c:v>
                </c:pt>
                <c:pt idx="1314">
                  <c:v>0.204012</c:v>
                </c:pt>
                <c:pt idx="1315">
                  <c:v>0.199269</c:v>
                </c:pt>
                <c:pt idx="1316">
                  <c:v>0.20986199999999999</c:v>
                </c:pt>
                <c:pt idx="1317">
                  <c:v>0.205766</c:v>
                </c:pt>
                <c:pt idx="1318">
                  <c:v>0.211837</c:v>
                </c:pt>
                <c:pt idx="1319">
                  <c:v>0.20461399999999999</c:v>
                </c:pt>
                <c:pt idx="1320">
                  <c:v>0.205568</c:v>
                </c:pt>
                <c:pt idx="1321">
                  <c:v>0.206924</c:v>
                </c:pt>
                <c:pt idx="1322">
                  <c:v>0.205404</c:v>
                </c:pt>
                <c:pt idx="1323">
                  <c:v>0.20134099999999999</c:v>
                </c:pt>
                <c:pt idx="1324">
                  <c:v>0.20335500000000001</c:v>
                </c:pt>
                <c:pt idx="1325">
                  <c:v>0.201045</c:v>
                </c:pt>
                <c:pt idx="1326">
                  <c:v>0.20128499999999999</c:v>
                </c:pt>
                <c:pt idx="1327">
                  <c:v>0.20066600000000001</c:v>
                </c:pt>
                <c:pt idx="1328">
                  <c:v>0.196769</c:v>
                </c:pt>
                <c:pt idx="1329">
                  <c:v>0.19322600000000001</c:v>
                </c:pt>
                <c:pt idx="1330">
                  <c:v>0.196074</c:v>
                </c:pt>
                <c:pt idx="1331">
                  <c:v>0.20472199999999999</c:v>
                </c:pt>
                <c:pt idx="1332">
                  <c:v>0.19953099999999999</c:v>
                </c:pt>
                <c:pt idx="1333">
                  <c:v>0.195997</c:v>
                </c:pt>
                <c:pt idx="1334">
                  <c:v>0.194304</c:v>
                </c:pt>
                <c:pt idx="1335">
                  <c:v>0.20228299999999999</c:v>
                </c:pt>
                <c:pt idx="1336">
                  <c:v>0.20288400000000001</c:v>
                </c:pt>
                <c:pt idx="1337">
                  <c:v>0.19508800000000001</c:v>
                </c:pt>
                <c:pt idx="1338">
                  <c:v>0.208707</c:v>
                </c:pt>
                <c:pt idx="1339">
                  <c:v>0.203847</c:v>
                </c:pt>
                <c:pt idx="1340">
                  <c:v>0.20064299999999999</c:v>
                </c:pt>
                <c:pt idx="1341">
                  <c:v>0.200461</c:v>
                </c:pt>
                <c:pt idx="1342">
                  <c:v>0.19586700000000001</c:v>
                </c:pt>
                <c:pt idx="1343">
                  <c:v>0.20051099999999999</c:v>
                </c:pt>
                <c:pt idx="1344">
                  <c:v>0.198874</c:v>
                </c:pt>
                <c:pt idx="1345">
                  <c:v>0.19919799999999999</c:v>
                </c:pt>
                <c:pt idx="1346">
                  <c:v>0.199411</c:v>
                </c:pt>
                <c:pt idx="1347">
                  <c:v>0.19726199999999999</c:v>
                </c:pt>
                <c:pt idx="1348">
                  <c:v>0.20163800000000001</c:v>
                </c:pt>
                <c:pt idx="1349">
                  <c:v>0.20328599999999999</c:v>
                </c:pt>
                <c:pt idx="1350">
                  <c:v>0.20208300000000001</c:v>
                </c:pt>
                <c:pt idx="1351">
                  <c:v>0.20403499999999999</c:v>
                </c:pt>
                <c:pt idx="1352">
                  <c:v>0.19548599999999999</c:v>
                </c:pt>
                <c:pt idx="1353">
                  <c:v>0.19559199999999999</c:v>
                </c:pt>
                <c:pt idx="1354">
                  <c:v>0.19480800000000001</c:v>
                </c:pt>
                <c:pt idx="1355">
                  <c:v>0.20094899999999999</c:v>
                </c:pt>
                <c:pt idx="1356">
                  <c:v>0.19137100000000001</c:v>
                </c:pt>
                <c:pt idx="1357">
                  <c:v>0.19103700000000001</c:v>
                </c:pt>
                <c:pt idx="1358">
                  <c:v>0.19617200000000001</c:v>
                </c:pt>
                <c:pt idx="1359">
                  <c:v>0.197487</c:v>
                </c:pt>
                <c:pt idx="1360">
                  <c:v>0.19356200000000001</c:v>
                </c:pt>
                <c:pt idx="1361">
                  <c:v>0.19920599999999999</c:v>
                </c:pt>
                <c:pt idx="1362">
                  <c:v>0.19586200000000001</c:v>
                </c:pt>
                <c:pt idx="1363">
                  <c:v>0.197496</c:v>
                </c:pt>
                <c:pt idx="1364">
                  <c:v>0.195331</c:v>
                </c:pt>
                <c:pt idx="1365">
                  <c:v>0.193553</c:v>
                </c:pt>
                <c:pt idx="1366">
                  <c:v>0.18781800000000001</c:v>
                </c:pt>
                <c:pt idx="1367">
                  <c:v>0.19753499999999999</c:v>
                </c:pt>
                <c:pt idx="1368">
                  <c:v>0.19886300000000001</c:v>
                </c:pt>
                <c:pt idx="1369">
                  <c:v>0.19367899999999999</c:v>
                </c:pt>
                <c:pt idx="1370">
                  <c:v>0.19695599999999999</c:v>
                </c:pt>
                <c:pt idx="1371">
                  <c:v>0.19739000000000001</c:v>
                </c:pt>
                <c:pt idx="1372">
                  <c:v>0.196077</c:v>
                </c:pt>
                <c:pt idx="1373">
                  <c:v>0.19601099999999999</c:v>
                </c:pt>
                <c:pt idx="1374">
                  <c:v>0.19773499999999999</c:v>
                </c:pt>
                <c:pt idx="1375">
                  <c:v>0.191689</c:v>
                </c:pt>
                <c:pt idx="1376">
                  <c:v>0.19648099999999999</c:v>
                </c:pt>
                <c:pt idx="1377">
                  <c:v>0.19836699999999999</c:v>
                </c:pt>
                <c:pt idx="1378">
                  <c:v>0.19612099999999999</c:v>
                </c:pt>
                <c:pt idx="1379">
                  <c:v>0.19716700000000001</c:v>
                </c:pt>
                <c:pt idx="1380">
                  <c:v>0.19331699999999999</c:v>
                </c:pt>
                <c:pt idx="1381">
                  <c:v>0.19242999999999999</c:v>
                </c:pt>
                <c:pt idx="1382">
                  <c:v>0.192631</c:v>
                </c:pt>
                <c:pt idx="1383">
                  <c:v>0.19078899999999999</c:v>
                </c:pt>
                <c:pt idx="1384">
                  <c:v>0.19712399999999999</c:v>
                </c:pt>
                <c:pt idx="1385">
                  <c:v>0.19379299999999999</c:v>
                </c:pt>
                <c:pt idx="1386">
                  <c:v>0.185138</c:v>
                </c:pt>
                <c:pt idx="1387">
                  <c:v>0.197107</c:v>
                </c:pt>
                <c:pt idx="1388">
                  <c:v>0.195552</c:v>
                </c:pt>
                <c:pt idx="1389">
                  <c:v>0.19208600000000001</c:v>
                </c:pt>
                <c:pt idx="1390">
                  <c:v>0.18775800000000001</c:v>
                </c:pt>
                <c:pt idx="1391">
                  <c:v>0.189747</c:v>
                </c:pt>
                <c:pt idx="1392">
                  <c:v>0.18751399999999999</c:v>
                </c:pt>
                <c:pt idx="1393">
                  <c:v>0.187528</c:v>
                </c:pt>
                <c:pt idx="1394">
                  <c:v>0.19678000000000001</c:v>
                </c:pt>
                <c:pt idx="1395">
                  <c:v>0.18424499999999999</c:v>
                </c:pt>
                <c:pt idx="1396">
                  <c:v>0.19323100000000001</c:v>
                </c:pt>
                <c:pt idx="1397">
                  <c:v>0.195602</c:v>
                </c:pt>
                <c:pt idx="1398">
                  <c:v>0.19292200000000001</c:v>
                </c:pt>
                <c:pt idx="1399">
                  <c:v>0.18940799999999999</c:v>
                </c:pt>
                <c:pt idx="1400">
                  <c:v>0.19098599999999999</c:v>
                </c:pt>
                <c:pt idx="1401">
                  <c:v>0.18665699999999999</c:v>
                </c:pt>
                <c:pt idx="1402">
                  <c:v>0.19378500000000001</c:v>
                </c:pt>
                <c:pt idx="1403">
                  <c:v>0.19176099999999999</c:v>
                </c:pt>
                <c:pt idx="1404">
                  <c:v>0.19161900000000001</c:v>
                </c:pt>
                <c:pt idx="1405">
                  <c:v>0.19366900000000001</c:v>
                </c:pt>
                <c:pt idx="1406">
                  <c:v>0.19306499999999999</c:v>
                </c:pt>
                <c:pt idx="1407">
                  <c:v>0.18539800000000001</c:v>
                </c:pt>
                <c:pt idx="1408">
                  <c:v>0.19476299999999999</c:v>
                </c:pt>
                <c:pt idx="1409">
                  <c:v>0.18817200000000001</c:v>
                </c:pt>
                <c:pt idx="1410">
                  <c:v>0.192471</c:v>
                </c:pt>
                <c:pt idx="1411">
                  <c:v>0.18852099999999999</c:v>
                </c:pt>
                <c:pt idx="1412">
                  <c:v>0.18909699999999999</c:v>
                </c:pt>
                <c:pt idx="1413">
                  <c:v>0.19028300000000001</c:v>
                </c:pt>
                <c:pt idx="1414">
                  <c:v>0.182916</c:v>
                </c:pt>
                <c:pt idx="1415">
                  <c:v>0.18781600000000001</c:v>
                </c:pt>
                <c:pt idx="1416">
                  <c:v>0.18903300000000001</c:v>
                </c:pt>
                <c:pt idx="1417">
                  <c:v>0.18887399999999999</c:v>
                </c:pt>
                <c:pt idx="1418">
                  <c:v>0.189581</c:v>
                </c:pt>
                <c:pt idx="1419">
                  <c:v>0.19089900000000001</c:v>
                </c:pt>
                <c:pt idx="1420">
                  <c:v>0.19200300000000001</c:v>
                </c:pt>
                <c:pt idx="1421">
                  <c:v>0.187751</c:v>
                </c:pt>
                <c:pt idx="1422">
                  <c:v>0.18720100000000001</c:v>
                </c:pt>
                <c:pt idx="1423">
                  <c:v>0.183395</c:v>
                </c:pt>
                <c:pt idx="1424">
                  <c:v>0.19358800000000001</c:v>
                </c:pt>
                <c:pt idx="1425">
                  <c:v>0.19067000000000001</c:v>
                </c:pt>
                <c:pt idx="1426">
                  <c:v>0.18482299999999999</c:v>
                </c:pt>
                <c:pt idx="1427">
                  <c:v>0.190354</c:v>
                </c:pt>
                <c:pt idx="1428">
                  <c:v>0.18414700000000001</c:v>
                </c:pt>
                <c:pt idx="1429">
                  <c:v>0.19112499999999999</c:v>
                </c:pt>
                <c:pt idx="1430">
                  <c:v>0.18287800000000001</c:v>
                </c:pt>
                <c:pt idx="1431">
                  <c:v>0.187726</c:v>
                </c:pt>
                <c:pt idx="1432">
                  <c:v>0.18912000000000001</c:v>
                </c:pt>
                <c:pt idx="1433">
                  <c:v>0.18964200000000001</c:v>
                </c:pt>
                <c:pt idx="1434">
                  <c:v>0.18595100000000001</c:v>
                </c:pt>
                <c:pt idx="1435">
                  <c:v>0.189862</c:v>
                </c:pt>
                <c:pt idx="1436">
                  <c:v>0.187274</c:v>
                </c:pt>
                <c:pt idx="1437">
                  <c:v>0.17847199999999999</c:v>
                </c:pt>
                <c:pt idx="1438">
                  <c:v>0.18735299999999999</c:v>
                </c:pt>
                <c:pt idx="1439">
                  <c:v>0.18639500000000001</c:v>
                </c:pt>
                <c:pt idx="1440">
                  <c:v>0.185473</c:v>
                </c:pt>
                <c:pt idx="1441">
                  <c:v>0.17877100000000001</c:v>
                </c:pt>
                <c:pt idx="1442">
                  <c:v>0.18745899999999999</c:v>
                </c:pt>
                <c:pt idx="1443">
                  <c:v>0.187448</c:v>
                </c:pt>
                <c:pt idx="1444">
                  <c:v>0.188914</c:v>
                </c:pt>
                <c:pt idx="1445">
                  <c:v>0.18059500000000001</c:v>
                </c:pt>
                <c:pt idx="1446">
                  <c:v>0.182085</c:v>
                </c:pt>
                <c:pt idx="1447">
                  <c:v>0.182141</c:v>
                </c:pt>
                <c:pt idx="1448">
                  <c:v>0.175319</c:v>
                </c:pt>
                <c:pt idx="1449">
                  <c:v>0.189028</c:v>
                </c:pt>
                <c:pt idx="1450">
                  <c:v>0.18331900000000001</c:v>
                </c:pt>
                <c:pt idx="1451">
                  <c:v>0.179177</c:v>
                </c:pt>
                <c:pt idx="1452">
                  <c:v>0.187557</c:v>
                </c:pt>
                <c:pt idx="1453">
                  <c:v>0.18418899999999999</c:v>
                </c:pt>
                <c:pt idx="1454">
                  <c:v>0.19058700000000001</c:v>
                </c:pt>
                <c:pt idx="1455">
                  <c:v>0.18581300000000001</c:v>
                </c:pt>
                <c:pt idx="1456">
                  <c:v>0.180203</c:v>
                </c:pt>
                <c:pt idx="1457">
                  <c:v>0.183476</c:v>
                </c:pt>
                <c:pt idx="1458">
                  <c:v>0.189753</c:v>
                </c:pt>
                <c:pt idx="1459">
                  <c:v>0.18412300000000001</c:v>
                </c:pt>
                <c:pt idx="1460">
                  <c:v>0.175507</c:v>
                </c:pt>
                <c:pt idx="1461">
                  <c:v>0.178202</c:v>
                </c:pt>
                <c:pt idx="1462">
                  <c:v>0.18201300000000001</c:v>
                </c:pt>
                <c:pt idx="1463">
                  <c:v>0.18299199999999999</c:v>
                </c:pt>
                <c:pt idx="1464">
                  <c:v>0.17519799999999999</c:v>
                </c:pt>
                <c:pt idx="1465">
                  <c:v>0.177315</c:v>
                </c:pt>
                <c:pt idx="1466">
                  <c:v>0.18094399999999999</c:v>
                </c:pt>
                <c:pt idx="1467">
                  <c:v>0.18514700000000001</c:v>
                </c:pt>
                <c:pt idx="1468">
                  <c:v>0.18104100000000001</c:v>
                </c:pt>
                <c:pt idx="1469">
                  <c:v>0.182919</c:v>
                </c:pt>
                <c:pt idx="1470">
                  <c:v>0.180841</c:v>
                </c:pt>
                <c:pt idx="1471">
                  <c:v>0.189027</c:v>
                </c:pt>
                <c:pt idx="1472">
                  <c:v>0.18401400000000001</c:v>
                </c:pt>
                <c:pt idx="1473">
                  <c:v>0.17558499999999999</c:v>
                </c:pt>
                <c:pt idx="1474">
                  <c:v>0.173482</c:v>
                </c:pt>
                <c:pt idx="1475">
                  <c:v>0.183142</c:v>
                </c:pt>
                <c:pt idx="1476">
                  <c:v>0.18135699999999999</c:v>
                </c:pt>
                <c:pt idx="1477">
                  <c:v>0.18137400000000001</c:v>
                </c:pt>
                <c:pt idx="1478">
                  <c:v>0.17894499999999999</c:v>
                </c:pt>
                <c:pt idx="1479">
                  <c:v>0.17715</c:v>
                </c:pt>
                <c:pt idx="1480">
                  <c:v>0.176958</c:v>
                </c:pt>
                <c:pt idx="1481">
                  <c:v>0.17812500000000001</c:v>
                </c:pt>
                <c:pt idx="1482">
                  <c:v>0.17744399999999999</c:v>
                </c:pt>
                <c:pt idx="1483">
                  <c:v>0.18103900000000001</c:v>
                </c:pt>
                <c:pt idx="1484">
                  <c:v>0.17680299999999999</c:v>
                </c:pt>
                <c:pt idx="1485">
                  <c:v>0.17771400000000001</c:v>
                </c:pt>
                <c:pt idx="1486">
                  <c:v>0.176897</c:v>
                </c:pt>
                <c:pt idx="1487">
                  <c:v>0.18108399999999999</c:v>
                </c:pt>
                <c:pt idx="1488">
                  <c:v>0.175848</c:v>
                </c:pt>
                <c:pt idx="1489">
                  <c:v>0.177928</c:v>
                </c:pt>
                <c:pt idx="1490">
                  <c:v>0.17532300000000001</c:v>
                </c:pt>
                <c:pt idx="1491">
                  <c:v>0.18371299999999999</c:v>
                </c:pt>
                <c:pt idx="1492">
                  <c:v>0.176563</c:v>
                </c:pt>
                <c:pt idx="1493">
                  <c:v>0.179199</c:v>
                </c:pt>
                <c:pt idx="1494">
                  <c:v>0.17784800000000001</c:v>
                </c:pt>
                <c:pt idx="1495">
                  <c:v>0.17574600000000001</c:v>
                </c:pt>
                <c:pt idx="1496">
                  <c:v>0.17440800000000001</c:v>
                </c:pt>
                <c:pt idx="1497">
                  <c:v>0.17798800000000001</c:v>
                </c:pt>
                <c:pt idx="1498">
                  <c:v>0.17807100000000001</c:v>
                </c:pt>
                <c:pt idx="1499">
                  <c:v>0.18382599999999999</c:v>
                </c:pt>
                <c:pt idx="1500">
                  <c:v>0.176953</c:v>
                </c:pt>
                <c:pt idx="1501">
                  <c:v>0.17651800000000001</c:v>
                </c:pt>
                <c:pt idx="1502">
                  <c:v>0.178312</c:v>
                </c:pt>
                <c:pt idx="1503">
                  <c:v>0.173789</c:v>
                </c:pt>
                <c:pt idx="1504">
                  <c:v>0.17517099999999999</c:v>
                </c:pt>
                <c:pt idx="1505">
                  <c:v>0.178734</c:v>
                </c:pt>
                <c:pt idx="1506">
                  <c:v>0.178845</c:v>
                </c:pt>
                <c:pt idx="1507">
                  <c:v>0.172871</c:v>
                </c:pt>
                <c:pt idx="1508">
                  <c:v>0.182145</c:v>
                </c:pt>
                <c:pt idx="1509">
                  <c:v>0.171484</c:v>
                </c:pt>
                <c:pt idx="1510">
                  <c:v>0.17605000000000001</c:v>
                </c:pt>
                <c:pt idx="1511">
                  <c:v>0.17690600000000001</c:v>
                </c:pt>
                <c:pt idx="1512">
                  <c:v>0.173457</c:v>
                </c:pt>
                <c:pt idx="1513">
                  <c:v>0.177175</c:v>
                </c:pt>
                <c:pt idx="1514">
                  <c:v>0.17605000000000001</c:v>
                </c:pt>
                <c:pt idx="1515">
                  <c:v>0.17760799999999999</c:v>
                </c:pt>
                <c:pt idx="1516">
                  <c:v>0.17569799999999999</c:v>
                </c:pt>
                <c:pt idx="1517">
                  <c:v>0.17691899999999999</c:v>
                </c:pt>
                <c:pt idx="1518">
                  <c:v>0.17632200000000001</c:v>
                </c:pt>
                <c:pt idx="1519">
                  <c:v>0.175483</c:v>
                </c:pt>
                <c:pt idx="1520">
                  <c:v>0.169269</c:v>
                </c:pt>
                <c:pt idx="1521">
                  <c:v>0.171433</c:v>
                </c:pt>
                <c:pt idx="1522">
                  <c:v>0.16814499999999999</c:v>
                </c:pt>
                <c:pt idx="1523">
                  <c:v>0.168406</c:v>
                </c:pt>
                <c:pt idx="1524">
                  <c:v>0.168903</c:v>
                </c:pt>
                <c:pt idx="1525">
                  <c:v>0.175758</c:v>
                </c:pt>
                <c:pt idx="1526">
                  <c:v>0.17377799999999999</c:v>
                </c:pt>
                <c:pt idx="1527">
                  <c:v>0.167518</c:v>
                </c:pt>
                <c:pt idx="1528">
                  <c:v>0.17200099999999999</c:v>
                </c:pt>
                <c:pt idx="1529">
                  <c:v>0.18215600000000001</c:v>
                </c:pt>
                <c:pt idx="1530">
                  <c:v>0.17844099999999999</c:v>
                </c:pt>
                <c:pt idx="1531">
                  <c:v>0.17034199999999999</c:v>
                </c:pt>
                <c:pt idx="1532">
                  <c:v>0.16680800000000001</c:v>
                </c:pt>
                <c:pt idx="1533">
                  <c:v>0.18066499999999999</c:v>
                </c:pt>
                <c:pt idx="1534">
                  <c:v>0.170208</c:v>
                </c:pt>
                <c:pt idx="1535">
                  <c:v>0.171408</c:v>
                </c:pt>
                <c:pt idx="1536">
                  <c:v>0.172403</c:v>
                </c:pt>
                <c:pt idx="1537">
                  <c:v>0.172462</c:v>
                </c:pt>
                <c:pt idx="1538">
                  <c:v>0.171233</c:v>
                </c:pt>
                <c:pt idx="1539">
                  <c:v>0.16881199999999999</c:v>
                </c:pt>
                <c:pt idx="1540">
                  <c:v>0.16919400000000001</c:v>
                </c:pt>
                <c:pt idx="1541">
                  <c:v>0.17503199999999999</c:v>
                </c:pt>
                <c:pt idx="1542">
                  <c:v>0.173376</c:v>
                </c:pt>
                <c:pt idx="1543">
                  <c:v>0.17003299999999999</c:v>
                </c:pt>
                <c:pt idx="1544">
                  <c:v>0.17211000000000001</c:v>
                </c:pt>
                <c:pt idx="1545">
                  <c:v>0.175401</c:v>
                </c:pt>
                <c:pt idx="1546">
                  <c:v>0.17138999999999999</c:v>
                </c:pt>
                <c:pt idx="1547">
                  <c:v>0.171627</c:v>
                </c:pt>
                <c:pt idx="1548">
                  <c:v>0.170096</c:v>
                </c:pt>
                <c:pt idx="1549">
                  <c:v>0.17097200000000001</c:v>
                </c:pt>
                <c:pt idx="1550">
                  <c:v>0.17488200000000001</c:v>
                </c:pt>
                <c:pt idx="1551">
                  <c:v>0.176644</c:v>
                </c:pt>
                <c:pt idx="1552">
                  <c:v>0.17980599999999999</c:v>
                </c:pt>
                <c:pt idx="1553">
                  <c:v>0.17180400000000001</c:v>
                </c:pt>
                <c:pt idx="1554">
                  <c:v>0.17318600000000001</c:v>
                </c:pt>
                <c:pt idx="1555">
                  <c:v>0.17411499999999999</c:v>
                </c:pt>
                <c:pt idx="1556">
                  <c:v>0.173264</c:v>
                </c:pt>
                <c:pt idx="1557">
                  <c:v>0.172095</c:v>
                </c:pt>
                <c:pt idx="1558">
                  <c:v>0.16880600000000001</c:v>
                </c:pt>
                <c:pt idx="1559">
                  <c:v>0.16355900000000001</c:v>
                </c:pt>
                <c:pt idx="1560">
                  <c:v>0.16695399999999999</c:v>
                </c:pt>
                <c:pt idx="1561">
                  <c:v>0.17207900000000001</c:v>
                </c:pt>
                <c:pt idx="1562">
                  <c:v>0.163797</c:v>
                </c:pt>
                <c:pt idx="1563">
                  <c:v>0.16741</c:v>
                </c:pt>
                <c:pt idx="1564">
                  <c:v>0.165628</c:v>
                </c:pt>
                <c:pt idx="1565">
                  <c:v>0.17635999999999999</c:v>
                </c:pt>
                <c:pt idx="1566">
                  <c:v>0.16569999999999999</c:v>
                </c:pt>
                <c:pt idx="1567">
                  <c:v>0.17093</c:v>
                </c:pt>
                <c:pt idx="1568">
                  <c:v>0.16245399999999999</c:v>
                </c:pt>
                <c:pt idx="1569">
                  <c:v>0.167294</c:v>
                </c:pt>
                <c:pt idx="1570">
                  <c:v>0.16894400000000001</c:v>
                </c:pt>
                <c:pt idx="1571">
                  <c:v>0.16525000000000001</c:v>
                </c:pt>
                <c:pt idx="1572">
                  <c:v>0.17186199999999999</c:v>
                </c:pt>
                <c:pt idx="1573">
                  <c:v>0.16079599999999999</c:v>
                </c:pt>
                <c:pt idx="1574">
                  <c:v>0.17053499999999999</c:v>
                </c:pt>
                <c:pt idx="1575">
                  <c:v>0.166459</c:v>
                </c:pt>
                <c:pt idx="1576">
                  <c:v>0.16666400000000001</c:v>
                </c:pt>
                <c:pt idx="1577">
                  <c:v>0.167823</c:v>
                </c:pt>
                <c:pt idx="1578">
                  <c:v>0.16486300000000001</c:v>
                </c:pt>
                <c:pt idx="1579">
                  <c:v>0.16719700000000001</c:v>
                </c:pt>
                <c:pt idx="1580">
                  <c:v>0.16692899999999999</c:v>
                </c:pt>
                <c:pt idx="1581">
                  <c:v>0.16431699999999999</c:v>
                </c:pt>
                <c:pt idx="1582">
                  <c:v>0.17335999999999999</c:v>
                </c:pt>
                <c:pt idx="1583">
                  <c:v>0.173623</c:v>
                </c:pt>
                <c:pt idx="1584">
                  <c:v>0.16753599999999999</c:v>
                </c:pt>
                <c:pt idx="1585">
                  <c:v>0.16434199999999999</c:v>
                </c:pt>
                <c:pt idx="1586">
                  <c:v>0.16816700000000001</c:v>
                </c:pt>
                <c:pt idx="1587">
                  <c:v>0.16636100000000001</c:v>
                </c:pt>
                <c:pt idx="1588">
                  <c:v>0.16581899999999999</c:v>
                </c:pt>
                <c:pt idx="1589">
                  <c:v>0.16647400000000001</c:v>
                </c:pt>
                <c:pt idx="1590">
                  <c:v>0.16845099999999999</c:v>
                </c:pt>
                <c:pt idx="1591">
                  <c:v>0.16004599999999999</c:v>
                </c:pt>
                <c:pt idx="1592">
                  <c:v>0.157724</c:v>
                </c:pt>
                <c:pt idx="1593">
                  <c:v>0.16398599999999999</c:v>
                </c:pt>
                <c:pt idx="1594">
                  <c:v>0.16362599999999999</c:v>
                </c:pt>
                <c:pt idx="1595">
                  <c:v>0.16400600000000001</c:v>
                </c:pt>
                <c:pt idx="1596">
                  <c:v>0.16183400000000001</c:v>
                </c:pt>
                <c:pt idx="1597">
                  <c:v>0.169409</c:v>
                </c:pt>
                <c:pt idx="1598">
                  <c:v>0.16170399999999999</c:v>
                </c:pt>
                <c:pt idx="1599">
                  <c:v>0.16384199999999999</c:v>
                </c:pt>
                <c:pt idx="1600">
                  <c:v>0.165521</c:v>
                </c:pt>
                <c:pt idx="1601">
                  <c:v>0.16353100000000001</c:v>
                </c:pt>
                <c:pt idx="1602">
                  <c:v>0.164271</c:v>
                </c:pt>
                <c:pt idx="1603">
                  <c:v>0.16616300000000001</c:v>
                </c:pt>
                <c:pt idx="1604">
                  <c:v>0.16977200000000001</c:v>
                </c:pt>
                <c:pt idx="1605">
                  <c:v>0.16173199999999999</c:v>
                </c:pt>
                <c:pt idx="1606">
                  <c:v>0.16164000000000001</c:v>
                </c:pt>
                <c:pt idx="1607">
                  <c:v>0.16380600000000001</c:v>
                </c:pt>
                <c:pt idx="1608">
                  <c:v>0.16550100000000001</c:v>
                </c:pt>
                <c:pt idx="1609">
                  <c:v>0.16886300000000001</c:v>
                </c:pt>
                <c:pt idx="1610">
                  <c:v>0.16192300000000001</c:v>
                </c:pt>
                <c:pt idx="1611">
                  <c:v>0.164963</c:v>
                </c:pt>
                <c:pt idx="1612">
                  <c:v>0.17454600000000001</c:v>
                </c:pt>
                <c:pt idx="1613">
                  <c:v>0.168432</c:v>
                </c:pt>
                <c:pt idx="1614">
                  <c:v>0.16005900000000001</c:v>
                </c:pt>
                <c:pt idx="1615">
                  <c:v>0.16589000000000001</c:v>
                </c:pt>
                <c:pt idx="1616">
                  <c:v>0.16267899999999999</c:v>
                </c:pt>
                <c:pt idx="1617">
                  <c:v>0.161025</c:v>
                </c:pt>
                <c:pt idx="1618">
                  <c:v>0.158665</c:v>
                </c:pt>
                <c:pt idx="1619">
                  <c:v>0.160968</c:v>
                </c:pt>
                <c:pt idx="1620">
                  <c:v>0.164377</c:v>
                </c:pt>
                <c:pt idx="1621">
                  <c:v>0.16094900000000001</c:v>
                </c:pt>
                <c:pt idx="1622">
                  <c:v>0.16434299999999999</c:v>
                </c:pt>
                <c:pt idx="1623">
                  <c:v>0.16525100000000001</c:v>
                </c:pt>
                <c:pt idx="1624">
                  <c:v>0.163019</c:v>
                </c:pt>
                <c:pt idx="1625">
                  <c:v>0.16577500000000001</c:v>
                </c:pt>
                <c:pt idx="1626">
                  <c:v>0.158251</c:v>
                </c:pt>
                <c:pt idx="1627">
                  <c:v>0.156808</c:v>
                </c:pt>
                <c:pt idx="1628">
                  <c:v>0.157529</c:v>
                </c:pt>
                <c:pt idx="1629">
                  <c:v>0.16278699999999999</c:v>
                </c:pt>
                <c:pt idx="1630">
                  <c:v>0.160161</c:v>
                </c:pt>
                <c:pt idx="1631">
                  <c:v>0.15851199999999999</c:v>
                </c:pt>
                <c:pt idx="1632">
                  <c:v>0.161381</c:v>
                </c:pt>
                <c:pt idx="1633">
                  <c:v>0.16006100000000001</c:v>
                </c:pt>
                <c:pt idx="1634">
                  <c:v>0.15443299999999999</c:v>
                </c:pt>
                <c:pt idx="1635">
                  <c:v>0.15983</c:v>
                </c:pt>
                <c:pt idx="1636">
                  <c:v>0.165931</c:v>
                </c:pt>
                <c:pt idx="1637">
                  <c:v>0.166268</c:v>
                </c:pt>
                <c:pt idx="1638">
                  <c:v>0.156469</c:v>
                </c:pt>
                <c:pt idx="1639">
                  <c:v>0.16217799999999999</c:v>
                </c:pt>
                <c:pt idx="1640">
                  <c:v>0.160275</c:v>
                </c:pt>
                <c:pt idx="1641">
                  <c:v>0.16683899999999999</c:v>
                </c:pt>
                <c:pt idx="1642">
                  <c:v>0.15409999999999999</c:v>
                </c:pt>
                <c:pt idx="1643">
                  <c:v>0.161881</c:v>
                </c:pt>
                <c:pt idx="1644">
                  <c:v>0.15661</c:v>
                </c:pt>
                <c:pt idx="1645">
                  <c:v>0.162548</c:v>
                </c:pt>
                <c:pt idx="1646">
                  <c:v>0.16460900000000001</c:v>
                </c:pt>
                <c:pt idx="1647">
                  <c:v>0.164636</c:v>
                </c:pt>
                <c:pt idx="1648">
                  <c:v>0.154362</c:v>
                </c:pt>
                <c:pt idx="1649">
                  <c:v>0.158665</c:v>
                </c:pt>
                <c:pt idx="1650">
                  <c:v>0.16678000000000001</c:v>
                </c:pt>
                <c:pt idx="1651">
                  <c:v>0.16120399999999999</c:v>
                </c:pt>
                <c:pt idx="1652">
                  <c:v>0.16126699999999999</c:v>
                </c:pt>
                <c:pt idx="1653">
                  <c:v>0.15110799999999999</c:v>
                </c:pt>
                <c:pt idx="1654">
                  <c:v>0.15642</c:v>
                </c:pt>
                <c:pt idx="1655">
                  <c:v>0.162799</c:v>
                </c:pt>
                <c:pt idx="1656">
                  <c:v>0.15983600000000001</c:v>
                </c:pt>
                <c:pt idx="1657">
                  <c:v>0.156001</c:v>
                </c:pt>
                <c:pt idx="1658">
                  <c:v>0.156083</c:v>
                </c:pt>
                <c:pt idx="1659">
                  <c:v>0.15365899999999999</c:v>
                </c:pt>
                <c:pt idx="1660">
                  <c:v>0.150862</c:v>
                </c:pt>
                <c:pt idx="1661">
                  <c:v>0.150954</c:v>
                </c:pt>
                <c:pt idx="1662">
                  <c:v>0.156113</c:v>
                </c:pt>
                <c:pt idx="1663">
                  <c:v>0.15867300000000001</c:v>
                </c:pt>
                <c:pt idx="1664">
                  <c:v>0.166827</c:v>
                </c:pt>
                <c:pt idx="1665">
                  <c:v>0.15242600000000001</c:v>
                </c:pt>
                <c:pt idx="1666">
                  <c:v>0.15811700000000001</c:v>
                </c:pt>
                <c:pt idx="1667">
                  <c:v>0.161829</c:v>
                </c:pt>
                <c:pt idx="1668">
                  <c:v>0.16333300000000001</c:v>
                </c:pt>
                <c:pt idx="1669">
                  <c:v>0.156443</c:v>
                </c:pt>
                <c:pt idx="1670">
                  <c:v>0.15454200000000001</c:v>
                </c:pt>
                <c:pt idx="1671">
                  <c:v>0.156637</c:v>
                </c:pt>
                <c:pt idx="1672">
                  <c:v>0.153506</c:v>
                </c:pt>
                <c:pt idx="1673">
                  <c:v>0.162855</c:v>
                </c:pt>
                <c:pt idx="1674">
                  <c:v>0.15079500000000001</c:v>
                </c:pt>
                <c:pt idx="1675">
                  <c:v>0.160778</c:v>
                </c:pt>
                <c:pt idx="1676">
                  <c:v>0.15561800000000001</c:v>
                </c:pt>
                <c:pt idx="1677">
                  <c:v>0.157446</c:v>
                </c:pt>
                <c:pt idx="1678">
                  <c:v>0.154498</c:v>
                </c:pt>
                <c:pt idx="1679">
                  <c:v>0.16295699999999999</c:v>
                </c:pt>
                <c:pt idx="1680">
                  <c:v>0.155004</c:v>
                </c:pt>
                <c:pt idx="1681">
                  <c:v>0.16076199999999999</c:v>
                </c:pt>
                <c:pt idx="1682">
                  <c:v>0.150287</c:v>
                </c:pt>
                <c:pt idx="1683">
                  <c:v>0.158053</c:v>
                </c:pt>
                <c:pt idx="1684">
                  <c:v>0.15826999999999999</c:v>
                </c:pt>
                <c:pt idx="1685">
                  <c:v>0.165016</c:v>
                </c:pt>
                <c:pt idx="1686">
                  <c:v>0.15623899999999999</c:v>
                </c:pt>
                <c:pt idx="1687">
                  <c:v>0.158808</c:v>
                </c:pt>
                <c:pt idx="1688">
                  <c:v>0.15870699999999999</c:v>
                </c:pt>
                <c:pt idx="1689">
                  <c:v>0.150731</c:v>
                </c:pt>
                <c:pt idx="1690">
                  <c:v>0.15093699999999999</c:v>
                </c:pt>
                <c:pt idx="1691">
                  <c:v>0.16076799999999999</c:v>
                </c:pt>
                <c:pt idx="1692">
                  <c:v>0.15249799999999999</c:v>
                </c:pt>
                <c:pt idx="1693">
                  <c:v>0.155755</c:v>
                </c:pt>
                <c:pt idx="1694">
                  <c:v>0.15335299999999999</c:v>
                </c:pt>
                <c:pt idx="1695">
                  <c:v>0.153202</c:v>
                </c:pt>
                <c:pt idx="1696">
                  <c:v>0.15312799999999999</c:v>
                </c:pt>
                <c:pt idx="1697">
                  <c:v>0.154969</c:v>
                </c:pt>
                <c:pt idx="1698">
                  <c:v>0.154003</c:v>
                </c:pt>
                <c:pt idx="1699">
                  <c:v>0.15463399999999999</c:v>
                </c:pt>
                <c:pt idx="1700">
                  <c:v>0.155806</c:v>
                </c:pt>
                <c:pt idx="1701">
                  <c:v>0.148343</c:v>
                </c:pt>
                <c:pt idx="1702">
                  <c:v>0.15271799999999999</c:v>
                </c:pt>
                <c:pt idx="1703">
                  <c:v>0.15142700000000001</c:v>
                </c:pt>
                <c:pt idx="1704">
                  <c:v>0.15787300000000001</c:v>
                </c:pt>
                <c:pt idx="1705">
                  <c:v>0.155499</c:v>
                </c:pt>
                <c:pt idx="1706">
                  <c:v>0.15636800000000001</c:v>
                </c:pt>
                <c:pt idx="1707">
                  <c:v>0.15313499999999999</c:v>
                </c:pt>
                <c:pt idx="1708">
                  <c:v>0.158133</c:v>
                </c:pt>
                <c:pt idx="1709">
                  <c:v>0.15259600000000001</c:v>
                </c:pt>
                <c:pt idx="1710">
                  <c:v>0.15468199999999999</c:v>
                </c:pt>
                <c:pt idx="1711">
                  <c:v>0.156833</c:v>
                </c:pt>
                <c:pt idx="1712">
                  <c:v>0.15723799999999999</c:v>
                </c:pt>
                <c:pt idx="1713">
                  <c:v>0.15734999999999999</c:v>
                </c:pt>
                <c:pt idx="1714">
                  <c:v>0.152916</c:v>
                </c:pt>
                <c:pt idx="1715">
                  <c:v>0.15821199999999999</c:v>
                </c:pt>
                <c:pt idx="1716">
                  <c:v>0.15517700000000001</c:v>
                </c:pt>
                <c:pt idx="1717">
                  <c:v>0.15178700000000001</c:v>
                </c:pt>
                <c:pt idx="1718">
                  <c:v>0.156307</c:v>
                </c:pt>
                <c:pt idx="1719">
                  <c:v>0.15428800000000001</c:v>
                </c:pt>
                <c:pt idx="1720">
                  <c:v>0.153116</c:v>
                </c:pt>
                <c:pt idx="1721">
                  <c:v>0.15323800000000001</c:v>
                </c:pt>
                <c:pt idx="1722">
                  <c:v>0.14877199999999999</c:v>
                </c:pt>
                <c:pt idx="1723">
                  <c:v>0.15215000000000001</c:v>
                </c:pt>
                <c:pt idx="1724">
                  <c:v>0.15627099999999999</c:v>
                </c:pt>
                <c:pt idx="1725">
                  <c:v>0.15754499999999999</c:v>
                </c:pt>
                <c:pt idx="1726">
                  <c:v>0.14716399999999999</c:v>
                </c:pt>
                <c:pt idx="1727">
                  <c:v>0.14699699999999999</c:v>
                </c:pt>
                <c:pt idx="1728">
                  <c:v>0.150425</c:v>
                </c:pt>
                <c:pt idx="1729">
                  <c:v>0.144485</c:v>
                </c:pt>
                <c:pt idx="1730">
                  <c:v>0.15002199999999999</c:v>
                </c:pt>
                <c:pt idx="1731">
                  <c:v>0.14665400000000001</c:v>
                </c:pt>
                <c:pt idx="1732">
                  <c:v>0.15256900000000001</c:v>
                </c:pt>
                <c:pt idx="1733">
                  <c:v>0.15074100000000001</c:v>
                </c:pt>
                <c:pt idx="1734">
                  <c:v>0.15312700000000001</c:v>
                </c:pt>
                <c:pt idx="1735">
                  <c:v>0.144956</c:v>
                </c:pt>
                <c:pt idx="1736">
                  <c:v>0.148871</c:v>
                </c:pt>
                <c:pt idx="1737">
                  <c:v>0.14710999999999999</c:v>
                </c:pt>
                <c:pt idx="1738">
                  <c:v>0.15404100000000001</c:v>
                </c:pt>
                <c:pt idx="1739">
                  <c:v>0.151416</c:v>
                </c:pt>
                <c:pt idx="1740">
                  <c:v>0.14715200000000001</c:v>
                </c:pt>
                <c:pt idx="1741">
                  <c:v>0.15072199999999999</c:v>
                </c:pt>
                <c:pt idx="1742">
                  <c:v>0.14943300000000001</c:v>
                </c:pt>
                <c:pt idx="1743">
                  <c:v>0.153226</c:v>
                </c:pt>
                <c:pt idx="1744">
                  <c:v>0.14898400000000001</c:v>
                </c:pt>
                <c:pt idx="1745">
                  <c:v>0.149703</c:v>
                </c:pt>
                <c:pt idx="1746">
                  <c:v>0.15032400000000001</c:v>
                </c:pt>
                <c:pt idx="1747">
                  <c:v>0.14433599999999999</c:v>
                </c:pt>
                <c:pt idx="1748">
                  <c:v>0.16051399999999999</c:v>
                </c:pt>
                <c:pt idx="1749">
                  <c:v>0.14543800000000001</c:v>
                </c:pt>
                <c:pt idx="1750">
                  <c:v>0.14693400000000001</c:v>
                </c:pt>
                <c:pt idx="1751">
                  <c:v>0.150447</c:v>
                </c:pt>
                <c:pt idx="1752">
                  <c:v>0.14695900000000001</c:v>
                </c:pt>
                <c:pt idx="1753">
                  <c:v>0.14473900000000001</c:v>
                </c:pt>
                <c:pt idx="1754">
                  <c:v>0.14944299999999999</c:v>
                </c:pt>
                <c:pt idx="1755">
                  <c:v>0.14304500000000001</c:v>
                </c:pt>
                <c:pt idx="1756">
                  <c:v>0.14494599999999999</c:v>
                </c:pt>
                <c:pt idx="1757">
                  <c:v>0.14140900000000001</c:v>
                </c:pt>
                <c:pt idx="1758">
                  <c:v>0.13896500000000001</c:v>
                </c:pt>
                <c:pt idx="1759">
                  <c:v>0.14715</c:v>
                </c:pt>
                <c:pt idx="1760">
                  <c:v>0.14717</c:v>
                </c:pt>
                <c:pt idx="1761">
                  <c:v>0.15221699999999999</c:v>
                </c:pt>
                <c:pt idx="1762">
                  <c:v>0.14797299999999999</c:v>
                </c:pt>
                <c:pt idx="1763">
                  <c:v>0.14627899999999999</c:v>
                </c:pt>
                <c:pt idx="1764">
                  <c:v>0.14430200000000001</c:v>
                </c:pt>
                <c:pt idx="1765">
                  <c:v>0.14039499999999999</c:v>
                </c:pt>
                <c:pt idx="1766">
                  <c:v>0.15490100000000001</c:v>
                </c:pt>
                <c:pt idx="1767">
                  <c:v>0.15382000000000001</c:v>
                </c:pt>
                <c:pt idx="1768">
                  <c:v>0.14401800000000001</c:v>
                </c:pt>
                <c:pt idx="1769">
                  <c:v>0.15218899999999999</c:v>
                </c:pt>
                <c:pt idx="1770">
                  <c:v>0.14513799999999999</c:v>
                </c:pt>
                <c:pt idx="1771">
                  <c:v>0.14560500000000001</c:v>
                </c:pt>
                <c:pt idx="1772">
                  <c:v>0.137211</c:v>
                </c:pt>
                <c:pt idx="1773">
                  <c:v>0.147013</c:v>
                </c:pt>
                <c:pt idx="1774">
                  <c:v>0.150812</c:v>
                </c:pt>
                <c:pt idx="1775">
                  <c:v>0.144621</c:v>
                </c:pt>
                <c:pt idx="1776">
                  <c:v>0.14285100000000001</c:v>
                </c:pt>
                <c:pt idx="1777">
                  <c:v>0.14632999999999999</c:v>
                </c:pt>
                <c:pt idx="1778">
                  <c:v>0.150673</c:v>
                </c:pt>
                <c:pt idx="1779">
                  <c:v>0.14560799999999999</c:v>
                </c:pt>
                <c:pt idx="1780">
                  <c:v>0.14932100000000001</c:v>
                </c:pt>
                <c:pt idx="1781">
                  <c:v>0.144924</c:v>
                </c:pt>
                <c:pt idx="1782">
                  <c:v>0.14926900000000001</c:v>
                </c:pt>
                <c:pt idx="1783">
                  <c:v>0.14316000000000001</c:v>
                </c:pt>
                <c:pt idx="1784">
                  <c:v>0.14351800000000001</c:v>
                </c:pt>
                <c:pt idx="1785">
                  <c:v>0.13643</c:v>
                </c:pt>
                <c:pt idx="1786">
                  <c:v>0.15094099999999999</c:v>
                </c:pt>
                <c:pt idx="1787">
                  <c:v>0.142794</c:v>
                </c:pt>
                <c:pt idx="1788">
                  <c:v>0.14008899999999999</c:v>
                </c:pt>
                <c:pt idx="1789">
                  <c:v>0.14271600000000001</c:v>
                </c:pt>
                <c:pt idx="1790">
                  <c:v>0.14641999999999999</c:v>
                </c:pt>
                <c:pt idx="1791">
                  <c:v>0.14596600000000001</c:v>
                </c:pt>
                <c:pt idx="1792">
                  <c:v>0.151613</c:v>
                </c:pt>
                <c:pt idx="1793">
                  <c:v>0.13999</c:v>
                </c:pt>
                <c:pt idx="1794">
                  <c:v>0.143012</c:v>
                </c:pt>
                <c:pt idx="1795">
                  <c:v>0.14638399999999999</c:v>
                </c:pt>
                <c:pt idx="1796">
                  <c:v>0.13886699999999999</c:v>
                </c:pt>
                <c:pt idx="1797">
                  <c:v>0.14049800000000001</c:v>
                </c:pt>
                <c:pt idx="1798">
                  <c:v>0.14704999999999999</c:v>
                </c:pt>
                <c:pt idx="1799">
                  <c:v>0.14086099999999999</c:v>
                </c:pt>
                <c:pt idx="1800">
                  <c:v>0.14451600000000001</c:v>
                </c:pt>
                <c:pt idx="1801">
                  <c:v>0.14165700000000001</c:v>
                </c:pt>
                <c:pt idx="1802">
                  <c:v>0.14710000000000001</c:v>
                </c:pt>
                <c:pt idx="1803">
                  <c:v>0.137628</c:v>
                </c:pt>
                <c:pt idx="1804">
                  <c:v>0.13955400000000001</c:v>
                </c:pt>
                <c:pt idx="1805">
                  <c:v>0.14221300000000001</c:v>
                </c:pt>
                <c:pt idx="1806">
                  <c:v>0.14513899999999999</c:v>
                </c:pt>
                <c:pt idx="1807">
                  <c:v>0.14119200000000001</c:v>
                </c:pt>
                <c:pt idx="1808">
                  <c:v>0.14919299999999999</c:v>
                </c:pt>
                <c:pt idx="1809">
                  <c:v>0.141597</c:v>
                </c:pt>
                <c:pt idx="1810">
                  <c:v>0.14532</c:v>
                </c:pt>
                <c:pt idx="1811">
                  <c:v>0.140794</c:v>
                </c:pt>
                <c:pt idx="1812">
                  <c:v>0.140182</c:v>
                </c:pt>
                <c:pt idx="1813">
                  <c:v>0.14177300000000001</c:v>
                </c:pt>
                <c:pt idx="1814">
                  <c:v>0.14361399999999999</c:v>
                </c:pt>
                <c:pt idx="1815">
                  <c:v>0.139927</c:v>
                </c:pt>
                <c:pt idx="1816">
                  <c:v>0.13738700000000001</c:v>
                </c:pt>
                <c:pt idx="1817">
                  <c:v>0.14030200000000001</c:v>
                </c:pt>
                <c:pt idx="1818">
                  <c:v>0.14423</c:v>
                </c:pt>
                <c:pt idx="1819">
                  <c:v>0.13891400000000001</c:v>
                </c:pt>
                <c:pt idx="1820">
                  <c:v>0.144791</c:v>
                </c:pt>
                <c:pt idx="1821">
                  <c:v>0.142488</c:v>
                </c:pt>
                <c:pt idx="1822">
                  <c:v>0.14915900000000001</c:v>
                </c:pt>
                <c:pt idx="1823">
                  <c:v>0.14063700000000001</c:v>
                </c:pt>
                <c:pt idx="1824">
                  <c:v>0.136379</c:v>
                </c:pt>
                <c:pt idx="1825">
                  <c:v>0.145897</c:v>
                </c:pt>
                <c:pt idx="1826">
                  <c:v>0.136576</c:v>
                </c:pt>
                <c:pt idx="1827">
                  <c:v>0.143237</c:v>
                </c:pt>
                <c:pt idx="1828">
                  <c:v>0.14215900000000001</c:v>
                </c:pt>
                <c:pt idx="1829">
                  <c:v>0.13424700000000001</c:v>
                </c:pt>
                <c:pt idx="1830">
                  <c:v>0.137187</c:v>
                </c:pt>
                <c:pt idx="1831">
                  <c:v>0.141678</c:v>
                </c:pt>
                <c:pt idx="1832">
                  <c:v>0.13655600000000001</c:v>
                </c:pt>
                <c:pt idx="1833">
                  <c:v>0.142764</c:v>
                </c:pt>
                <c:pt idx="1834">
                  <c:v>0.128439</c:v>
                </c:pt>
                <c:pt idx="1835">
                  <c:v>0.13120000000000001</c:v>
                </c:pt>
                <c:pt idx="1836">
                  <c:v>0.13459699999999999</c:v>
                </c:pt>
                <c:pt idx="1837">
                  <c:v>0.137569</c:v>
                </c:pt>
                <c:pt idx="1838">
                  <c:v>0.131884</c:v>
                </c:pt>
                <c:pt idx="1839">
                  <c:v>0.13811699999999999</c:v>
                </c:pt>
                <c:pt idx="1840">
                  <c:v>0.14652100000000001</c:v>
                </c:pt>
                <c:pt idx="1841">
                  <c:v>0.139267</c:v>
                </c:pt>
                <c:pt idx="1842">
                  <c:v>0.139603</c:v>
                </c:pt>
                <c:pt idx="1843">
                  <c:v>0.13813400000000001</c:v>
                </c:pt>
                <c:pt idx="1844">
                  <c:v>0.141626</c:v>
                </c:pt>
                <c:pt idx="1845">
                  <c:v>0.150285</c:v>
                </c:pt>
                <c:pt idx="1846">
                  <c:v>0.145816</c:v>
                </c:pt>
                <c:pt idx="1847">
                  <c:v>0.14164199999999999</c:v>
                </c:pt>
                <c:pt idx="1848">
                  <c:v>0.139936</c:v>
                </c:pt>
                <c:pt idx="1849">
                  <c:v>0.131934</c:v>
                </c:pt>
                <c:pt idx="1850">
                  <c:v>0.14394100000000001</c:v>
                </c:pt>
                <c:pt idx="1851">
                  <c:v>0.132438</c:v>
                </c:pt>
                <c:pt idx="1852">
                  <c:v>0.14369499999999999</c:v>
                </c:pt>
                <c:pt idx="1853">
                  <c:v>0.1366</c:v>
                </c:pt>
                <c:pt idx="1854">
                  <c:v>0.135828</c:v>
                </c:pt>
                <c:pt idx="1855">
                  <c:v>0.138404</c:v>
                </c:pt>
                <c:pt idx="1856">
                  <c:v>0.13342499999999999</c:v>
                </c:pt>
                <c:pt idx="1857">
                  <c:v>0.132718</c:v>
                </c:pt>
                <c:pt idx="1858">
                  <c:v>0.136269</c:v>
                </c:pt>
                <c:pt idx="1859">
                  <c:v>0.13761599999999999</c:v>
                </c:pt>
                <c:pt idx="1860">
                  <c:v>0.13664999999999999</c:v>
                </c:pt>
                <c:pt idx="1861">
                  <c:v>0.130385</c:v>
                </c:pt>
                <c:pt idx="1862">
                  <c:v>0.13731399999999999</c:v>
                </c:pt>
                <c:pt idx="1863">
                  <c:v>0.12834899999999999</c:v>
                </c:pt>
                <c:pt idx="1864">
                  <c:v>0.13061700000000001</c:v>
                </c:pt>
                <c:pt idx="1865">
                  <c:v>0.13340299999999999</c:v>
                </c:pt>
                <c:pt idx="1866">
                  <c:v>0.13261700000000001</c:v>
                </c:pt>
                <c:pt idx="1867">
                  <c:v>0.135182</c:v>
                </c:pt>
                <c:pt idx="1868">
                  <c:v>0.135572</c:v>
                </c:pt>
                <c:pt idx="1869">
                  <c:v>0.13032099999999999</c:v>
                </c:pt>
                <c:pt idx="1870">
                  <c:v>0.13997599999999999</c:v>
                </c:pt>
                <c:pt idx="1871">
                  <c:v>0.14799599999999999</c:v>
                </c:pt>
                <c:pt idx="1872">
                  <c:v>0.13282099999999999</c:v>
                </c:pt>
                <c:pt idx="1873">
                  <c:v>0.14027800000000001</c:v>
                </c:pt>
                <c:pt idx="1874">
                  <c:v>0.13638</c:v>
                </c:pt>
                <c:pt idx="1875">
                  <c:v>0.140762</c:v>
                </c:pt>
                <c:pt idx="1876">
                  <c:v>0.12953899999999999</c:v>
                </c:pt>
                <c:pt idx="1877">
                  <c:v>0.13952300000000001</c:v>
                </c:pt>
                <c:pt idx="1878">
                  <c:v>0.13586999999999999</c:v>
                </c:pt>
                <c:pt idx="1879">
                  <c:v>0.13544700000000001</c:v>
                </c:pt>
                <c:pt idx="1880">
                  <c:v>0.13950799999999999</c:v>
                </c:pt>
                <c:pt idx="1881">
                  <c:v>0.142674</c:v>
                </c:pt>
                <c:pt idx="1882">
                  <c:v>0.13989599999999999</c:v>
                </c:pt>
                <c:pt idx="1883">
                  <c:v>0.134438</c:v>
                </c:pt>
                <c:pt idx="1884">
                  <c:v>0.136152</c:v>
                </c:pt>
                <c:pt idx="1885">
                  <c:v>0.13020899999999999</c:v>
                </c:pt>
                <c:pt idx="1886">
                  <c:v>0.138099</c:v>
                </c:pt>
                <c:pt idx="1887">
                  <c:v>0.13694999999999999</c:v>
                </c:pt>
                <c:pt idx="1888">
                  <c:v>0.13025600000000001</c:v>
                </c:pt>
                <c:pt idx="1889">
                  <c:v>0.136435</c:v>
                </c:pt>
                <c:pt idx="1890">
                  <c:v>0.12903700000000001</c:v>
                </c:pt>
                <c:pt idx="1891">
                  <c:v>0.137489</c:v>
                </c:pt>
                <c:pt idx="1892">
                  <c:v>0.12878200000000001</c:v>
                </c:pt>
                <c:pt idx="1893">
                  <c:v>0.13999400000000001</c:v>
                </c:pt>
                <c:pt idx="1894">
                  <c:v>0.13680999999999999</c:v>
                </c:pt>
                <c:pt idx="1895">
                  <c:v>0.129663</c:v>
                </c:pt>
                <c:pt idx="1896">
                  <c:v>0.136157</c:v>
                </c:pt>
                <c:pt idx="1897">
                  <c:v>0.13687199999999999</c:v>
                </c:pt>
                <c:pt idx="1898">
                  <c:v>0.13589000000000001</c:v>
                </c:pt>
                <c:pt idx="1899">
                  <c:v>0.13193099999999999</c:v>
                </c:pt>
                <c:pt idx="1900">
                  <c:v>0.12681500000000001</c:v>
                </c:pt>
                <c:pt idx="1901">
                  <c:v>0.13219</c:v>
                </c:pt>
                <c:pt idx="1902">
                  <c:v>0.13589899999999999</c:v>
                </c:pt>
                <c:pt idx="1903">
                  <c:v>0.13463700000000001</c:v>
                </c:pt>
                <c:pt idx="1904">
                  <c:v>0.130827</c:v>
                </c:pt>
                <c:pt idx="1905">
                  <c:v>0.139261</c:v>
                </c:pt>
                <c:pt idx="1906">
                  <c:v>0.13825599999999999</c:v>
                </c:pt>
                <c:pt idx="1907">
                  <c:v>0.13286500000000001</c:v>
                </c:pt>
                <c:pt idx="1908">
                  <c:v>0.134044</c:v>
                </c:pt>
                <c:pt idx="1909">
                  <c:v>0.13032099999999999</c:v>
                </c:pt>
                <c:pt idx="1910">
                  <c:v>0.129556</c:v>
                </c:pt>
                <c:pt idx="1911">
                  <c:v>0.13194800000000001</c:v>
                </c:pt>
                <c:pt idx="1912">
                  <c:v>0.12803999999999999</c:v>
                </c:pt>
                <c:pt idx="1913">
                  <c:v>0.13376199999999999</c:v>
                </c:pt>
                <c:pt idx="1914">
                  <c:v>0.13703299999999999</c:v>
                </c:pt>
                <c:pt idx="1915">
                  <c:v>0.13009100000000001</c:v>
                </c:pt>
                <c:pt idx="1916">
                  <c:v>0.13217200000000001</c:v>
                </c:pt>
                <c:pt idx="1917">
                  <c:v>0.13288700000000001</c:v>
                </c:pt>
                <c:pt idx="1918">
                  <c:v>0.12808900000000001</c:v>
                </c:pt>
                <c:pt idx="1919">
                  <c:v>0.12925700000000001</c:v>
                </c:pt>
                <c:pt idx="1920">
                  <c:v>0.129131</c:v>
                </c:pt>
                <c:pt idx="1921">
                  <c:v>0.13441800000000001</c:v>
                </c:pt>
                <c:pt idx="1922">
                  <c:v>0.13423399999999999</c:v>
                </c:pt>
                <c:pt idx="1923">
                  <c:v>0.12698100000000001</c:v>
                </c:pt>
                <c:pt idx="1924">
                  <c:v>0.133688</c:v>
                </c:pt>
                <c:pt idx="1925">
                  <c:v>0.12843299999999999</c:v>
                </c:pt>
                <c:pt idx="1926">
                  <c:v>0.13066800000000001</c:v>
                </c:pt>
                <c:pt idx="1927">
                  <c:v>0.12961</c:v>
                </c:pt>
                <c:pt idx="1928">
                  <c:v>0.13444</c:v>
                </c:pt>
                <c:pt idx="1929">
                  <c:v>0.126887</c:v>
                </c:pt>
                <c:pt idx="1930">
                  <c:v>0.137266</c:v>
                </c:pt>
                <c:pt idx="1931">
                  <c:v>0.138292</c:v>
                </c:pt>
                <c:pt idx="1932">
                  <c:v>0.13012000000000001</c:v>
                </c:pt>
                <c:pt idx="1933">
                  <c:v>0.133854</c:v>
                </c:pt>
                <c:pt idx="1934">
                  <c:v>0.133662</c:v>
                </c:pt>
                <c:pt idx="1935">
                  <c:v>0.128113</c:v>
                </c:pt>
                <c:pt idx="1936">
                  <c:v>0.13449700000000001</c:v>
                </c:pt>
                <c:pt idx="1937">
                  <c:v>0.13317999999999999</c:v>
                </c:pt>
                <c:pt idx="1938">
                  <c:v>0.13839299999999999</c:v>
                </c:pt>
                <c:pt idx="1939">
                  <c:v>0.130019</c:v>
                </c:pt>
                <c:pt idx="1940">
                  <c:v>0.13189000000000001</c:v>
                </c:pt>
                <c:pt idx="1941">
                  <c:v>0.13144600000000001</c:v>
                </c:pt>
                <c:pt idx="1942">
                  <c:v>0.12970899999999999</c:v>
                </c:pt>
                <c:pt idx="1943">
                  <c:v>0.123567</c:v>
                </c:pt>
                <c:pt idx="1944">
                  <c:v>0.13656799999999999</c:v>
                </c:pt>
                <c:pt idx="1945">
                  <c:v>0.13217400000000001</c:v>
                </c:pt>
                <c:pt idx="1946">
                  <c:v>0.12661800000000001</c:v>
                </c:pt>
                <c:pt idx="1947">
                  <c:v>0.12110600000000001</c:v>
                </c:pt>
                <c:pt idx="1948">
                  <c:v>0.134351</c:v>
                </c:pt>
                <c:pt idx="1949">
                  <c:v>0.12547800000000001</c:v>
                </c:pt>
                <c:pt idx="1950">
                  <c:v>0.129076</c:v>
                </c:pt>
                <c:pt idx="1951">
                  <c:v>0.13190199999999999</c:v>
                </c:pt>
                <c:pt idx="1952">
                  <c:v>0.12640000000000001</c:v>
                </c:pt>
                <c:pt idx="1953">
                  <c:v>0.12356499999999999</c:v>
                </c:pt>
                <c:pt idx="1954">
                  <c:v>0.13114899999999999</c:v>
                </c:pt>
                <c:pt idx="1955">
                  <c:v>0.13191900000000001</c:v>
                </c:pt>
                <c:pt idx="1956">
                  <c:v>0.123653</c:v>
                </c:pt>
                <c:pt idx="1957">
                  <c:v>0.128189</c:v>
                </c:pt>
                <c:pt idx="1958">
                  <c:v>0.129357</c:v>
                </c:pt>
                <c:pt idx="1959">
                  <c:v>0.12376</c:v>
                </c:pt>
                <c:pt idx="1960">
                  <c:v>0.129525</c:v>
                </c:pt>
                <c:pt idx="1961">
                  <c:v>0.12781100000000001</c:v>
                </c:pt>
                <c:pt idx="1962">
                  <c:v>0.13180600000000001</c:v>
                </c:pt>
                <c:pt idx="1963">
                  <c:v>0.12809100000000001</c:v>
                </c:pt>
                <c:pt idx="1964">
                  <c:v>0.122434</c:v>
                </c:pt>
                <c:pt idx="1965">
                  <c:v>0.129917</c:v>
                </c:pt>
                <c:pt idx="1966">
                  <c:v>0.1278</c:v>
                </c:pt>
                <c:pt idx="1967">
                  <c:v>0.123975</c:v>
                </c:pt>
                <c:pt idx="1968">
                  <c:v>0.12883700000000001</c:v>
                </c:pt>
                <c:pt idx="1969">
                  <c:v>0.127137</c:v>
                </c:pt>
                <c:pt idx="1970">
                  <c:v>0.121853</c:v>
                </c:pt>
                <c:pt idx="1971">
                  <c:v>0.126666</c:v>
                </c:pt>
                <c:pt idx="1972">
                  <c:v>0.123505</c:v>
                </c:pt>
                <c:pt idx="1973">
                  <c:v>0.12831200000000001</c:v>
                </c:pt>
                <c:pt idx="1974">
                  <c:v>0.124926</c:v>
                </c:pt>
                <c:pt idx="1975">
                  <c:v>0.129413</c:v>
                </c:pt>
                <c:pt idx="1976">
                  <c:v>0.13425500000000001</c:v>
                </c:pt>
                <c:pt idx="1977">
                  <c:v>0.122421</c:v>
                </c:pt>
                <c:pt idx="1978">
                  <c:v>0.128715</c:v>
                </c:pt>
                <c:pt idx="1979">
                  <c:v>0.122069</c:v>
                </c:pt>
                <c:pt idx="1980">
                  <c:v>0.12653200000000001</c:v>
                </c:pt>
                <c:pt idx="1981">
                  <c:v>0.12459099999999999</c:v>
                </c:pt>
                <c:pt idx="1982">
                  <c:v>0.118161</c:v>
                </c:pt>
                <c:pt idx="1983">
                  <c:v>0.117912</c:v>
                </c:pt>
                <c:pt idx="1984">
                  <c:v>0.122709</c:v>
                </c:pt>
                <c:pt idx="1985">
                  <c:v>0.12726299999999999</c:v>
                </c:pt>
                <c:pt idx="1986">
                  <c:v>0.127857</c:v>
                </c:pt>
                <c:pt idx="1987">
                  <c:v>0.12552199999999999</c:v>
                </c:pt>
                <c:pt idx="1988">
                  <c:v>0.12731000000000001</c:v>
                </c:pt>
                <c:pt idx="1989">
                  <c:v>0.128243</c:v>
                </c:pt>
                <c:pt idx="1990">
                  <c:v>0.12636</c:v>
                </c:pt>
                <c:pt idx="1991">
                  <c:v>0.124365</c:v>
                </c:pt>
                <c:pt idx="1992">
                  <c:v>0.122617</c:v>
                </c:pt>
                <c:pt idx="1993">
                  <c:v>0.12765000000000001</c:v>
                </c:pt>
                <c:pt idx="1994">
                  <c:v>0.120477</c:v>
                </c:pt>
                <c:pt idx="1995">
                  <c:v>0.123111</c:v>
                </c:pt>
                <c:pt idx="1996">
                  <c:v>0.120465</c:v>
                </c:pt>
                <c:pt idx="1997">
                  <c:v>0.120846</c:v>
                </c:pt>
                <c:pt idx="1998">
                  <c:v>0.11946900000000001</c:v>
                </c:pt>
                <c:pt idx="1999">
                  <c:v>0.12542700000000001</c:v>
                </c:pt>
                <c:pt idx="2000">
                  <c:v>0.12734699999999999</c:v>
                </c:pt>
                <c:pt idx="2001">
                  <c:v>0.12167</c:v>
                </c:pt>
                <c:pt idx="2002">
                  <c:v>0.12321799999999999</c:v>
                </c:pt>
                <c:pt idx="2003">
                  <c:v>0.13111200000000001</c:v>
                </c:pt>
                <c:pt idx="2004">
                  <c:v>0.128357</c:v>
                </c:pt>
                <c:pt idx="2005">
                  <c:v>0.12950700000000001</c:v>
                </c:pt>
                <c:pt idx="2006">
                  <c:v>0.126023</c:v>
                </c:pt>
                <c:pt idx="2007">
                  <c:v>0.124357</c:v>
                </c:pt>
                <c:pt idx="2008">
                  <c:v>0.12911</c:v>
                </c:pt>
                <c:pt idx="2009">
                  <c:v>0.122659</c:v>
                </c:pt>
                <c:pt idx="2010">
                  <c:v>0.126475</c:v>
                </c:pt>
                <c:pt idx="2011">
                  <c:v>0.120461</c:v>
                </c:pt>
                <c:pt idx="2012">
                  <c:v>0.120835</c:v>
                </c:pt>
                <c:pt idx="2013">
                  <c:v>0.11851399999999999</c:v>
                </c:pt>
                <c:pt idx="2014">
                  <c:v>0.121115</c:v>
                </c:pt>
                <c:pt idx="2015">
                  <c:v>0.12776699999999999</c:v>
                </c:pt>
                <c:pt idx="2016">
                  <c:v>0.11618000000000001</c:v>
                </c:pt>
                <c:pt idx="2017">
                  <c:v>0.12043</c:v>
                </c:pt>
                <c:pt idx="2018">
                  <c:v>0.12562999999999999</c:v>
                </c:pt>
                <c:pt idx="2019">
                  <c:v>0.11872199999999999</c:v>
                </c:pt>
                <c:pt idx="2020">
                  <c:v>0.11348</c:v>
                </c:pt>
                <c:pt idx="2021">
                  <c:v>0.118006</c:v>
                </c:pt>
                <c:pt idx="2022">
                  <c:v>0.12466099999999999</c:v>
                </c:pt>
                <c:pt idx="2023">
                  <c:v>0.123318</c:v>
                </c:pt>
                <c:pt idx="2024">
                  <c:v>0.118108</c:v>
                </c:pt>
                <c:pt idx="2025">
                  <c:v>0.12676100000000001</c:v>
                </c:pt>
                <c:pt idx="2026">
                  <c:v>0.120682</c:v>
                </c:pt>
                <c:pt idx="2027">
                  <c:v>0.121656</c:v>
                </c:pt>
                <c:pt idx="2028">
                  <c:v>0.117935</c:v>
                </c:pt>
                <c:pt idx="2029">
                  <c:v>0.125973</c:v>
                </c:pt>
                <c:pt idx="2030">
                  <c:v>0.1229</c:v>
                </c:pt>
                <c:pt idx="2031">
                  <c:v>0.12312099999999999</c:v>
                </c:pt>
                <c:pt idx="2032">
                  <c:v>0.126523</c:v>
                </c:pt>
                <c:pt idx="2033">
                  <c:v>0.120459</c:v>
                </c:pt>
                <c:pt idx="2034">
                  <c:v>0.123318</c:v>
                </c:pt>
                <c:pt idx="2035">
                  <c:v>0.12329</c:v>
                </c:pt>
                <c:pt idx="2036">
                  <c:v>0.123649</c:v>
                </c:pt>
                <c:pt idx="2037">
                  <c:v>0.121364</c:v>
                </c:pt>
                <c:pt idx="2038">
                  <c:v>0.120739</c:v>
                </c:pt>
                <c:pt idx="2039">
                  <c:v>0.120894</c:v>
                </c:pt>
                <c:pt idx="2040">
                  <c:v>0.116344</c:v>
                </c:pt>
                <c:pt idx="2041">
                  <c:v>0.119882</c:v>
                </c:pt>
                <c:pt idx="2042">
                  <c:v>0.117837</c:v>
                </c:pt>
                <c:pt idx="2043">
                  <c:v>0.11933199999999999</c:v>
                </c:pt>
                <c:pt idx="2044">
                  <c:v>0.121029</c:v>
                </c:pt>
                <c:pt idx="2045">
                  <c:v>0.11530899999999999</c:v>
                </c:pt>
                <c:pt idx="2046">
                  <c:v>0.12066399999999999</c:v>
                </c:pt>
                <c:pt idx="2047">
                  <c:v>0.115935</c:v>
                </c:pt>
                <c:pt idx="2048">
                  <c:v>0.11491999999999999</c:v>
                </c:pt>
                <c:pt idx="2049">
                  <c:v>0.119949</c:v>
                </c:pt>
                <c:pt idx="2050">
                  <c:v>0.118466</c:v>
                </c:pt>
                <c:pt idx="2051">
                  <c:v>0.112901</c:v>
                </c:pt>
                <c:pt idx="2052">
                  <c:v>0.119978</c:v>
                </c:pt>
                <c:pt idx="2053">
                  <c:v>0.11510099999999999</c:v>
                </c:pt>
                <c:pt idx="2054">
                  <c:v>0.121545</c:v>
                </c:pt>
                <c:pt idx="2055">
                  <c:v>0.123401</c:v>
                </c:pt>
                <c:pt idx="2056">
                  <c:v>0.116823</c:v>
                </c:pt>
                <c:pt idx="2057">
                  <c:v>0.124172</c:v>
                </c:pt>
                <c:pt idx="2058">
                  <c:v>0.114204</c:v>
                </c:pt>
                <c:pt idx="2059">
                  <c:v>0.122447</c:v>
                </c:pt>
                <c:pt idx="2060">
                  <c:v>0.119853</c:v>
                </c:pt>
                <c:pt idx="2061">
                  <c:v>0.116038</c:v>
                </c:pt>
                <c:pt idx="2062">
                  <c:v>0.11762400000000001</c:v>
                </c:pt>
                <c:pt idx="2063">
                  <c:v>0.116131</c:v>
                </c:pt>
                <c:pt idx="2064">
                  <c:v>0.11766699999999999</c:v>
                </c:pt>
                <c:pt idx="2065">
                  <c:v>0.121138</c:v>
                </c:pt>
                <c:pt idx="2066">
                  <c:v>0.112784</c:v>
                </c:pt>
                <c:pt idx="2067">
                  <c:v>0.117399</c:v>
                </c:pt>
                <c:pt idx="2068">
                  <c:v>0.118787</c:v>
                </c:pt>
                <c:pt idx="2069">
                  <c:v>0.112696</c:v>
                </c:pt>
                <c:pt idx="2070">
                  <c:v>0.120875</c:v>
                </c:pt>
                <c:pt idx="2071">
                  <c:v>0.123658</c:v>
                </c:pt>
                <c:pt idx="2072">
                  <c:v>0.12188</c:v>
                </c:pt>
                <c:pt idx="2073">
                  <c:v>0.11779299999999999</c:v>
                </c:pt>
                <c:pt idx="2074">
                  <c:v>0.117353</c:v>
                </c:pt>
                <c:pt idx="2075">
                  <c:v>0.116011</c:v>
                </c:pt>
                <c:pt idx="2076">
                  <c:v>0.120297</c:v>
                </c:pt>
                <c:pt idx="2077">
                  <c:v>0.110892</c:v>
                </c:pt>
                <c:pt idx="2078">
                  <c:v>0.115256</c:v>
                </c:pt>
                <c:pt idx="2079">
                  <c:v>0.116284</c:v>
                </c:pt>
                <c:pt idx="2080">
                  <c:v>0.124233</c:v>
                </c:pt>
                <c:pt idx="2081">
                  <c:v>0.114442</c:v>
                </c:pt>
                <c:pt idx="2082">
                  <c:v>0.116299</c:v>
                </c:pt>
                <c:pt idx="2083">
                  <c:v>0.11339299999999999</c:v>
                </c:pt>
                <c:pt idx="2084">
                  <c:v>0.113748</c:v>
                </c:pt>
                <c:pt idx="2085">
                  <c:v>0.117363</c:v>
                </c:pt>
                <c:pt idx="2086">
                  <c:v>0.123324</c:v>
                </c:pt>
                <c:pt idx="2087">
                  <c:v>0.11527</c:v>
                </c:pt>
                <c:pt idx="2088">
                  <c:v>0.117506</c:v>
                </c:pt>
                <c:pt idx="2089">
                  <c:v>0.116823</c:v>
                </c:pt>
                <c:pt idx="2090">
                  <c:v>0.117948</c:v>
                </c:pt>
                <c:pt idx="2091">
                  <c:v>0.11502999999999999</c:v>
                </c:pt>
                <c:pt idx="2092">
                  <c:v>0.114398</c:v>
                </c:pt>
                <c:pt idx="2093">
                  <c:v>0.120447</c:v>
                </c:pt>
                <c:pt idx="2094">
                  <c:v>0.115898</c:v>
                </c:pt>
                <c:pt idx="2095">
                  <c:v>0.114</c:v>
                </c:pt>
                <c:pt idx="2096">
                  <c:v>0.115855</c:v>
                </c:pt>
                <c:pt idx="2097">
                  <c:v>0.122144</c:v>
                </c:pt>
                <c:pt idx="2098">
                  <c:v>0.115096</c:v>
                </c:pt>
                <c:pt idx="2099">
                  <c:v>0.111651</c:v>
                </c:pt>
                <c:pt idx="2100">
                  <c:v>0.115226</c:v>
                </c:pt>
                <c:pt idx="2101">
                  <c:v>0.11405700000000001</c:v>
                </c:pt>
                <c:pt idx="2102">
                  <c:v>0.105883</c:v>
                </c:pt>
                <c:pt idx="2103">
                  <c:v>0.11550000000000001</c:v>
                </c:pt>
                <c:pt idx="2104">
                  <c:v>0.117577</c:v>
                </c:pt>
                <c:pt idx="2105">
                  <c:v>0.11132300000000001</c:v>
                </c:pt>
                <c:pt idx="2106">
                  <c:v>0.11877799999999999</c:v>
                </c:pt>
                <c:pt idx="2107">
                  <c:v>0.113959</c:v>
                </c:pt>
                <c:pt idx="2108">
                  <c:v>0.117021</c:v>
                </c:pt>
                <c:pt idx="2109">
                  <c:v>0.116356</c:v>
                </c:pt>
                <c:pt idx="2110">
                  <c:v>0.11493399999999999</c:v>
                </c:pt>
                <c:pt idx="2111">
                  <c:v>0.104315</c:v>
                </c:pt>
                <c:pt idx="2112">
                  <c:v>0.108639</c:v>
                </c:pt>
                <c:pt idx="2113">
                  <c:v>0.111521</c:v>
                </c:pt>
                <c:pt idx="2114">
                  <c:v>0.11301600000000001</c:v>
                </c:pt>
                <c:pt idx="2115">
                  <c:v>0.111912</c:v>
                </c:pt>
                <c:pt idx="2116">
                  <c:v>0.111858</c:v>
                </c:pt>
                <c:pt idx="2117">
                  <c:v>0.112141</c:v>
                </c:pt>
                <c:pt idx="2118">
                  <c:v>0.121684</c:v>
                </c:pt>
                <c:pt idx="2119">
                  <c:v>0.116243</c:v>
                </c:pt>
                <c:pt idx="2120">
                  <c:v>0.11616899999999999</c:v>
                </c:pt>
                <c:pt idx="2121">
                  <c:v>0.111138</c:v>
                </c:pt>
                <c:pt idx="2122">
                  <c:v>0.11511200000000001</c:v>
                </c:pt>
                <c:pt idx="2123">
                  <c:v>0.11368399999999999</c:v>
                </c:pt>
                <c:pt idx="2124">
                  <c:v>0.10886800000000001</c:v>
                </c:pt>
                <c:pt idx="2125">
                  <c:v>0.115884</c:v>
                </c:pt>
                <c:pt idx="2126">
                  <c:v>0.11676</c:v>
                </c:pt>
                <c:pt idx="2127">
                  <c:v>0.115148</c:v>
                </c:pt>
                <c:pt idx="2128">
                  <c:v>0.113789</c:v>
                </c:pt>
                <c:pt idx="2129">
                  <c:v>0.116787</c:v>
                </c:pt>
                <c:pt idx="2130">
                  <c:v>0.111739</c:v>
                </c:pt>
                <c:pt idx="2131">
                  <c:v>0.110804</c:v>
                </c:pt>
                <c:pt idx="2132">
                  <c:v>0.109612</c:v>
                </c:pt>
                <c:pt idx="2133">
                  <c:v>0.107631</c:v>
                </c:pt>
                <c:pt idx="2134">
                  <c:v>0.113329</c:v>
                </c:pt>
                <c:pt idx="2135">
                  <c:v>0.108519</c:v>
                </c:pt>
                <c:pt idx="2136">
                  <c:v>0.11927400000000001</c:v>
                </c:pt>
                <c:pt idx="2137">
                  <c:v>0.106362</c:v>
                </c:pt>
                <c:pt idx="2138">
                  <c:v>0.10979800000000001</c:v>
                </c:pt>
                <c:pt idx="2139">
                  <c:v>0.115385</c:v>
                </c:pt>
                <c:pt idx="2140">
                  <c:v>0.108043</c:v>
                </c:pt>
                <c:pt idx="2141">
                  <c:v>0.11797100000000001</c:v>
                </c:pt>
                <c:pt idx="2142">
                  <c:v>0.110997</c:v>
                </c:pt>
                <c:pt idx="2143">
                  <c:v>0.115274</c:v>
                </c:pt>
                <c:pt idx="2144">
                  <c:v>0.11061699999999999</c:v>
                </c:pt>
                <c:pt idx="2145">
                  <c:v>0.11354</c:v>
                </c:pt>
                <c:pt idx="2146">
                  <c:v>0.11078499999999999</c:v>
                </c:pt>
                <c:pt idx="2147">
                  <c:v>0.112747</c:v>
                </c:pt>
                <c:pt idx="2148">
                  <c:v>0.11087900000000001</c:v>
                </c:pt>
                <c:pt idx="2149">
                  <c:v>0.112496</c:v>
                </c:pt>
                <c:pt idx="2150">
                  <c:v>0.11216</c:v>
                </c:pt>
                <c:pt idx="2151">
                  <c:v>0.11709</c:v>
                </c:pt>
                <c:pt idx="2152">
                  <c:v>0.115089</c:v>
                </c:pt>
                <c:pt idx="2153">
                  <c:v>0.11239399999999999</c:v>
                </c:pt>
                <c:pt idx="2154">
                  <c:v>0.113301</c:v>
                </c:pt>
                <c:pt idx="2155">
                  <c:v>0.112484</c:v>
                </c:pt>
                <c:pt idx="2156">
                  <c:v>0.110442</c:v>
                </c:pt>
                <c:pt idx="2157">
                  <c:v>0.111003</c:v>
                </c:pt>
                <c:pt idx="2158">
                  <c:v>0.106349</c:v>
                </c:pt>
                <c:pt idx="2159">
                  <c:v>0.11061</c:v>
                </c:pt>
                <c:pt idx="2160">
                  <c:v>0.11194800000000001</c:v>
                </c:pt>
                <c:pt idx="2161">
                  <c:v>0.106058</c:v>
                </c:pt>
                <c:pt idx="2162">
                  <c:v>0.11214200000000001</c:v>
                </c:pt>
                <c:pt idx="2163">
                  <c:v>0.110954</c:v>
                </c:pt>
                <c:pt idx="2164">
                  <c:v>0.107874</c:v>
                </c:pt>
                <c:pt idx="2165">
                  <c:v>0.111891</c:v>
                </c:pt>
                <c:pt idx="2166">
                  <c:v>0.114174</c:v>
                </c:pt>
                <c:pt idx="2167">
                  <c:v>0.110814</c:v>
                </c:pt>
                <c:pt idx="2168">
                  <c:v>0.10934000000000001</c:v>
                </c:pt>
                <c:pt idx="2169">
                  <c:v>0.11273</c:v>
                </c:pt>
                <c:pt idx="2170">
                  <c:v>0.109678</c:v>
                </c:pt>
                <c:pt idx="2171">
                  <c:v>0.102478</c:v>
                </c:pt>
                <c:pt idx="2172">
                  <c:v>0.110736</c:v>
                </c:pt>
                <c:pt idx="2173">
                  <c:v>0.108377</c:v>
                </c:pt>
                <c:pt idx="2174">
                  <c:v>0.11062900000000001</c:v>
                </c:pt>
                <c:pt idx="2175">
                  <c:v>0.112208</c:v>
                </c:pt>
                <c:pt idx="2176">
                  <c:v>0.110055</c:v>
                </c:pt>
                <c:pt idx="2177">
                  <c:v>0.111108</c:v>
                </c:pt>
                <c:pt idx="2178">
                  <c:v>0.11358</c:v>
                </c:pt>
                <c:pt idx="2179">
                  <c:v>0.111774</c:v>
                </c:pt>
                <c:pt idx="2180">
                  <c:v>0.110469</c:v>
                </c:pt>
                <c:pt idx="2181">
                  <c:v>0.112085</c:v>
                </c:pt>
                <c:pt idx="2182">
                  <c:v>0.108526</c:v>
                </c:pt>
                <c:pt idx="2183">
                  <c:v>0.113357</c:v>
                </c:pt>
                <c:pt idx="2184">
                  <c:v>0.109639</c:v>
                </c:pt>
                <c:pt idx="2185">
                  <c:v>0.10390000000000001</c:v>
                </c:pt>
                <c:pt idx="2186">
                  <c:v>0.11247500000000001</c:v>
                </c:pt>
                <c:pt idx="2187">
                  <c:v>0.104125</c:v>
                </c:pt>
                <c:pt idx="2188">
                  <c:v>0.109319</c:v>
                </c:pt>
                <c:pt idx="2189">
                  <c:v>0.103604</c:v>
                </c:pt>
                <c:pt idx="2190">
                  <c:v>0.105532</c:v>
                </c:pt>
                <c:pt idx="2191">
                  <c:v>0.10602200000000001</c:v>
                </c:pt>
                <c:pt idx="2192">
                  <c:v>0.105918</c:v>
                </c:pt>
                <c:pt idx="2193">
                  <c:v>0.11200400000000001</c:v>
                </c:pt>
                <c:pt idx="2194">
                  <c:v>0.109514</c:v>
                </c:pt>
                <c:pt idx="2195">
                  <c:v>0.103863</c:v>
                </c:pt>
                <c:pt idx="2196">
                  <c:v>0.111953</c:v>
                </c:pt>
                <c:pt idx="2197">
                  <c:v>0.10438500000000001</c:v>
                </c:pt>
                <c:pt idx="2198">
                  <c:v>0.109556</c:v>
                </c:pt>
                <c:pt idx="2199">
                  <c:v>0.10796600000000001</c:v>
                </c:pt>
                <c:pt idx="2200">
                  <c:v>0.110139</c:v>
                </c:pt>
                <c:pt idx="2201">
                  <c:v>0.106574</c:v>
                </c:pt>
                <c:pt idx="2202">
                  <c:v>0.11122700000000001</c:v>
                </c:pt>
                <c:pt idx="2203">
                  <c:v>0.102704</c:v>
                </c:pt>
                <c:pt idx="2204">
                  <c:v>0.106396</c:v>
                </c:pt>
                <c:pt idx="2205">
                  <c:v>0.10632900000000001</c:v>
                </c:pt>
                <c:pt idx="2206">
                  <c:v>0.110744</c:v>
                </c:pt>
                <c:pt idx="2207">
                  <c:v>0.116562</c:v>
                </c:pt>
                <c:pt idx="2208">
                  <c:v>0.106269</c:v>
                </c:pt>
                <c:pt idx="2209">
                  <c:v>0.10584</c:v>
                </c:pt>
                <c:pt idx="2210">
                  <c:v>0.108128</c:v>
                </c:pt>
                <c:pt idx="2211">
                  <c:v>0.106794</c:v>
                </c:pt>
                <c:pt idx="2212">
                  <c:v>0.108435</c:v>
                </c:pt>
                <c:pt idx="2213">
                  <c:v>0.10986899999999999</c:v>
                </c:pt>
                <c:pt idx="2214">
                  <c:v>0.10276299999999999</c:v>
                </c:pt>
                <c:pt idx="2215">
                  <c:v>0.10562299999999999</c:v>
                </c:pt>
                <c:pt idx="2216">
                  <c:v>0.10892400000000001</c:v>
                </c:pt>
                <c:pt idx="2217">
                  <c:v>0.10291500000000001</c:v>
                </c:pt>
                <c:pt idx="2218">
                  <c:v>0.106306</c:v>
                </c:pt>
                <c:pt idx="2219">
                  <c:v>0.107534</c:v>
                </c:pt>
                <c:pt idx="2220">
                  <c:v>0.107268</c:v>
                </c:pt>
                <c:pt idx="2221">
                  <c:v>0.10944</c:v>
                </c:pt>
                <c:pt idx="2222">
                  <c:v>0.103867</c:v>
                </c:pt>
                <c:pt idx="2223">
                  <c:v>0.109679</c:v>
                </c:pt>
                <c:pt idx="2224">
                  <c:v>0.106184</c:v>
                </c:pt>
                <c:pt idx="2225">
                  <c:v>0.108474</c:v>
                </c:pt>
                <c:pt idx="2226">
                  <c:v>0.101897</c:v>
                </c:pt>
                <c:pt idx="2227">
                  <c:v>0.108179</c:v>
                </c:pt>
                <c:pt idx="2228">
                  <c:v>0.108347</c:v>
                </c:pt>
                <c:pt idx="2229">
                  <c:v>0.10505</c:v>
                </c:pt>
                <c:pt idx="2230">
                  <c:v>0.107878</c:v>
                </c:pt>
                <c:pt idx="2231">
                  <c:v>0.10641200000000001</c:v>
                </c:pt>
                <c:pt idx="2232">
                  <c:v>0.102593</c:v>
                </c:pt>
                <c:pt idx="2233">
                  <c:v>0.11333</c:v>
                </c:pt>
                <c:pt idx="2234">
                  <c:v>0.104683</c:v>
                </c:pt>
                <c:pt idx="2235">
                  <c:v>0.107331</c:v>
                </c:pt>
                <c:pt idx="2236">
                  <c:v>9.8293000000000005E-2</c:v>
                </c:pt>
                <c:pt idx="2237">
                  <c:v>9.5145999999999994E-2</c:v>
                </c:pt>
                <c:pt idx="2238">
                  <c:v>0.106368</c:v>
                </c:pt>
                <c:pt idx="2239">
                  <c:v>0.10237300000000001</c:v>
                </c:pt>
                <c:pt idx="2240">
                  <c:v>0.107659</c:v>
                </c:pt>
                <c:pt idx="2241">
                  <c:v>9.9446999999999994E-2</c:v>
                </c:pt>
                <c:pt idx="2242">
                  <c:v>0.102798</c:v>
                </c:pt>
                <c:pt idx="2243">
                  <c:v>0.100866</c:v>
                </c:pt>
                <c:pt idx="2244">
                  <c:v>0.10599600000000001</c:v>
                </c:pt>
                <c:pt idx="2245">
                  <c:v>0.104365</c:v>
                </c:pt>
                <c:pt idx="2246">
                  <c:v>0.101449</c:v>
                </c:pt>
                <c:pt idx="2247">
                  <c:v>0.109037</c:v>
                </c:pt>
                <c:pt idx="2248">
                  <c:v>0.10617600000000001</c:v>
                </c:pt>
                <c:pt idx="2249">
                  <c:v>0.102411</c:v>
                </c:pt>
                <c:pt idx="2250">
                  <c:v>0.101328</c:v>
                </c:pt>
                <c:pt idx="2251">
                  <c:v>9.8100999999999994E-2</c:v>
                </c:pt>
                <c:pt idx="2252">
                  <c:v>0.104214</c:v>
                </c:pt>
                <c:pt idx="2253">
                  <c:v>0.100814</c:v>
                </c:pt>
                <c:pt idx="2254">
                  <c:v>0.102701</c:v>
                </c:pt>
                <c:pt idx="2255">
                  <c:v>0.105722</c:v>
                </c:pt>
                <c:pt idx="2256">
                  <c:v>0.107817</c:v>
                </c:pt>
                <c:pt idx="2257">
                  <c:v>0.102511</c:v>
                </c:pt>
                <c:pt idx="2258">
                  <c:v>0.105694</c:v>
                </c:pt>
                <c:pt idx="2259">
                  <c:v>0.105699</c:v>
                </c:pt>
                <c:pt idx="2260">
                  <c:v>0.10775999999999999</c:v>
                </c:pt>
                <c:pt idx="2261">
                  <c:v>0.107753</c:v>
                </c:pt>
                <c:pt idx="2262">
                  <c:v>0.101481</c:v>
                </c:pt>
                <c:pt idx="2263">
                  <c:v>0.103785</c:v>
                </c:pt>
                <c:pt idx="2264">
                  <c:v>0.106975</c:v>
                </c:pt>
                <c:pt idx="2265">
                  <c:v>0.103037</c:v>
                </c:pt>
                <c:pt idx="2266">
                  <c:v>0.10410999999999999</c:v>
                </c:pt>
                <c:pt idx="2267">
                  <c:v>9.9251000000000006E-2</c:v>
                </c:pt>
                <c:pt idx="2268">
                  <c:v>9.7369999999999998E-2</c:v>
                </c:pt>
                <c:pt idx="2269">
                  <c:v>0.10008499999999999</c:v>
                </c:pt>
                <c:pt idx="2270">
                  <c:v>9.8405000000000006E-2</c:v>
                </c:pt>
                <c:pt idx="2271">
                  <c:v>0.100606</c:v>
                </c:pt>
                <c:pt idx="2272">
                  <c:v>0.100427</c:v>
                </c:pt>
                <c:pt idx="2273">
                  <c:v>9.3092999999999995E-2</c:v>
                </c:pt>
                <c:pt idx="2274">
                  <c:v>0.10084600000000001</c:v>
                </c:pt>
                <c:pt idx="2275">
                  <c:v>0.105878</c:v>
                </c:pt>
                <c:pt idx="2276">
                  <c:v>0.108375</c:v>
                </c:pt>
                <c:pt idx="2277">
                  <c:v>0.10471999999999999</c:v>
                </c:pt>
                <c:pt idx="2278">
                  <c:v>0.102732</c:v>
                </c:pt>
                <c:pt idx="2279">
                  <c:v>0.101289</c:v>
                </c:pt>
                <c:pt idx="2280">
                  <c:v>0.102366</c:v>
                </c:pt>
                <c:pt idx="2281">
                  <c:v>9.9442000000000003E-2</c:v>
                </c:pt>
                <c:pt idx="2282">
                  <c:v>0.10424799999999999</c:v>
                </c:pt>
                <c:pt idx="2283">
                  <c:v>0.100614</c:v>
                </c:pt>
                <c:pt idx="2284">
                  <c:v>0.106055</c:v>
                </c:pt>
                <c:pt idx="2285">
                  <c:v>0.100865</c:v>
                </c:pt>
                <c:pt idx="2286">
                  <c:v>0.10205699999999999</c:v>
                </c:pt>
                <c:pt idx="2287">
                  <c:v>0.10305400000000001</c:v>
                </c:pt>
                <c:pt idx="2288">
                  <c:v>0.10396</c:v>
                </c:pt>
                <c:pt idx="2289">
                  <c:v>0.106419</c:v>
                </c:pt>
                <c:pt idx="2290">
                  <c:v>0.101394</c:v>
                </c:pt>
                <c:pt idx="2291">
                  <c:v>0.10371</c:v>
                </c:pt>
                <c:pt idx="2292">
                  <c:v>0.10083300000000001</c:v>
                </c:pt>
                <c:pt idx="2293">
                  <c:v>9.9287E-2</c:v>
                </c:pt>
                <c:pt idx="2294">
                  <c:v>9.4645999999999994E-2</c:v>
                </c:pt>
                <c:pt idx="2295">
                  <c:v>0.103283</c:v>
                </c:pt>
                <c:pt idx="2296">
                  <c:v>9.3455999999999997E-2</c:v>
                </c:pt>
                <c:pt idx="2297">
                  <c:v>0.10051400000000001</c:v>
                </c:pt>
                <c:pt idx="2298">
                  <c:v>9.6776000000000001E-2</c:v>
                </c:pt>
                <c:pt idx="2299">
                  <c:v>0.10309</c:v>
                </c:pt>
                <c:pt idx="2300">
                  <c:v>8.6365999999999998E-2</c:v>
                </c:pt>
                <c:pt idx="2301">
                  <c:v>0.100661</c:v>
                </c:pt>
                <c:pt idx="2302">
                  <c:v>9.9439E-2</c:v>
                </c:pt>
                <c:pt idx="2303">
                  <c:v>0.100674</c:v>
                </c:pt>
                <c:pt idx="2304">
                  <c:v>9.8128999999999994E-2</c:v>
                </c:pt>
                <c:pt idx="2305">
                  <c:v>0.104842</c:v>
                </c:pt>
                <c:pt idx="2306">
                  <c:v>0.100887</c:v>
                </c:pt>
                <c:pt idx="2307">
                  <c:v>0.110289</c:v>
                </c:pt>
                <c:pt idx="2308">
                  <c:v>9.6937999999999996E-2</c:v>
                </c:pt>
                <c:pt idx="2309">
                  <c:v>0.102325</c:v>
                </c:pt>
                <c:pt idx="2310">
                  <c:v>0.102244</c:v>
                </c:pt>
                <c:pt idx="2311">
                  <c:v>0.101808</c:v>
                </c:pt>
                <c:pt idx="2312">
                  <c:v>0.10134899999999999</c:v>
                </c:pt>
                <c:pt idx="2313">
                  <c:v>9.8409999999999997E-2</c:v>
                </c:pt>
                <c:pt idx="2314">
                  <c:v>9.8730999999999999E-2</c:v>
                </c:pt>
                <c:pt idx="2315">
                  <c:v>0.10061199999999999</c:v>
                </c:pt>
                <c:pt idx="2316">
                  <c:v>0.100894</c:v>
                </c:pt>
                <c:pt idx="2317">
                  <c:v>9.4171000000000005E-2</c:v>
                </c:pt>
                <c:pt idx="2318">
                  <c:v>0.102423</c:v>
                </c:pt>
                <c:pt idx="2319">
                  <c:v>0.10329199999999999</c:v>
                </c:pt>
                <c:pt idx="2320">
                  <c:v>0.101475</c:v>
                </c:pt>
                <c:pt idx="2321">
                  <c:v>9.9863999999999994E-2</c:v>
                </c:pt>
                <c:pt idx="2322">
                  <c:v>9.6645999999999996E-2</c:v>
                </c:pt>
                <c:pt idx="2323">
                  <c:v>9.3685000000000004E-2</c:v>
                </c:pt>
                <c:pt idx="2324">
                  <c:v>9.5546000000000006E-2</c:v>
                </c:pt>
                <c:pt idx="2325">
                  <c:v>9.4926999999999997E-2</c:v>
                </c:pt>
                <c:pt idx="2326">
                  <c:v>9.6421000000000007E-2</c:v>
                </c:pt>
                <c:pt idx="2327">
                  <c:v>9.5782999999999993E-2</c:v>
                </c:pt>
                <c:pt idx="2328">
                  <c:v>9.9920999999999996E-2</c:v>
                </c:pt>
                <c:pt idx="2329">
                  <c:v>9.1883000000000006E-2</c:v>
                </c:pt>
                <c:pt idx="2330">
                  <c:v>9.7374000000000002E-2</c:v>
                </c:pt>
                <c:pt idx="2331">
                  <c:v>9.7784999999999997E-2</c:v>
                </c:pt>
                <c:pt idx="2332">
                  <c:v>9.5224000000000003E-2</c:v>
                </c:pt>
                <c:pt idx="2333">
                  <c:v>0.100036</c:v>
                </c:pt>
                <c:pt idx="2334">
                  <c:v>0.105849</c:v>
                </c:pt>
                <c:pt idx="2335">
                  <c:v>9.7391000000000005E-2</c:v>
                </c:pt>
                <c:pt idx="2336">
                  <c:v>0.10384500000000001</c:v>
                </c:pt>
                <c:pt idx="2337">
                  <c:v>9.8098000000000005E-2</c:v>
                </c:pt>
                <c:pt idx="2338">
                  <c:v>9.6764000000000003E-2</c:v>
                </c:pt>
                <c:pt idx="2339">
                  <c:v>0.101243</c:v>
                </c:pt>
                <c:pt idx="2340">
                  <c:v>9.8468E-2</c:v>
                </c:pt>
                <c:pt idx="2341">
                  <c:v>0.10545300000000001</c:v>
                </c:pt>
                <c:pt idx="2342">
                  <c:v>0.10061199999999999</c:v>
                </c:pt>
                <c:pt idx="2343">
                  <c:v>0.10250099999999999</c:v>
                </c:pt>
                <c:pt idx="2344">
                  <c:v>0.105999</c:v>
                </c:pt>
                <c:pt idx="2345">
                  <c:v>9.9127999999999994E-2</c:v>
                </c:pt>
                <c:pt idx="2346">
                  <c:v>9.8360000000000003E-2</c:v>
                </c:pt>
                <c:pt idx="2347">
                  <c:v>9.0659000000000003E-2</c:v>
                </c:pt>
                <c:pt idx="2348">
                  <c:v>9.2982999999999996E-2</c:v>
                </c:pt>
                <c:pt idx="2349">
                  <c:v>9.4310000000000005E-2</c:v>
                </c:pt>
                <c:pt idx="2350">
                  <c:v>8.9370000000000005E-2</c:v>
                </c:pt>
                <c:pt idx="2351">
                  <c:v>9.2699000000000004E-2</c:v>
                </c:pt>
                <c:pt idx="2352">
                  <c:v>9.6200999999999995E-2</c:v>
                </c:pt>
                <c:pt idx="2353">
                  <c:v>9.5278000000000002E-2</c:v>
                </c:pt>
                <c:pt idx="2354">
                  <c:v>9.7347000000000003E-2</c:v>
                </c:pt>
                <c:pt idx="2355">
                  <c:v>9.1231999999999994E-2</c:v>
                </c:pt>
                <c:pt idx="2356">
                  <c:v>9.6991999999999995E-2</c:v>
                </c:pt>
                <c:pt idx="2357">
                  <c:v>0.101045</c:v>
                </c:pt>
                <c:pt idx="2358">
                  <c:v>0.1</c:v>
                </c:pt>
                <c:pt idx="2359">
                  <c:v>9.6472000000000002E-2</c:v>
                </c:pt>
                <c:pt idx="2360">
                  <c:v>0.104535</c:v>
                </c:pt>
                <c:pt idx="2361">
                  <c:v>9.6957000000000002E-2</c:v>
                </c:pt>
                <c:pt idx="2362">
                  <c:v>0.100977</c:v>
                </c:pt>
                <c:pt idx="2363">
                  <c:v>9.5462000000000005E-2</c:v>
                </c:pt>
                <c:pt idx="2364">
                  <c:v>9.8367999999999997E-2</c:v>
                </c:pt>
                <c:pt idx="2365">
                  <c:v>9.8358000000000001E-2</c:v>
                </c:pt>
                <c:pt idx="2366">
                  <c:v>0.103022</c:v>
                </c:pt>
                <c:pt idx="2367">
                  <c:v>9.3082999999999999E-2</c:v>
                </c:pt>
                <c:pt idx="2368">
                  <c:v>9.7291000000000002E-2</c:v>
                </c:pt>
                <c:pt idx="2369">
                  <c:v>9.0111999999999998E-2</c:v>
                </c:pt>
                <c:pt idx="2370">
                  <c:v>9.6556000000000003E-2</c:v>
                </c:pt>
                <c:pt idx="2371">
                  <c:v>0.100008</c:v>
                </c:pt>
                <c:pt idx="2372">
                  <c:v>9.7568000000000002E-2</c:v>
                </c:pt>
                <c:pt idx="2373">
                  <c:v>9.4379000000000005E-2</c:v>
                </c:pt>
                <c:pt idx="2374">
                  <c:v>8.9833999999999997E-2</c:v>
                </c:pt>
                <c:pt idx="2375">
                  <c:v>9.2608999999999997E-2</c:v>
                </c:pt>
                <c:pt idx="2376">
                  <c:v>9.5519999999999994E-2</c:v>
                </c:pt>
                <c:pt idx="2377">
                  <c:v>9.9944000000000005E-2</c:v>
                </c:pt>
                <c:pt idx="2378">
                  <c:v>8.3822999999999995E-2</c:v>
                </c:pt>
                <c:pt idx="2379">
                  <c:v>9.4684000000000004E-2</c:v>
                </c:pt>
                <c:pt idx="2380">
                  <c:v>9.1035000000000005E-2</c:v>
                </c:pt>
                <c:pt idx="2381">
                  <c:v>9.0348999999999999E-2</c:v>
                </c:pt>
                <c:pt idx="2382">
                  <c:v>9.4621999999999998E-2</c:v>
                </c:pt>
                <c:pt idx="2383">
                  <c:v>9.3663999999999997E-2</c:v>
                </c:pt>
                <c:pt idx="2384">
                  <c:v>9.0579000000000007E-2</c:v>
                </c:pt>
                <c:pt idx="2385">
                  <c:v>9.0594999999999995E-2</c:v>
                </c:pt>
                <c:pt idx="2386">
                  <c:v>9.0703000000000006E-2</c:v>
                </c:pt>
                <c:pt idx="2387">
                  <c:v>9.5249E-2</c:v>
                </c:pt>
                <c:pt idx="2388">
                  <c:v>9.2187000000000005E-2</c:v>
                </c:pt>
                <c:pt idx="2389">
                  <c:v>0.101183</c:v>
                </c:pt>
                <c:pt idx="2390">
                  <c:v>9.1309000000000001E-2</c:v>
                </c:pt>
                <c:pt idx="2391">
                  <c:v>9.9261000000000002E-2</c:v>
                </c:pt>
                <c:pt idx="2392">
                  <c:v>9.4978000000000007E-2</c:v>
                </c:pt>
                <c:pt idx="2393">
                  <c:v>9.5600000000000004E-2</c:v>
                </c:pt>
                <c:pt idx="2394">
                  <c:v>0.10361099999999999</c:v>
                </c:pt>
                <c:pt idx="2395">
                  <c:v>9.4921000000000005E-2</c:v>
                </c:pt>
                <c:pt idx="2396">
                  <c:v>9.7151000000000001E-2</c:v>
                </c:pt>
                <c:pt idx="2397">
                  <c:v>9.8804000000000003E-2</c:v>
                </c:pt>
                <c:pt idx="2398">
                  <c:v>9.4156000000000004E-2</c:v>
                </c:pt>
                <c:pt idx="2399">
                  <c:v>9.7466999999999998E-2</c:v>
                </c:pt>
                <c:pt idx="2400">
                  <c:v>9.5975000000000005E-2</c:v>
                </c:pt>
                <c:pt idx="2401">
                  <c:v>9.1712000000000002E-2</c:v>
                </c:pt>
                <c:pt idx="2402">
                  <c:v>9.7899E-2</c:v>
                </c:pt>
                <c:pt idx="2403">
                  <c:v>9.6379000000000006E-2</c:v>
                </c:pt>
                <c:pt idx="2404">
                  <c:v>9.2909000000000005E-2</c:v>
                </c:pt>
                <c:pt idx="2405">
                  <c:v>9.4022999999999995E-2</c:v>
                </c:pt>
                <c:pt idx="2406">
                  <c:v>9.0306999999999998E-2</c:v>
                </c:pt>
                <c:pt idx="2407">
                  <c:v>8.9325000000000002E-2</c:v>
                </c:pt>
                <c:pt idx="2408">
                  <c:v>9.3562000000000006E-2</c:v>
                </c:pt>
                <c:pt idx="2409">
                  <c:v>9.5949999999999994E-2</c:v>
                </c:pt>
                <c:pt idx="2410">
                  <c:v>9.1625999999999999E-2</c:v>
                </c:pt>
                <c:pt idx="2411">
                  <c:v>9.3183000000000002E-2</c:v>
                </c:pt>
                <c:pt idx="2412">
                  <c:v>9.3343999999999996E-2</c:v>
                </c:pt>
                <c:pt idx="2413">
                  <c:v>9.2402999999999999E-2</c:v>
                </c:pt>
                <c:pt idx="2414">
                  <c:v>9.5725000000000005E-2</c:v>
                </c:pt>
                <c:pt idx="2415">
                  <c:v>9.2307E-2</c:v>
                </c:pt>
                <c:pt idx="2416">
                  <c:v>9.2933000000000002E-2</c:v>
                </c:pt>
                <c:pt idx="2417">
                  <c:v>9.3673000000000006E-2</c:v>
                </c:pt>
                <c:pt idx="2418">
                  <c:v>9.0440999999999994E-2</c:v>
                </c:pt>
                <c:pt idx="2419">
                  <c:v>9.2617000000000005E-2</c:v>
                </c:pt>
                <c:pt idx="2420">
                  <c:v>9.4474000000000002E-2</c:v>
                </c:pt>
                <c:pt idx="2421">
                  <c:v>9.6928E-2</c:v>
                </c:pt>
                <c:pt idx="2422">
                  <c:v>9.5153000000000001E-2</c:v>
                </c:pt>
                <c:pt idx="2423">
                  <c:v>8.5953000000000002E-2</c:v>
                </c:pt>
                <c:pt idx="2424">
                  <c:v>8.5497000000000004E-2</c:v>
                </c:pt>
                <c:pt idx="2425">
                  <c:v>9.5959000000000003E-2</c:v>
                </c:pt>
                <c:pt idx="2426">
                  <c:v>9.5125000000000001E-2</c:v>
                </c:pt>
                <c:pt idx="2427">
                  <c:v>9.2893000000000003E-2</c:v>
                </c:pt>
                <c:pt idx="2428">
                  <c:v>8.6430999999999994E-2</c:v>
                </c:pt>
                <c:pt idx="2429">
                  <c:v>8.6281999999999998E-2</c:v>
                </c:pt>
                <c:pt idx="2430">
                  <c:v>9.0063000000000004E-2</c:v>
                </c:pt>
                <c:pt idx="2431">
                  <c:v>9.3904000000000001E-2</c:v>
                </c:pt>
                <c:pt idx="2432">
                  <c:v>8.5532999999999998E-2</c:v>
                </c:pt>
                <c:pt idx="2433">
                  <c:v>8.9768000000000001E-2</c:v>
                </c:pt>
                <c:pt idx="2434">
                  <c:v>9.2077000000000006E-2</c:v>
                </c:pt>
                <c:pt idx="2435">
                  <c:v>9.4381999999999994E-2</c:v>
                </c:pt>
                <c:pt idx="2436">
                  <c:v>9.1619999999999993E-2</c:v>
                </c:pt>
                <c:pt idx="2437">
                  <c:v>9.307E-2</c:v>
                </c:pt>
                <c:pt idx="2438">
                  <c:v>8.9754E-2</c:v>
                </c:pt>
                <c:pt idx="2439">
                  <c:v>9.0512999999999996E-2</c:v>
                </c:pt>
                <c:pt idx="2440">
                  <c:v>9.5644000000000007E-2</c:v>
                </c:pt>
                <c:pt idx="2441">
                  <c:v>9.5519000000000007E-2</c:v>
                </c:pt>
                <c:pt idx="2442">
                  <c:v>8.9287000000000005E-2</c:v>
                </c:pt>
                <c:pt idx="2443">
                  <c:v>9.4212000000000004E-2</c:v>
                </c:pt>
                <c:pt idx="2444">
                  <c:v>9.1874999999999998E-2</c:v>
                </c:pt>
                <c:pt idx="2445">
                  <c:v>8.9942999999999995E-2</c:v>
                </c:pt>
                <c:pt idx="2446">
                  <c:v>8.9622999999999994E-2</c:v>
                </c:pt>
                <c:pt idx="2447">
                  <c:v>9.0845999999999996E-2</c:v>
                </c:pt>
                <c:pt idx="2448">
                  <c:v>9.2619999999999994E-2</c:v>
                </c:pt>
                <c:pt idx="2449">
                  <c:v>8.7788000000000005E-2</c:v>
                </c:pt>
                <c:pt idx="2450">
                  <c:v>9.2232999999999996E-2</c:v>
                </c:pt>
                <c:pt idx="2451">
                  <c:v>9.3926999999999997E-2</c:v>
                </c:pt>
                <c:pt idx="2452">
                  <c:v>9.2261999999999997E-2</c:v>
                </c:pt>
                <c:pt idx="2453">
                  <c:v>9.5122999999999999E-2</c:v>
                </c:pt>
                <c:pt idx="2454">
                  <c:v>9.6669000000000005E-2</c:v>
                </c:pt>
                <c:pt idx="2455">
                  <c:v>9.0304999999999996E-2</c:v>
                </c:pt>
                <c:pt idx="2456">
                  <c:v>8.1084000000000003E-2</c:v>
                </c:pt>
                <c:pt idx="2457">
                  <c:v>8.4958000000000006E-2</c:v>
                </c:pt>
                <c:pt idx="2458">
                  <c:v>8.8499999999999995E-2</c:v>
                </c:pt>
                <c:pt idx="2459">
                  <c:v>8.9396000000000003E-2</c:v>
                </c:pt>
                <c:pt idx="2460">
                  <c:v>8.5283999999999999E-2</c:v>
                </c:pt>
                <c:pt idx="2461">
                  <c:v>8.4305000000000005E-2</c:v>
                </c:pt>
                <c:pt idx="2462">
                  <c:v>8.7585999999999997E-2</c:v>
                </c:pt>
                <c:pt idx="2463">
                  <c:v>8.2865999999999995E-2</c:v>
                </c:pt>
                <c:pt idx="2464">
                  <c:v>8.7905999999999998E-2</c:v>
                </c:pt>
                <c:pt idx="2465">
                  <c:v>8.7807999999999997E-2</c:v>
                </c:pt>
                <c:pt idx="2466">
                  <c:v>9.0218999999999994E-2</c:v>
                </c:pt>
                <c:pt idx="2467">
                  <c:v>8.5816000000000003E-2</c:v>
                </c:pt>
                <c:pt idx="2468">
                  <c:v>9.5958000000000002E-2</c:v>
                </c:pt>
                <c:pt idx="2469">
                  <c:v>9.4135999999999997E-2</c:v>
                </c:pt>
                <c:pt idx="2470">
                  <c:v>8.5894999999999999E-2</c:v>
                </c:pt>
                <c:pt idx="2471">
                  <c:v>9.3587000000000004E-2</c:v>
                </c:pt>
                <c:pt idx="2472">
                  <c:v>8.4981000000000001E-2</c:v>
                </c:pt>
                <c:pt idx="2473">
                  <c:v>9.4685000000000005E-2</c:v>
                </c:pt>
                <c:pt idx="2474">
                  <c:v>8.8243000000000002E-2</c:v>
                </c:pt>
                <c:pt idx="2475">
                  <c:v>9.0035000000000004E-2</c:v>
                </c:pt>
                <c:pt idx="2476">
                  <c:v>8.4514000000000006E-2</c:v>
                </c:pt>
                <c:pt idx="2477">
                  <c:v>8.9494000000000004E-2</c:v>
                </c:pt>
                <c:pt idx="2478">
                  <c:v>9.0809000000000001E-2</c:v>
                </c:pt>
                <c:pt idx="2479">
                  <c:v>9.3150999999999998E-2</c:v>
                </c:pt>
                <c:pt idx="2480">
                  <c:v>9.0871999999999994E-2</c:v>
                </c:pt>
                <c:pt idx="2481">
                  <c:v>8.5189000000000001E-2</c:v>
                </c:pt>
                <c:pt idx="2482">
                  <c:v>8.6221999999999993E-2</c:v>
                </c:pt>
                <c:pt idx="2483">
                  <c:v>8.7547E-2</c:v>
                </c:pt>
                <c:pt idx="2484">
                  <c:v>8.0572000000000005E-2</c:v>
                </c:pt>
                <c:pt idx="2485">
                  <c:v>8.1591999999999998E-2</c:v>
                </c:pt>
                <c:pt idx="2486">
                  <c:v>8.7007000000000001E-2</c:v>
                </c:pt>
                <c:pt idx="2487">
                  <c:v>8.6384000000000002E-2</c:v>
                </c:pt>
                <c:pt idx="2488">
                  <c:v>8.1480999999999998E-2</c:v>
                </c:pt>
                <c:pt idx="2489">
                  <c:v>8.8729000000000002E-2</c:v>
                </c:pt>
                <c:pt idx="2490">
                  <c:v>8.4356E-2</c:v>
                </c:pt>
                <c:pt idx="2491">
                  <c:v>8.3757999999999999E-2</c:v>
                </c:pt>
                <c:pt idx="2492">
                  <c:v>8.5657999999999998E-2</c:v>
                </c:pt>
                <c:pt idx="2493">
                  <c:v>9.2760999999999996E-2</c:v>
                </c:pt>
                <c:pt idx="2494">
                  <c:v>8.7206000000000006E-2</c:v>
                </c:pt>
                <c:pt idx="2495">
                  <c:v>8.7289000000000005E-2</c:v>
                </c:pt>
                <c:pt idx="2496">
                  <c:v>8.7952000000000002E-2</c:v>
                </c:pt>
                <c:pt idx="2497">
                  <c:v>8.8485999999999995E-2</c:v>
                </c:pt>
                <c:pt idx="2498">
                  <c:v>9.0731000000000006E-2</c:v>
                </c:pt>
                <c:pt idx="2499">
                  <c:v>8.7508000000000002E-2</c:v>
                </c:pt>
                <c:pt idx="2500">
                  <c:v>8.7432999999999997E-2</c:v>
                </c:pt>
                <c:pt idx="2501">
                  <c:v>8.7066000000000004E-2</c:v>
                </c:pt>
                <c:pt idx="2502">
                  <c:v>9.3343999999999996E-2</c:v>
                </c:pt>
                <c:pt idx="2503">
                  <c:v>8.5787000000000002E-2</c:v>
                </c:pt>
                <c:pt idx="2504">
                  <c:v>8.9291999999999996E-2</c:v>
                </c:pt>
                <c:pt idx="2505">
                  <c:v>8.6733000000000005E-2</c:v>
                </c:pt>
                <c:pt idx="2506">
                  <c:v>8.1335000000000005E-2</c:v>
                </c:pt>
                <c:pt idx="2507">
                  <c:v>8.5259000000000001E-2</c:v>
                </c:pt>
                <c:pt idx="2508">
                  <c:v>8.6278999999999995E-2</c:v>
                </c:pt>
                <c:pt idx="2509">
                  <c:v>9.1770000000000004E-2</c:v>
                </c:pt>
                <c:pt idx="2510">
                  <c:v>8.1729999999999997E-2</c:v>
                </c:pt>
                <c:pt idx="2511">
                  <c:v>8.5290000000000005E-2</c:v>
                </c:pt>
                <c:pt idx="2512">
                  <c:v>8.7118000000000001E-2</c:v>
                </c:pt>
                <c:pt idx="2513">
                  <c:v>8.2593E-2</c:v>
                </c:pt>
                <c:pt idx="2514">
                  <c:v>8.8433999999999999E-2</c:v>
                </c:pt>
                <c:pt idx="2515">
                  <c:v>8.6344000000000004E-2</c:v>
                </c:pt>
                <c:pt idx="2516">
                  <c:v>8.7391999999999997E-2</c:v>
                </c:pt>
                <c:pt idx="2517">
                  <c:v>8.4389000000000006E-2</c:v>
                </c:pt>
                <c:pt idx="2518">
                  <c:v>8.7406999999999999E-2</c:v>
                </c:pt>
                <c:pt idx="2519">
                  <c:v>8.6102999999999999E-2</c:v>
                </c:pt>
                <c:pt idx="2520">
                  <c:v>8.7076000000000001E-2</c:v>
                </c:pt>
                <c:pt idx="2521">
                  <c:v>7.9113000000000003E-2</c:v>
                </c:pt>
                <c:pt idx="2522">
                  <c:v>8.5739999999999997E-2</c:v>
                </c:pt>
                <c:pt idx="2523">
                  <c:v>8.8284000000000001E-2</c:v>
                </c:pt>
                <c:pt idx="2524">
                  <c:v>8.6982000000000004E-2</c:v>
                </c:pt>
                <c:pt idx="2525">
                  <c:v>8.8890999999999998E-2</c:v>
                </c:pt>
                <c:pt idx="2526">
                  <c:v>8.8440000000000005E-2</c:v>
                </c:pt>
                <c:pt idx="2527">
                  <c:v>8.8341000000000003E-2</c:v>
                </c:pt>
                <c:pt idx="2528">
                  <c:v>9.1636999999999996E-2</c:v>
                </c:pt>
                <c:pt idx="2529">
                  <c:v>8.6277000000000006E-2</c:v>
                </c:pt>
                <c:pt idx="2530">
                  <c:v>8.9199000000000001E-2</c:v>
                </c:pt>
                <c:pt idx="2531">
                  <c:v>8.4423999999999999E-2</c:v>
                </c:pt>
                <c:pt idx="2532">
                  <c:v>8.9344999999999994E-2</c:v>
                </c:pt>
                <c:pt idx="2533">
                  <c:v>8.2858000000000001E-2</c:v>
                </c:pt>
                <c:pt idx="2534">
                  <c:v>8.0767000000000005E-2</c:v>
                </c:pt>
                <c:pt idx="2535">
                  <c:v>8.1985000000000002E-2</c:v>
                </c:pt>
                <c:pt idx="2536">
                  <c:v>7.6476000000000002E-2</c:v>
                </c:pt>
                <c:pt idx="2537">
                  <c:v>8.6929999999999993E-2</c:v>
                </c:pt>
                <c:pt idx="2538">
                  <c:v>8.3386000000000002E-2</c:v>
                </c:pt>
                <c:pt idx="2539">
                  <c:v>8.3392999999999995E-2</c:v>
                </c:pt>
                <c:pt idx="2540">
                  <c:v>8.3942000000000003E-2</c:v>
                </c:pt>
                <c:pt idx="2541">
                  <c:v>8.7942999999999993E-2</c:v>
                </c:pt>
                <c:pt idx="2542">
                  <c:v>7.6785999999999993E-2</c:v>
                </c:pt>
                <c:pt idx="2543">
                  <c:v>7.8689999999999996E-2</c:v>
                </c:pt>
                <c:pt idx="2544">
                  <c:v>7.7939999999999995E-2</c:v>
                </c:pt>
                <c:pt idx="2545">
                  <c:v>8.5136000000000003E-2</c:v>
                </c:pt>
                <c:pt idx="2546">
                  <c:v>8.7751999999999997E-2</c:v>
                </c:pt>
                <c:pt idx="2547">
                  <c:v>8.2758999999999999E-2</c:v>
                </c:pt>
                <c:pt idx="2548">
                  <c:v>8.6424000000000001E-2</c:v>
                </c:pt>
                <c:pt idx="2549">
                  <c:v>8.3886000000000002E-2</c:v>
                </c:pt>
                <c:pt idx="2550">
                  <c:v>8.5262000000000004E-2</c:v>
                </c:pt>
                <c:pt idx="2551">
                  <c:v>8.5925000000000001E-2</c:v>
                </c:pt>
                <c:pt idx="2552">
                  <c:v>8.5486000000000006E-2</c:v>
                </c:pt>
                <c:pt idx="2553">
                  <c:v>8.5814000000000001E-2</c:v>
                </c:pt>
                <c:pt idx="2554">
                  <c:v>8.8723999999999997E-2</c:v>
                </c:pt>
                <c:pt idx="2555">
                  <c:v>8.1809000000000007E-2</c:v>
                </c:pt>
                <c:pt idx="2556">
                  <c:v>8.9584999999999998E-2</c:v>
                </c:pt>
                <c:pt idx="2557">
                  <c:v>8.8267999999999999E-2</c:v>
                </c:pt>
                <c:pt idx="2558">
                  <c:v>8.4140000000000006E-2</c:v>
                </c:pt>
                <c:pt idx="2559">
                  <c:v>8.3095000000000002E-2</c:v>
                </c:pt>
                <c:pt idx="2560">
                  <c:v>8.3102999999999996E-2</c:v>
                </c:pt>
                <c:pt idx="2561">
                  <c:v>8.6570999999999995E-2</c:v>
                </c:pt>
                <c:pt idx="2562">
                  <c:v>8.5051000000000002E-2</c:v>
                </c:pt>
                <c:pt idx="2563">
                  <c:v>8.2526000000000002E-2</c:v>
                </c:pt>
                <c:pt idx="2564">
                  <c:v>9.0143000000000001E-2</c:v>
                </c:pt>
                <c:pt idx="2565">
                  <c:v>8.5738999999999996E-2</c:v>
                </c:pt>
                <c:pt idx="2566">
                  <c:v>8.2364000000000007E-2</c:v>
                </c:pt>
                <c:pt idx="2567">
                  <c:v>8.226E-2</c:v>
                </c:pt>
                <c:pt idx="2568">
                  <c:v>7.9438999999999996E-2</c:v>
                </c:pt>
                <c:pt idx="2569">
                  <c:v>7.9239000000000004E-2</c:v>
                </c:pt>
                <c:pt idx="2570">
                  <c:v>8.0840999999999996E-2</c:v>
                </c:pt>
                <c:pt idx="2571">
                  <c:v>8.1005999999999995E-2</c:v>
                </c:pt>
                <c:pt idx="2572">
                  <c:v>8.4938E-2</c:v>
                </c:pt>
                <c:pt idx="2573">
                  <c:v>8.2188999999999998E-2</c:v>
                </c:pt>
                <c:pt idx="2574">
                  <c:v>8.2974000000000006E-2</c:v>
                </c:pt>
                <c:pt idx="2575">
                  <c:v>8.2333000000000003E-2</c:v>
                </c:pt>
                <c:pt idx="2576">
                  <c:v>9.3484999999999999E-2</c:v>
                </c:pt>
                <c:pt idx="2577">
                  <c:v>8.7510000000000004E-2</c:v>
                </c:pt>
                <c:pt idx="2578">
                  <c:v>8.6443000000000006E-2</c:v>
                </c:pt>
                <c:pt idx="2579">
                  <c:v>7.8904000000000002E-2</c:v>
                </c:pt>
                <c:pt idx="2580">
                  <c:v>8.4750000000000006E-2</c:v>
                </c:pt>
                <c:pt idx="2581">
                  <c:v>8.2366999999999996E-2</c:v>
                </c:pt>
                <c:pt idx="2582">
                  <c:v>8.1233E-2</c:v>
                </c:pt>
                <c:pt idx="2583">
                  <c:v>7.4790999999999996E-2</c:v>
                </c:pt>
                <c:pt idx="2584">
                  <c:v>8.3541000000000004E-2</c:v>
                </c:pt>
                <c:pt idx="2585">
                  <c:v>8.3042000000000005E-2</c:v>
                </c:pt>
                <c:pt idx="2586">
                  <c:v>8.7520000000000001E-2</c:v>
                </c:pt>
                <c:pt idx="2587">
                  <c:v>8.3624000000000004E-2</c:v>
                </c:pt>
                <c:pt idx="2588">
                  <c:v>8.7229000000000001E-2</c:v>
                </c:pt>
                <c:pt idx="2589">
                  <c:v>8.9119000000000004E-2</c:v>
                </c:pt>
                <c:pt idx="2590">
                  <c:v>8.6551000000000003E-2</c:v>
                </c:pt>
                <c:pt idx="2591">
                  <c:v>8.0130000000000007E-2</c:v>
                </c:pt>
                <c:pt idx="2592">
                  <c:v>8.047E-2</c:v>
                </c:pt>
                <c:pt idx="2593">
                  <c:v>7.3611999999999997E-2</c:v>
                </c:pt>
                <c:pt idx="2594">
                  <c:v>7.8338000000000005E-2</c:v>
                </c:pt>
                <c:pt idx="2595">
                  <c:v>7.7136999999999997E-2</c:v>
                </c:pt>
                <c:pt idx="2596">
                  <c:v>7.9311999999999994E-2</c:v>
                </c:pt>
                <c:pt idx="2597">
                  <c:v>7.8575000000000006E-2</c:v>
                </c:pt>
                <c:pt idx="2598">
                  <c:v>7.9182000000000002E-2</c:v>
                </c:pt>
                <c:pt idx="2599">
                  <c:v>8.3089999999999997E-2</c:v>
                </c:pt>
                <c:pt idx="2600">
                  <c:v>8.7591000000000002E-2</c:v>
                </c:pt>
                <c:pt idx="2601">
                  <c:v>8.0137E-2</c:v>
                </c:pt>
                <c:pt idx="2602">
                  <c:v>7.7984999999999999E-2</c:v>
                </c:pt>
                <c:pt idx="2603">
                  <c:v>8.1896999999999998E-2</c:v>
                </c:pt>
                <c:pt idx="2604">
                  <c:v>7.9375000000000001E-2</c:v>
                </c:pt>
                <c:pt idx="2605">
                  <c:v>8.2044000000000006E-2</c:v>
                </c:pt>
                <c:pt idx="2606">
                  <c:v>8.0163999999999999E-2</c:v>
                </c:pt>
                <c:pt idx="2607">
                  <c:v>8.3051E-2</c:v>
                </c:pt>
                <c:pt idx="2608">
                  <c:v>7.7604000000000006E-2</c:v>
                </c:pt>
                <c:pt idx="2609">
                  <c:v>8.2364999999999994E-2</c:v>
                </c:pt>
                <c:pt idx="2610">
                  <c:v>8.5391999999999996E-2</c:v>
                </c:pt>
                <c:pt idx="2611">
                  <c:v>8.5064000000000001E-2</c:v>
                </c:pt>
                <c:pt idx="2612">
                  <c:v>8.1132999999999997E-2</c:v>
                </c:pt>
                <c:pt idx="2613">
                  <c:v>8.5239999999999996E-2</c:v>
                </c:pt>
                <c:pt idx="2614">
                  <c:v>7.4353000000000002E-2</c:v>
                </c:pt>
                <c:pt idx="2615">
                  <c:v>7.9852999999999993E-2</c:v>
                </c:pt>
                <c:pt idx="2616">
                  <c:v>8.5920999999999997E-2</c:v>
                </c:pt>
                <c:pt idx="2617">
                  <c:v>8.3584000000000006E-2</c:v>
                </c:pt>
                <c:pt idx="2618">
                  <c:v>8.5308999999999996E-2</c:v>
                </c:pt>
                <c:pt idx="2619">
                  <c:v>8.2321000000000005E-2</c:v>
                </c:pt>
                <c:pt idx="2620">
                  <c:v>7.9765000000000003E-2</c:v>
                </c:pt>
                <c:pt idx="2621">
                  <c:v>8.2100000000000006E-2</c:v>
                </c:pt>
                <c:pt idx="2622">
                  <c:v>7.9311999999999994E-2</c:v>
                </c:pt>
                <c:pt idx="2623">
                  <c:v>7.8140000000000001E-2</c:v>
                </c:pt>
                <c:pt idx="2624">
                  <c:v>7.4810000000000001E-2</c:v>
                </c:pt>
                <c:pt idx="2625">
                  <c:v>8.4366999999999998E-2</c:v>
                </c:pt>
                <c:pt idx="2626">
                  <c:v>7.6715000000000005E-2</c:v>
                </c:pt>
                <c:pt idx="2627">
                  <c:v>7.3895000000000002E-2</c:v>
                </c:pt>
                <c:pt idx="2628">
                  <c:v>8.2571000000000006E-2</c:v>
                </c:pt>
                <c:pt idx="2629">
                  <c:v>7.8190999999999997E-2</c:v>
                </c:pt>
                <c:pt idx="2630">
                  <c:v>8.1714999999999996E-2</c:v>
                </c:pt>
                <c:pt idx="2631">
                  <c:v>8.2762000000000002E-2</c:v>
                </c:pt>
                <c:pt idx="2632">
                  <c:v>7.6352000000000003E-2</c:v>
                </c:pt>
                <c:pt idx="2633">
                  <c:v>7.8971E-2</c:v>
                </c:pt>
                <c:pt idx="2634">
                  <c:v>8.0729999999999996E-2</c:v>
                </c:pt>
                <c:pt idx="2635">
                  <c:v>8.2303000000000001E-2</c:v>
                </c:pt>
                <c:pt idx="2636">
                  <c:v>7.9148999999999997E-2</c:v>
                </c:pt>
                <c:pt idx="2637">
                  <c:v>7.8298000000000006E-2</c:v>
                </c:pt>
                <c:pt idx="2638">
                  <c:v>7.7210000000000001E-2</c:v>
                </c:pt>
                <c:pt idx="2639">
                  <c:v>7.8211000000000003E-2</c:v>
                </c:pt>
                <c:pt idx="2640">
                  <c:v>7.8039999999999998E-2</c:v>
                </c:pt>
                <c:pt idx="2641">
                  <c:v>8.0744999999999997E-2</c:v>
                </c:pt>
                <c:pt idx="2642">
                  <c:v>7.3190000000000005E-2</c:v>
                </c:pt>
                <c:pt idx="2643">
                  <c:v>8.4990999999999997E-2</c:v>
                </c:pt>
                <c:pt idx="2644">
                  <c:v>8.3724999999999994E-2</c:v>
                </c:pt>
                <c:pt idx="2645">
                  <c:v>8.0523999999999998E-2</c:v>
                </c:pt>
                <c:pt idx="2646">
                  <c:v>7.4228000000000002E-2</c:v>
                </c:pt>
                <c:pt idx="2647">
                  <c:v>7.4246999999999994E-2</c:v>
                </c:pt>
                <c:pt idx="2648">
                  <c:v>7.9153000000000001E-2</c:v>
                </c:pt>
                <c:pt idx="2649">
                  <c:v>8.0099000000000004E-2</c:v>
                </c:pt>
                <c:pt idx="2650">
                  <c:v>8.3275000000000002E-2</c:v>
                </c:pt>
                <c:pt idx="2651">
                  <c:v>7.4792999999999998E-2</c:v>
                </c:pt>
                <c:pt idx="2652">
                  <c:v>7.4355000000000004E-2</c:v>
                </c:pt>
                <c:pt idx="2653">
                  <c:v>7.7804999999999999E-2</c:v>
                </c:pt>
                <c:pt idx="2654">
                  <c:v>7.4519000000000002E-2</c:v>
                </c:pt>
                <c:pt idx="2655">
                  <c:v>8.5521E-2</c:v>
                </c:pt>
                <c:pt idx="2656">
                  <c:v>7.6285000000000006E-2</c:v>
                </c:pt>
                <c:pt idx="2657">
                  <c:v>7.3224999999999998E-2</c:v>
                </c:pt>
                <c:pt idx="2658">
                  <c:v>7.6232999999999995E-2</c:v>
                </c:pt>
                <c:pt idx="2659">
                  <c:v>7.8634999999999997E-2</c:v>
                </c:pt>
                <c:pt idx="2660">
                  <c:v>7.5007000000000004E-2</c:v>
                </c:pt>
                <c:pt idx="2661">
                  <c:v>8.1014000000000003E-2</c:v>
                </c:pt>
                <c:pt idx="2662">
                  <c:v>8.1389000000000003E-2</c:v>
                </c:pt>
                <c:pt idx="2663">
                  <c:v>7.2061E-2</c:v>
                </c:pt>
                <c:pt idx="2664">
                  <c:v>7.4589000000000003E-2</c:v>
                </c:pt>
                <c:pt idx="2665">
                  <c:v>7.3962E-2</c:v>
                </c:pt>
                <c:pt idx="2666">
                  <c:v>6.9907999999999998E-2</c:v>
                </c:pt>
                <c:pt idx="2667">
                  <c:v>7.9996999999999999E-2</c:v>
                </c:pt>
                <c:pt idx="2668">
                  <c:v>7.4887999999999996E-2</c:v>
                </c:pt>
                <c:pt idx="2669">
                  <c:v>6.7988000000000007E-2</c:v>
                </c:pt>
                <c:pt idx="2670">
                  <c:v>7.7174000000000006E-2</c:v>
                </c:pt>
                <c:pt idx="2671">
                  <c:v>7.7580999999999997E-2</c:v>
                </c:pt>
                <c:pt idx="2672">
                  <c:v>8.1956000000000001E-2</c:v>
                </c:pt>
                <c:pt idx="2673">
                  <c:v>8.1124000000000002E-2</c:v>
                </c:pt>
                <c:pt idx="2674">
                  <c:v>7.2735999999999995E-2</c:v>
                </c:pt>
                <c:pt idx="2675">
                  <c:v>7.7793000000000001E-2</c:v>
                </c:pt>
                <c:pt idx="2676">
                  <c:v>7.8405000000000002E-2</c:v>
                </c:pt>
                <c:pt idx="2677">
                  <c:v>7.8492999999999993E-2</c:v>
                </c:pt>
                <c:pt idx="2678">
                  <c:v>8.2199999999999995E-2</c:v>
                </c:pt>
                <c:pt idx="2679">
                  <c:v>7.5948000000000002E-2</c:v>
                </c:pt>
                <c:pt idx="2680">
                  <c:v>7.9395999999999994E-2</c:v>
                </c:pt>
                <c:pt idx="2681">
                  <c:v>7.7136999999999997E-2</c:v>
                </c:pt>
                <c:pt idx="2682">
                  <c:v>7.6924000000000006E-2</c:v>
                </c:pt>
                <c:pt idx="2683">
                  <c:v>7.9506999999999994E-2</c:v>
                </c:pt>
                <c:pt idx="2684">
                  <c:v>7.5804999999999997E-2</c:v>
                </c:pt>
                <c:pt idx="2685">
                  <c:v>7.8987000000000002E-2</c:v>
                </c:pt>
                <c:pt idx="2686">
                  <c:v>8.5774000000000003E-2</c:v>
                </c:pt>
                <c:pt idx="2687">
                  <c:v>8.0723000000000003E-2</c:v>
                </c:pt>
                <c:pt idx="2688">
                  <c:v>7.8218999999999997E-2</c:v>
                </c:pt>
                <c:pt idx="2689">
                  <c:v>7.5470999999999996E-2</c:v>
                </c:pt>
                <c:pt idx="2690">
                  <c:v>7.5976000000000002E-2</c:v>
                </c:pt>
                <c:pt idx="2691">
                  <c:v>7.9935000000000006E-2</c:v>
                </c:pt>
                <c:pt idx="2692">
                  <c:v>7.3318999999999995E-2</c:v>
                </c:pt>
                <c:pt idx="2693">
                  <c:v>7.7032000000000003E-2</c:v>
                </c:pt>
                <c:pt idx="2694">
                  <c:v>8.0106999999999998E-2</c:v>
                </c:pt>
                <c:pt idx="2695">
                  <c:v>7.5547000000000003E-2</c:v>
                </c:pt>
                <c:pt idx="2696">
                  <c:v>7.2660000000000002E-2</c:v>
                </c:pt>
                <c:pt idx="2697">
                  <c:v>7.9311999999999994E-2</c:v>
                </c:pt>
                <c:pt idx="2698">
                  <c:v>7.4331999999999995E-2</c:v>
                </c:pt>
                <c:pt idx="2699">
                  <c:v>8.4010000000000001E-2</c:v>
                </c:pt>
                <c:pt idx="2700">
                  <c:v>7.7091999999999994E-2</c:v>
                </c:pt>
                <c:pt idx="2701">
                  <c:v>7.4949000000000002E-2</c:v>
                </c:pt>
                <c:pt idx="2702">
                  <c:v>7.3813000000000004E-2</c:v>
                </c:pt>
                <c:pt idx="2703">
                  <c:v>7.1228E-2</c:v>
                </c:pt>
                <c:pt idx="2704">
                  <c:v>7.9303999999999999E-2</c:v>
                </c:pt>
                <c:pt idx="2705">
                  <c:v>7.1778999999999996E-2</c:v>
                </c:pt>
                <c:pt idx="2706">
                  <c:v>6.9108000000000003E-2</c:v>
                </c:pt>
                <c:pt idx="2707">
                  <c:v>6.9949999999999998E-2</c:v>
                </c:pt>
                <c:pt idx="2708">
                  <c:v>7.2955000000000006E-2</c:v>
                </c:pt>
                <c:pt idx="2709">
                  <c:v>8.1341999999999998E-2</c:v>
                </c:pt>
                <c:pt idx="2710">
                  <c:v>7.5259999999999994E-2</c:v>
                </c:pt>
                <c:pt idx="2711">
                  <c:v>7.1723999999999996E-2</c:v>
                </c:pt>
                <c:pt idx="2712">
                  <c:v>7.1014999999999995E-2</c:v>
                </c:pt>
                <c:pt idx="2713">
                  <c:v>7.4341000000000004E-2</c:v>
                </c:pt>
                <c:pt idx="2714">
                  <c:v>8.0281000000000005E-2</c:v>
                </c:pt>
                <c:pt idx="2715">
                  <c:v>7.1117E-2</c:v>
                </c:pt>
                <c:pt idx="2716">
                  <c:v>8.2623000000000002E-2</c:v>
                </c:pt>
                <c:pt idx="2717">
                  <c:v>7.8057000000000001E-2</c:v>
                </c:pt>
                <c:pt idx="2718">
                  <c:v>7.1984999999999993E-2</c:v>
                </c:pt>
                <c:pt idx="2719">
                  <c:v>7.6078000000000007E-2</c:v>
                </c:pt>
                <c:pt idx="2720">
                  <c:v>7.2590000000000002E-2</c:v>
                </c:pt>
                <c:pt idx="2721">
                  <c:v>7.3676000000000005E-2</c:v>
                </c:pt>
                <c:pt idx="2722">
                  <c:v>8.3809999999999996E-2</c:v>
                </c:pt>
                <c:pt idx="2723">
                  <c:v>7.3465000000000003E-2</c:v>
                </c:pt>
                <c:pt idx="2724">
                  <c:v>6.9880999999999999E-2</c:v>
                </c:pt>
                <c:pt idx="2725">
                  <c:v>7.0620000000000002E-2</c:v>
                </c:pt>
                <c:pt idx="2726">
                  <c:v>6.8183999999999995E-2</c:v>
                </c:pt>
                <c:pt idx="2727">
                  <c:v>7.0008000000000001E-2</c:v>
                </c:pt>
                <c:pt idx="2728">
                  <c:v>7.7215000000000006E-2</c:v>
                </c:pt>
                <c:pt idx="2729">
                  <c:v>7.5176999999999994E-2</c:v>
                </c:pt>
                <c:pt idx="2730">
                  <c:v>7.6745999999999995E-2</c:v>
                </c:pt>
                <c:pt idx="2731">
                  <c:v>7.0726999999999998E-2</c:v>
                </c:pt>
                <c:pt idx="2732">
                  <c:v>7.5828999999999994E-2</c:v>
                </c:pt>
                <c:pt idx="2733">
                  <c:v>7.0457000000000006E-2</c:v>
                </c:pt>
                <c:pt idx="2734">
                  <c:v>7.3609999999999995E-2</c:v>
                </c:pt>
                <c:pt idx="2735">
                  <c:v>7.9656000000000005E-2</c:v>
                </c:pt>
                <c:pt idx="2736">
                  <c:v>7.4645000000000003E-2</c:v>
                </c:pt>
                <c:pt idx="2737">
                  <c:v>7.1684999999999999E-2</c:v>
                </c:pt>
                <c:pt idx="2738">
                  <c:v>7.3885999999999993E-2</c:v>
                </c:pt>
                <c:pt idx="2739">
                  <c:v>7.1446999999999997E-2</c:v>
                </c:pt>
                <c:pt idx="2740">
                  <c:v>8.0241000000000007E-2</c:v>
                </c:pt>
                <c:pt idx="2741">
                  <c:v>6.8469000000000002E-2</c:v>
                </c:pt>
                <c:pt idx="2742">
                  <c:v>7.0920999999999998E-2</c:v>
                </c:pt>
                <c:pt idx="2743">
                  <c:v>8.3856E-2</c:v>
                </c:pt>
                <c:pt idx="2744">
                  <c:v>6.9441000000000003E-2</c:v>
                </c:pt>
                <c:pt idx="2745">
                  <c:v>6.8792000000000006E-2</c:v>
                </c:pt>
                <c:pt idx="2746">
                  <c:v>6.9702E-2</c:v>
                </c:pt>
                <c:pt idx="2747">
                  <c:v>7.7831999999999998E-2</c:v>
                </c:pt>
                <c:pt idx="2748">
                  <c:v>7.2414000000000006E-2</c:v>
                </c:pt>
                <c:pt idx="2749">
                  <c:v>7.7511999999999998E-2</c:v>
                </c:pt>
                <c:pt idx="2750">
                  <c:v>7.3459999999999998E-2</c:v>
                </c:pt>
                <c:pt idx="2751">
                  <c:v>7.1496000000000004E-2</c:v>
                </c:pt>
                <c:pt idx="2752">
                  <c:v>7.0294999999999996E-2</c:v>
                </c:pt>
                <c:pt idx="2753">
                  <c:v>7.3358999999999994E-2</c:v>
                </c:pt>
                <c:pt idx="2754">
                  <c:v>7.8608999999999998E-2</c:v>
                </c:pt>
                <c:pt idx="2755">
                  <c:v>7.0405999999999996E-2</c:v>
                </c:pt>
                <c:pt idx="2756">
                  <c:v>7.1669999999999998E-2</c:v>
                </c:pt>
                <c:pt idx="2757">
                  <c:v>7.5894000000000003E-2</c:v>
                </c:pt>
                <c:pt idx="2758">
                  <c:v>7.6781000000000002E-2</c:v>
                </c:pt>
                <c:pt idx="2759">
                  <c:v>7.0808999999999997E-2</c:v>
                </c:pt>
                <c:pt idx="2760">
                  <c:v>7.6508000000000007E-2</c:v>
                </c:pt>
                <c:pt idx="2761">
                  <c:v>7.3719000000000007E-2</c:v>
                </c:pt>
                <c:pt idx="2762">
                  <c:v>7.5240000000000001E-2</c:v>
                </c:pt>
                <c:pt idx="2763">
                  <c:v>8.0227999999999994E-2</c:v>
                </c:pt>
                <c:pt idx="2764">
                  <c:v>7.3125999999999997E-2</c:v>
                </c:pt>
                <c:pt idx="2765">
                  <c:v>7.4271000000000004E-2</c:v>
                </c:pt>
                <c:pt idx="2766">
                  <c:v>7.3373999999999995E-2</c:v>
                </c:pt>
                <c:pt idx="2767">
                  <c:v>7.0401000000000005E-2</c:v>
                </c:pt>
                <c:pt idx="2768">
                  <c:v>7.2493000000000002E-2</c:v>
                </c:pt>
                <c:pt idx="2769">
                  <c:v>7.6060000000000003E-2</c:v>
                </c:pt>
                <c:pt idx="2770">
                  <c:v>7.4857999999999994E-2</c:v>
                </c:pt>
                <c:pt idx="2771">
                  <c:v>6.8464999999999998E-2</c:v>
                </c:pt>
                <c:pt idx="2772">
                  <c:v>7.7953999999999996E-2</c:v>
                </c:pt>
                <c:pt idx="2773">
                  <c:v>6.9070999999999994E-2</c:v>
                </c:pt>
                <c:pt idx="2774">
                  <c:v>7.5156000000000001E-2</c:v>
                </c:pt>
                <c:pt idx="2775">
                  <c:v>6.9782999999999998E-2</c:v>
                </c:pt>
                <c:pt idx="2776">
                  <c:v>6.6631999999999997E-2</c:v>
                </c:pt>
                <c:pt idx="2777">
                  <c:v>6.8111000000000005E-2</c:v>
                </c:pt>
                <c:pt idx="2778">
                  <c:v>6.5018000000000006E-2</c:v>
                </c:pt>
                <c:pt idx="2779">
                  <c:v>7.6932E-2</c:v>
                </c:pt>
                <c:pt idx="2780">
                  <c:v>6.4874000000000001E-2</c:v>
                </c:pt>
                <c:pt idx="2781">
                  <c:v>7.1887000000000006E-2</c:v>
                </c:pt>
                <c:pt idx="2782">
                  <c:v>7.1904999999999997E-2</c:v>
                </c:pt>
                <c:pt idx="2783">
                  <c:v>7.5392000000000001E-2</c:v>
                </c:pt>
                <c:pt idx="2784">
                  <c:v>6.9100999999999996E-2</c:v>
                </c:pt>
                <c:pt idx="2785">
                  <c:v>7.3083999999999996E-2</c:v>
                </c:pt>
                <c:pt idx="2786">
                  <c:v>6.8560999999999997E-2</c:v>
                </c:pt>
                <c:pt idx="2787">
                  <c:v>7.7733999999999998E-2</c:v>
                </c:pt>
                <c:pt idx="2788">
                  <c:v>7.2191000000000005E-2</c:v>
                </c:pt>
                <c:pt idx="2789">
                  <c:v>7.3028999999999997E-2</c:v>
                </c:pt>
                <c:pt idx="2790">
                  <c:v>7.4441999999999994E-2</c:v>
                </c:pt>
                <c:pt idx="2791">
                  <c:v>7.4746000000000007E-2</c:v>
                </c:pt>
                <c:pt idx="2792">
                  <c:v>7.6317999999999997E-2</c:v>
                </c:pt>
                <c:pt idx="2793">
                  <c:v>7.2456999999999994E-2</c:v>
                </c:pt>
                <c:pt idx="2794">
                  <c:v>7.7269000000000004E-2</c:v>
                </c:pt>
                <c:pt idx="2795">
                  <c:v>6.9010000000000002E-2</c:v>
                </c:pt>
                <c:pt idx="2796">
                  <c:v>7.0562E-2</c:v>
                </c:pt>
                <c:pt idx="2797">
                  <c:v>6.7919999999999994E-2</c:v>
                </c:pt>
                <c:pt idx="2798">
                  <c:v>7.1043999999999996E-2</c:v>
                </c:pt>
                <c:pt idx="2799">
                  <c:v>6.7111000000000004E-2</c:v>
                </c:pt>
                <c:pt idx="2800">
                  <c:v>6.9847999999999993E-2</c:v>
                </c:pt>
                <c:pt idx="2801">
                  <c:v>6.9725999999999996E-2</c:v>
                </c:pt>
                <c:pt idx="2802">
                  <c:v>7.0959999999999995E-2</c:v>
                </c:pt>
                <c:pt idx="2803">
                  <c:v>7.1318999999999994E-2</c:v>
                </c:pt>
                <c:pt idx="2804">
                  <c:v>7.0980000000000001E-2</c:v>
                </c:pt>
                <c:pt idx="2805">
                  <c:v>7.0837999999999998E-2</c:v>
                </c:pt>
                <c:pt idx="2806">
                  <c:v>6.7014000000000004E-2</c:v>
                </c:pt>
                <c:pt idx="2807">
                  <c:v>7.2384000000000004E-2</c:v>
                </c:pt>
                <c:pt idx="2808">
                  <c:v>7.1392999999999998E-2</c:v>
                </c:pt>
                <c:pt idx="2809">
                  <c:v>7.1527999999999994E-2</c:v>
                </c:pt>
                <c:pt idx="2810">
                  <c:v>7.1914000000000006E-2</c:v>
                </c:pt>
                <c:pt idx="2811">
                  <c:v>6.7287E-2</c:v>
                </c:pt>
                <c:pt idx="2812">
                  <c:v>6.9875999999999994E-2</c:v>
                </c:pt>
                <c:pt idx="2813">
                  <c:v>6.8363999999999994E-2</c:v>
                </c:pt>
                <c:pt idx="2814">
                  <c:v>7.6022000000000006E-2</c:v>
                </c:pt>
                <c:pt idx="2815">
                  <c:v>6.9184999999999997E-2</c:v>
                </c:pt>
                <c:pt idx="2816">
                  <c:v>6.6752000000000006E-2</c:v>
                </c:pt>
                <c:pt idx="2817">
                  <c:v>6.9988999999999996E-2</c:v>
                </c:pt>
                <c:pt idx="2818">
                  <c:v>6.3425999999999996E-2</c:v>
                </c:pt>
                <c:pt idx="2819">
                  <c:v>7.1856000000000003E-2</c:v>
                </c:pt>
                <c:pt idx="2820">
                  <c:v>7.5646000000000005E-2</c:v>
                </c:pt>
                <c:pt idx="2821">
                  <c:v>7.0379999999999998E-2</c:v>
                </c:pt>
                <c:pt idx="2822">
                  <c:v>7.1426000000000003E-2</c:v>
                </c:pt>
                <c:pt idx="2823">
                  <c:v>6.8602999999999997E-2</c:v>
                </c:pt>
                <c:pt idx="2824">
                  <c:v>6.9253999999999996E-2</c:v>
                </c:pt>
                <c:pt idx="2825">
                  <c:v>6.6794000000000006E-2</c:v>
                </c:pt>
                <c:pt idx="2826">
                  <c:v>6.7857000000000001E-2</c:v>
                </c:pt>
                <c:pt idx="2827">
                  <c:v>6.6586999999999993E-2</c:v>
                </c:pt>
                <c:pt idx="2828">
                  <c:v>6.4050999999999997E-2</c:v>
                </c:pt>
                <c:pt idx="2829">
                  <c:v>6.6806000000000004E-2</c:v>
                </c:pt>
                <c:pt idx="2830">
                  <c:v>6.6627000000000006E-2</c:v>
                </c:pt>
                <c:pt idx="2831">
                  <c:v>7.1740999999999999E-2</c:v>
                </c:pt>
                <c:pt idx="2832">
                  <c:v>6.8617999999999998E-2</c:v>
                </c:pt>
                <c:pt idx="2833">
                  <c:v>7.0602999999999999E-2</c:v>
                </c:pt>
                <c:pt idx="2834">
                  <c:v>6.6984000000000002E-2</c:v>
                </c:pt>
                <c:pt idx="2835">
                  <c:v>6.8712999999999996E-2</c:v>
                </c:pt>
                <c:pt idx="2836">
                  <c:v>6.5696000000000004E-2</c:v>
                </c:pt>
                <c:pt idx="2837">
                  <c:v>6.4465999999999996E-2</c:v>
                </c:pt>
                <c:pt idx="2838">
                  <c:v>7.0031999999999997E-2</c:v>
                </c:pt>
                <c:pt idx="2839">
                  <c:v>6.6499000000000003E-2</c:v>
                </c:pt>
                <c:pt idx="2840">
                  <c:v>7.1265999999999996E-2</c:v>
                </c:pt>
                <c:pt idx="2841">
                  <c:v>7.0490999999999998E-2</c:v>
                </c:pt>
                <c:pt idx="2842">
                  <c:v>6.5218999999999999E-2</c:v>
                </c:pt>
                <c:pt idx="2843">
                  <c:v>7.2821999999999998E-2</c:v>
                </c:pt>
                <c:pt idx="2844">
                  <c:v>7.1803000000000006E-2</c:v>
                </c:pt>
                <c:pt idx="2845">
                  <c:v>6.8127999999999994E-2</c:v>
                </c:pt>
                <c:pt idx="2846">
                  <c:v>6.9216E-2</c:v>
                </c:pt>
                <c:pt idx="2847">
                  <c:v>6.9733000000000003E-2</c:v>
                </c:pt>
                <c:pt idx="2848">
                  <c:v>6.8929000000000004E-2</c:v>
                </c:pt>
                <c:pt idx="2849">
                  <c:v>7.1750999999999995E-2</c:v>
                </c:pt>
                <c:pt idx="2850">
                  <c:v>6.7644999999999997E-2</c:v>
                </c:pt>
                <c:pt idx="2851">
                  <c:v>6.6003999999999993E-2</c:v>
                </c:pt>
                <c:pt idx="2852">
                  <c:v>6.7813999999999999E-2</c:v>
                </c:pt>
                <c:pt idx="2853">
                  <c:v>6.8462999999999996E-2</c:v>
                </c:pt>
                <c:pt idx="2854">
                  <c:v>5.9244999999999999E-2</c:v>
                </c:pt>
                <c:pt idx="2855">
                  <c:v>6.4071000000000003E-2</c:v>
                </c:pt>
                <c:pt idx="2856">
                  <c:v>6.2489000000000003E-2</c:v>
                </c:pt>
                <c:pt idx="2857">
                  <c:v>7.1036000000000002E-2</c:v>
                </c:pt>
                <c:pt idx="2858">
                  <c:v>7.4648999999999993E-2</c:v>
                </c:pt>
                <c:pt idx="2859">
                  <c:v>6.5715999999999997E-2</c:v>
                </c:pt>
                <c:pt idx="2860">
                  <c:v>7.1174000000000001E-2</c:v>
                </c:pt>
                <c:pt idx="2861">
                  <c:v>6.6602999999999996E-2</c:v>
                </c:pt>
                <c:pt idx="2862">
                  <c:v>7.3209999999999997E-2</c:v>
                </c:pt>
                <c:pt idx="2863">
                  <c:v>6.7793999999999993E-2</c:v>
                </c:pt>
                <c:pt idx="2864">
                  <c:v>6.5129999999999993E-2</c:v>
                </c:pt>
                <c:pt idx="2865">
                  <c:v>7.0156999999999997E-2</c:v>
                </c:pt>
                <c:pt idx="2866">
                  <c:v>6.8167000000000005E-2</c:v>
                </c:pt>
                <c:pt idx="2867">
                  <c:v>7.4861999999999998E-2</c:v>
                </c:pt>
                <c:pt idx="2868">
                  <c:v>7.1492E-2</c:v>
                </c:pt>
                <c:pt idx="2869">
                  <c:v>6.5071000000000004E-2</c:v>
                </c:pt>
                <c:pt idx="2870">
                  <c:v>7.3923000000000003E-2</c:v>
                </c:pt>
                <c:pt idx="2871">
                  <c:v>6.7913000000000001E-2</c:v>
                </c:pt>
                <c:pt idx="2872">
                  <c:v>6.9602999999999998E-2</c:v>
                </c:pt>
                <c:pt idx="2873">
                  <c:v>7.4173000000000003E-2</c:v>
                </c:pt>
                <c:pt idx="2874">
                  <c:v>6.2700000000000006E-2</c:v>
                </c:pt>
                <c:pt idx="2875">
                  <c:v>7.6392000000000002E-2</c:v>
                </c:pt>
                <c:pt idx="2876">
                  <c:v>6.4403000000000002E-2</c:v>
                </c:pt>
                <c:pt idx="2877">
                  <c:v>6.5084000000000003E-2</c:v>
                </c:pt>
                <c:pt idx="2878">
                  <c:v>6.2045999999999997E-2</c:v>
                </c:pt>
                <c:pt idx="2879">
                  <c:v>6.9288000000000002E-2</c:v>
                </c:pt>
                <c:pt idx="2880">
                  <c:v>7.3127999999999999E-2</c:v>
                </c:pt>
                <c:pt idx="2881">
                  <c:v>6.8500000000000005E-2</c:v>
                </c:pt>
                <c:pt idx="2882">
                  <c:v>6.1048999999999999E-2</c:v>
                </c:pt>
                <c:pt idx="2883">
                  <c:v>6.2599000000000002E-2</c:v>
                </c:pt>
                <c:pt idx="2884">
                  <c:v>6.6337999999999994E-2</c:v>
                </c:pt>
                <c:pt idx="2885">
                  <c:v>7.3981000000000005E-2</c:v>
                </c:pt>
                <c:pt idx="2886">
                  <c:v>6.8451999999999999E-2</c:v>
                </c:pt>
                <c:pt idx="2887">
                  <c:v>7.2506000000000001E-2</c:v>
                </c:pt>
                <c:pt idx="2888">
                  <c:v>6.7008999999999999E-2</c:v>
                </c:pt>
                <c:pt idx="2889">
                  <c:v>6.1349000000000001E-2</c:v>
                </c:pt>
                <c:pt idx="2890">
                  <c:v>6.7763000000000004E-2</c:v>
                </c:pt>
                <c:pt idx="2891">
                  <c:v>6.9986999999999994E-2</c:v>
                </c:pt>
                <c:pt idx="2892">
                  <c:v>6.1024000000000002E-2</c:v>
                </c:pt>
                <c:pt idx="2893">
                  <c:v>6.7185999999999996E-2</c:v>
                </c:pt>
                <c:pt idx="2894">
                  <c:v>6.8204000000000001E-2</c:v>
                </c:pt>
                <c:pt idx="2895">
                  <c:v>6.6966999999999999E-2</c:v>
                </c:pt>
                <c:pt idx="2896">
                  <c:v>7.5112999999999999E-2</c:v>
                </c:pt>
                <c:pt idx="2897">
                  <c:v>6.6327999999999998E-2</c:v>
                </c:pt>
                <c:pt idx="2898">
                  <c:v>7.0168999999999995E-2</c:v>
                </c:pt>
                <c:pt idx="2899">
                  <c:v>6.8208000000000005E-2</c:v>
                </c:pt>
                <c:pt idx="2900">
                  <c:v>6.7692000000000002E-2</c:v>
                </c:pt>
                <c:pt idx="2901">
                  <c:v>7.1267999999999998E-2</c:v>
                </c:pt>
                <c:pt idx="2902">
                  <c:v>6.6917000000000004E-2</c:v>
                </c:pt>
                <c:pt idx="2903">
                  <c:v>6.8066000000000002E-2</c:v>
                </c:pt>
                <c:pt idx="2904">
                  <c:v>6.5947000000000006E-2</c:v>
                </c:pt>
                <c:pt idx="2905">
                  <c:v>6.5735000000000002E-2</c:v>
                </c:pt>
                <c:pt idx="2906">
                  <c:v>6.0137999999999997E-2</c:v>
                </c:pt>
                <c:pt idx="2907">
                  <c:v>6.8814E-2</c:v>
                </c:pt>
                <c:pt idx="2908">
                  <c:v>6.5886E-2</c:v>
                </c:pt>
                <c:pt idx="2909">
                  <c:v>7.2405999999999998E-2</c:v>
                </c:pt>
                <c:pt idx="2910">
                  <c:v>6.4350000000000004E-2</c:v>
                </c:pt>
                <c:pt idx="2911">
                  <c:v>5.9582999999999997E-2</c:v>
                </c:pt>
                <c:pt idx="2912">
                  <c:v>6.2051000000000002E-2</c:v>
                </c:pt>
                <c:pt idx="2913">
                  <c:v>6.0492999999999998E-2</c:v>
                </c:pt>
                <c:pt idx="2914">
                  <c:v>6.3670000000000004E-2</c:v>
                </c:pt>
                <c:pt idx="2915">
                  <c:v>7.3897000000000004E-2</c:v>
                </c:pt>
                <c:pt idx="2916">
                  <c:v>6.7667000000000005E-2</c:v>
                </c:pt>
                <c:pt idx="2917">
                  <c:v>6.2209E-2</c:v>
                </c:pt>
                <c:pt idx="2918">
                  <c:v>6.6675999999999999E-2</c:v>
                </c:pt>
                <c:pt idx="2919">
                  <c:v>6.2773999999999996E-2</c:v>
                </c:pt>
                <c:pt idx="2920">
                  <c:v>6.7659999999999998E-2</c:v>
                </c:pt>
                <c:pt idx="2921">
                  <c:v>6.0990000000000003E-2</c:v>
                </c:pt>
                <c:pt idx="2922">
                  <c:v>6.3369999999999996E-2</c:v>
                </c:pt>
                <c:pt idx="2923">
                  <c:v>6.9735000000000005E-2</c:v>
                </c:pt>
                <c:pt idx="2924">
                  <c:v>6.0797999999999998E-2</c:v>
                </c:pt>
                <c:pt idx="2925">
                  <c:v>6.7197999999999994E-2</c:v>
                </c:pt>
                <c:pt idx="2926">
                  <c:v>6.6031999999999993E-2</c:v>
                </c:pt>
                <c:pt idx="2927">
                  <c:v>6.2025999999999998E-2</c:v>
                </c:pt>
                <c:pt idx="2928">
                  <c:v>6.8678000000000003E-2</c:v>
                </c:pt>
                <c:pt idx="2929">
                  <c:v>6.5878999999999993E-2</c:v>
                </c:pt>
                <c:pt idx="2930">
                  <c:v>6.6778000000000004E-2</c:v>
                </c:pt>
                <c:pt idx="2931">
                  <c:v>6.3608999999999999E-2</c:v>
                </c:pt>
                <c:pt idx="2932">
                  <c:v>6.5682000000000004E-2</c:v>
                </c:pt>
                <c:pt idx="2933">
                  <c:v>6.7436999999999997E-2</c:v>
                </c:pt>
                <c:pt idx="2934">
                  <c:v>6.5046000000000007E-2</c:v>
                </c:pt>
                <c:pt idx="2935">
                  <c:v>6.5284999999999996E-2</c:v>
                </c:pt>
                <c:pt idx="2936">
                  <c:v>6.5320000000000003E-2</c:v>
                </c:pt>
                <c:pt idx="2937">
                  <c:v>6.3338000000000005E-2</c:v>
                </c:pt>
                <c:pt idx="2938">
                  <c:v>6.8293000000000006E-2</c:v>
                </c:pt>
                <c:pt idx="2939">
                  <c:v>6.1821000000000001E-2</c:v>
                </c:pt>
                <c:pt idx="2940">
                  <c:v>6.4138000000000001E-2</c:v>
                </c:pt>
                <c:pt idx="2941">
                  <c:v>6.0113E-2</c:v>
                </c:pt>
                <c:pt idx="2942">
                  <c:v>6.4112000000000002E-2</c:v>
                </c:pt>
                <c:pt idx="2943">
                  <c:v>6.4680000000000001E-2</c:v>
                </c:pt>
                <c:pt idx="2944">
                  <c:v>6.4527000000000001E-2</c:v>
                </c:pt>
                <c:pt idx="2945">
                  <c:v>5.9483000000000001E-2</c:v>
                </c:pt>
                <c:pt idx="2946">
                  <c:v>6.3266000000000003E-2</c:v>
                </c:pt>
                <c:pt idx="2947">
                  <c:v>6.5526000000000001E-2</c:v>
                </c:pt>
                <c:pt idx="2948">
                  <c:v>6.5022999999999997E-2</c:v>
                </c:pt>
                <c:pt idx="2949">
                  <c:v>6.4754999999999993E-2</c:v>
                </c:pt>
                <c:pt idx="2950">
                  <c:v>6.0330000000000002E-2</c:v>
                </c:pt>
                <c:pt idx="2951">
                  <c:v>6.2475999999999997E-2</c:v>
                </c:pt>
                <c:pt idx="2952">
                  <c:v>5.7426999999999999E-2</c:v>
                </c:pt>
                <c:pt idx="2953">
                  <c:v>6.1682000000000001E-2</c:v>
                </c:pt>
                <c:pt idx="2954">
                  <c:v>6.5886E-2</c:v>
                </c:pt>
                <c:pt idx="2955">
                  <c:v>6.1988000000000001E-2</c:v>
                </c:pt>
                <c:pt idx="2956">
                  <c:v>6.4731999999999998E-2</c:v>
                </c:pt>
                <c:pt idx="2957">
                  <c:v>6.343E-2</c:v>
                </c:pt>
                <c:pt idx="2958">
                  <c:v>6.3918000000000003E-2</c:v>
                </c:pt>
                <c:pt idx="2959">
                  <c:v>6.8832000000000004E-2</c:v>
                </c:pt>
                <c:pt idx="2960">
                  <c:v>6.4808000000000004E-2</c:v>
                </c:pt>
                <c:pt idx="2961">
                  <c:v>6.1357000000000002E-2</c:v>
                </c:pt>
                <c:pt idx="2962">
                  <c:v>6.3157000000000005E-2</c:v>
                </c:pt>
                <c:pt idx="2963">
                  <c:v>6.6023999999999999E-2</c:v>
                </c:pt>
                <c:pt idx="2964">
                  <c:v>6.7691000000000001E-2</c:v>
                </c:pt>
                <c:pt idx="2965">
                  <c:v>6.7596000000000003E-2</c:v>
                </c:pt>
                <c:pt idx="2966">
                  <c:v>6.2243E-2</c:v>
                </c:pt>
                <c:pt idx="2967">
                  <c:v>5.6231000000000003E-2</c:v>
                </c:pt>
                <c:pt idx="2968">
                  <c:v>5.9796000000000002E-2</c:v>
                </c:pt>
                <c:pt idx="2969">
                  <c:v>6.0560000000000003E-2</c:v>
                </c:pt>
                <c:pt idx="2970">
                  <c:v>5.5355000000000001E-2</c:v>
                </c:pt>
                <c:pt idx="2971">
                  <c:v>6.4692E-2</c:v>
                </c:pt>
                <c:pt idx="2972">
                  <c:v>6.0817000000000003E-2</c:v>
                </c:pt>
                <c:pt idx="2973">
                  <c:v>6.2268999999999998E-2</c:v>
                </c:pt>
                <c:pt idx="2974">
                  <c:v>6.4550999999999997E-2</c:v>
                </c:pt>
                <c:pt idx="2975">
                  <c:v>5.8819000000000003E-2</c:v>
                </c:pt>
                <c:pt idx="2976">
                  <c:v>6.1506999999999999E-2</c:v>
                </c:pt>
                <c:pt idx="2977">
                  <c:v>6.5465999999999996E-2</c:v>
                </c:pt>
                <c:pt idx="2978">
                  <c:v>6.4679E-2</c:v>
                </c:pt>
                <c:pt idx="2979">
                  <c:v>6.0808000000000001E-2</c:v>
                </c:pt>
                <c:pt idx="2980">
                  <c:v>6.4094999999999999E-2</c:v>
                </c:pt>
                <c:pt idx="2981">
                  <c:v>5.9956000000000002E-2</c:v>
                </c:pt>
                <c:pt idx="2982">
                  <c:v>6.3905000000000003E-2</c:v>
                </c:pt>
                <c:pt idx="2983">
                  <c:v>6.1394999999999998E-2</c:v>
                </c:pt>
                <c:pt idx="2984">
                  <c:v>6.5889000000000003E-2</c:v>
                </c:pt>
                <c:pt idx="2985">
                  <c:v>6.6338999999999995E-2</c:v>
                </c:pt>
                <c:pt idx="2986">
                  <c:v>6.3439999999999996E-2</c:v>
                </c:pt>
                <c:pt idx="2987">
                  <c:v>6.9149000000000002E-2</c:v>
                </c:pt>
                <c:pt idx="2988">
                  <c:v>6.3075999999999993E-2</c:v>
                </c:pt>
                <c:pt idx="2989">
                  <c:v>5.7631000000000002E-2</c:v>
                </c:pt>
                <c:pt idx="2990">
                  <c:v>6.0835E-2</c:v>
                </c:pt>
                <c:pt idx="2991">
                  <c:v>5.8538E-2</c:v>
                </c:pt>
                <c:pt idx="2992">
                  <c:v>5.8862999999999999E-2</c:v>
                </c:pt>
                <c:pt idx="2993">
                  <c:v>6.7502000000000006E-2</c:v>
                </c:pt>
                <c:pt idx="2994">
                  <c:v>6.4579999999999999E-2</c:v>
                </c:pt>
                <c:pt idx="2995">
                  <c:v>6.5846000000000002E-2</c:v>
                </c:pt>
                <c:pt idx="2996">
                  <c:v>6.0410999999999999E-2</c:v>
                </c:pt>
                <c:pt idx="2997">
                  <c:v>6.2436999999999999E-2</c:v>
                </c:pt>
                <c:pt idx="2998">
                  <c:v>6.2030000000000002E-2</c:v>
                </c:pt>
                <c:pt idx="2999">
                  <c:v>5.4530000000000002E-2</c:v>
                </c:pt>
                <c:pt idx="3000">
                  <c:v>6.4783999999999994E-2</c:v>
                </c:pt>
                <c:pt idx="3001">
                  <c:v>6.0755999999999998E-2</c:v>
                </c:pt>
                <c:pt idx="3002">
                  <c:v>5.8061000000000001E-2</c:v>
                </c:pt>
                <c:pt idx="3003">
                  <c:v>5.8608E-2</c:v>
                </c:pt>
                <c:pt idx="3004">
                  <c:v>6.3643000000000005E-2</c:v>
                </c:pt>
                <c:pt idx="3005">
                  <c:v>5.9367999999999997E-2</c:v>
                </c:pt>
                <c:pt idx="3006">
                  <c:v>5.6350999999999998E-2</c:v>
                </c:pt>
                <c:pt idx="3007">
                  <c:v>5.6016000000000003E-2</c:v>
                </c:pt>
                <c:pt idx="3008">
                  <c:v>5.8286999999999999E-2</c:v>
                </c:pt>
                <c:pt idx="3009">
                  <c:v>5.9508999999999999E-2</c:v>
                </c:pt>
                <c:pt idx="3010">
                  <c:v>6.3363000000000003E-2</c:v>
                </c:pt>
                <c:pt idx="3011">
                  <c:v>6.2244000000000001E-2</c:v>
                </c:pt>
                <c:pt idx="3012">
                  <c:v>6.4101000000000005E-2</c:v>
                </c:pt>
                <c:pt idx="3013">
                  <c:v>5.9087000000000001E-2</c:v>
                </c:pt>
                <c:pt idx="3014">
                  <c:v>6.1369E-2</c:v>
                </c:pt>
                <c:pt idx="3015">
                  <c:v>6.3016000000000003E-2</c:v>
                </c:pt>
                <c:pt idx="3016">
                  <c:v>6.1282999999999997E-2</c:v>
                </c:pt>
                <c:pt idx="3017">
                  <c:v>5.8972999999999998E-2</c:v>
                </c:pt>
                <c:pt idx="3018">
                  <c:v>5.6714000000000001E-2</c:v>
                </c:pt>
                <c:pt idx="3019">
                  <c:v>6.7072999999999994E-2</c:v>
                </c:pt>
                <c:pt idx="3020">
                  <c:v>6.2377000000000002E-2</c:v>
                </c:pt>
                <c:pt idx="3021">
                  <c:v>5.9020999999999997E-2</c:v>
                </c:pt>
                <c:pt idx="3022">
                  <c:v>7.0849999999999996E-2</c:v>
                </c:pt>
                <c:pt idx="3023">
                  <c:v>5.7922000000000001E-2</c:v>
                </c:pt>
                <c:pt idx="3024">
                  <c:v>6.0342E-2</c:v>
                </c:pt>
                <c:pt idx="3025">
                  <c:v>5.5368000000000001E-2</c:v>
                </c:pt>
                <c:pt idx="3026">
                  <c:v>6.5856999999999999E-2</c:v>
                </c:pt>
                <c:pt idx="3027">
                  <c:v>6.3905000000000003E-2</c:v>
                </c:pt>
                <c:pt idx="3028">
                  <c:v>5.7439999999999998E-2</c:v>
                </c:pt>
                <c:pt idx="3029">
                  <c:v>5.4193999999999999E-2</c:v>
                </c:pt>
                <c:pt idx="3030">
                  <c:v>6.4118999999999995E-2</c:v>
                </c:pt>
                <c:pt idx="3031">
                  <c:v>6.6112000000000004E-2</c:v>
                </c:pt>
                <c:pt idx="3032">
                  <c:v>6.0630000000000003E-2</c:v>
                </c:pt>
                <c:pt idx="3033">
                  <c:v>5.7652000000000002E-2</c:v>
                </c:pt>
                <c:pt idx="3034">
                  <c:v>5.8569000000000003E-2</c:v>
                </c:pt>
                <c:pt idx="3035">
                  <c:v>5.3766000000000001E-2</c:v>
                </c:pt>
                <c:pt idx="3036">
                  <c:v>6.5339999999999995E-2</c:v>
                </c:pt>
                <c:pt idx="3037">
                  <c:v>5.9562999999999998E-2</c:v>
                </c:pt>
                <c:pt idx="3038">
                  <c:v>6.2001000000000001E-2</c:v>
                </c:pt>
                <c:pt idx="3039">
                  <c:v>6.1512999999999998E-2</c:v>
                </c:pt>
                <c:pt idx="3040">
                  <c:v>5.5310999999999999E-2</c:v>
                </c:pt>
                <c:pt idx="3041">
                  <c:v>6.6535999999999998E-2</c:v>
                </c:pt>
                <c:pt idx="3042">
                  <c:v>5.6890000000000003E-2</c:v>
                </c:pt>
                <c:pt idx="3043">
                  <c:v>6.9859000000000004E-2</c:v>
                </c:pt>
                <c:pt idx="3044">
                  <c:v>6.6160999999999998E-2</c:v>
                </c:pt>
                <c:pt idx="3045">
                  <c:v>5.4732999999999997E-2</c:v>
                </c:pt>
                <c:pt idx="3046">
                  <c:v>6.4686999999999995E-2</c:v>
                </c:pt>
                <c:pt idx="3047">
                  <c:v>6.1823999999999997E-2</c:v>
                </c:pt>
                <c:pt idx="3048">
                  <c:v>6.0690000000000001E-2</c:v>
                </c:pt>
                <c:pt idx="3049">
                  <c:v>6.2015000000000001E-2</c:v>
                </c:pt>
                <c:pt idx="3050">
                  <c:v>6.1409999999999999E-2</c:v>
                </c:pt>
                <c:pt idx="3051">
                  <c:v>5.7298000000000002E-2</c:v>
                </c:pt>
                <c:pt idx="3052">
                  <c:v>6.1003000000000002E-2</c:v>
                </c:pt>
                <c:pt idx="3053">
                  <c:v>6.0228999999999998E-2</c:v>
                </c:pt>
                <c:pt idx="3054">
                  <c:v>5.7952999999999998E-2</c:v>
                </c:pt>
                <c:pt idx="3055">
                  <c:v>6.0962000000000002E-2</c:v>
                </c:pt>
                <c:pt idx="3056">
                  <c:v>5.8873000000000002E-2</c:v>
                </c:pt>
                <c:pt idx="3057">
                  <c:v>5.9243999999999998E-2</c:v>
                </c:pt>
                <c:pt idx="3058">
                  <c:v>5.4951E-2</c:v>
                </c:pt>
                <c:pt idx="3059">
                  <c:v>5.1215999999999998E-2</c:v>
                </c:pt>
                <c:pt idx="3060">
                  <c:v>5.5708000000000001E-2</c:v>
                </c:pt>
                <c:pt idx="3061">
                  <c:v>5.0495999999999999E-2</c:v>
                </c:pt>
                <c:pt idx="3062">
                  <c:v>5.7785000000000003E-2</c:v>
                </c:pt>
                <c:pt idx="3063">
                  <c:v>6.0671000000000003E-2</c:v>
                </c:pt>
                <c:pt idx="3064">
                  <c:v>6.6201999999999997E-2</c:v>
                </c:pt>
                <c:pt idx="3065">
                  <c:v>5.6776E-2</c:v>
                </c:pt>
                <c:pt idx="3066">
                  <c:v>6.1385000000000002E-2</c:v>
                </c:pt>
                <c:pt idx="3067">
                  <c:v>6.1800000000000001E-2</c:v>
                </c:pt>
                <c:pt idx="3068">
                  <c:v>5.6743000000000002E-2</c:v>
                </c:pt>
                <c:pt idx="3069">
                  <c:v>6.4573000000000005E-2</c:v>
                </c:pt>
                <c:pt idx="3070">
                  <c:v>6.0517000000000001E-2</c:v>
                </c:pt>
                <c:pt idx="3071">
                  <c:v>6.3919000000000004E-2</c:v>
                </c:pt>
                <c:pt idx="3072">
                  <c:v>6.5562999999999996E-2</c:v>
                </c:pt>
                <c:pt idx="3073">
                  <c:v>6.1446000000000001E-2</c:v>
                </c:pt>
                <c:pt idx="3074">
                  <c:v>6.2590999999999994E-2</c:v>
                </c:pt>
                <c:pt idx="3075">
                  <c:v>5.8222000000000003E-2</c:v>
                </c:pt>
                <c:pt idx="3076">
                  <c:v>5.8073E-2</c:v>
                </c:pt>
                <c:pt idx="3077">
                  <c:v>6.3684000000000004E-2</c:v>
                </c:pt>
                <c:pt idx="3078">
                  <c:v>5.9193000000000003E-2</c:v>
                </c:pt>
                <c:pt idx="3079">
                  <c:v>5.3245000000000001E-2</c:v>
                </c:pt>
                <c:pt idx="3080">
                  <c:v>6.3314999999999996E-2</c:v>
                </c:pt>
                <c:pt idx="3081">
                  <c:v>6.0923999999999999E-2</c:v>
                </c:pt>
                <c:pt idx="3082">
                  <c:v>5.3551000000000001E-2</c:v>
                </c:pt>
                <c:pt idx="3083">
                  <c:v>6.1580000000000003E-2</c:v>
                </c:pt>
                <c:pt idx="3084">
                  <c:v>5.1965999999999998E-2</c:v>
                </c:pt>
                <c:pt idx="3085">
                  <c:v>5.5525999999999999E-2</c:v>
                </c:pt>
                <c:pt idx="3086">
                  <c:v>5.5865999999999999E-2</c:v>
                </c:pt>
                <c:pt idx="3087">
                  <c:v>6.1684000000000003E-2</c:v>
                </c:pt>
                <c:pt idx="3088">
                  <c:v>6.0940000000000001E-2</c:v>
                </c:pt>
                <c:pt idx="3089">
                  <c:v>6.0017000000000001E-2</c:v>
                </c:pt>
                <c:pt idx="3090">
                  <c:v>5.5904000000000002E-2</c:v>
                </c:pt>
                <c:pt idx="3091">
                  <c:v>6.1456999999999998E-2</c:v>
                </c:pt>
                <c:pt idx="3092">
                  <c:v>5.8066E-2</c:v>
                </c:pt>
                <c:pt idx="3093">
                  <c:v>5.4396E-2</c:v>
                </c:pt>
                <c:pt idx="3094">
                  <c:v>6.3832E-2</c:v>
                </c:pt>
                <c:pt idx="3095">
                  <c:v>6.0559000000000002E-2</c:v>
                </c:pt>
                <c:pt idx="3096">
                  <c:v>6.6306000000000004E-2</c:v>
                </c:pt>
                <c:pt idx="3097">
                  <c:v>5.8950000000000002E-2</c:v>
                </c:pt>
                <c:pt idx="3098">
                  <c:v>5.8817000000000001E-2</c:v>
                </c:pt>
                <c:pt idx="3099">
                  <c:v>5.4588999999999999E-2</c:v>
                </c:pt>
                <c:pt idx="3100">
                  <c:v>6.0925E-2</c:v>
                </c:pt>
                <c:pt idx="3101">
                  <c:v>5.901E-2</c:v>
                </c:pt>
                <c:pt idx="3102">
                  <c:v>5.4783999999999999E-2</c:v>
                </c:pt>
                <c:pt idx="3103">
                  <c:v>5.0130000000000001E-2</c:v>
                </c:pt>
                <c:pt idx="3104">
                  <c:v>5.5202000000000001E-2</c:v>
                </c:pt>
                <c:pt idx="3105">
                  <c:v>5.9889999999999999E-2</c:v>
                </c:pt>
                <c:pt idx="3106">
                  <c:v>5.4479E-2</c:v>
                </c:pt>
                <c:pt idx="3107">
                  <c:v>5.6148000000000003E-2</c:v>
                </c:pt>
                <c:pt idx="3108">
                  <c:v>5.5676999999999997E-2</c:v>
                </c:pt>
                <c:pt idx="3109">
                  <c:v>5.8599999999999999E-2</c:v>
                </c:pt>
                <c:pt idx="3110">
                  <c:v>5.9457000000000003E-2</c:v>
                </c:pt>
                <c:pt idx="3111">
                  <c:v>5.7852000000000001E-2</c:v>
                </c:pt>
                <c:pt idx="3112">
                  <c:v>5.8129E-2</c:v>
                </c:pt>
                <c:pt idx="3113">
                  <c:v>5.491E-2</c:v>
                </c:pt>
                <c:pt idx="3114">
                  <c:v>5.7336999999999999E-2</c:v>
                </c:pt>
                <c:pt idx="3115">
                  <c:v>5.6134999999999997E-2</c:v>
                </c:pt>
                <c:pt idx="3116">
                  <c:v>5.7431000000000003E-2</c:v>
                </c:pt>
                <c:pt idx="3117">
                  <c:v>5.3608000000000003E-2</c:v>
                </c:pt>
                <c:pt idx="3118">
                  <c:v>5.5329000000000003E-2</c:v>
                </c:pt>
                <c:pt idx="3119">
                  <c:v>5.5705999999999999E-2</c:v>
                </c:pt>
                <c:pt idx="3120">
                  <c:v>5.7634999999999999E-2</c:v>
                </c:pt>
                <c:pt idx="3121">
                  <c:v>5.6668999999999997E-2</c:v>
                </c:pt>
                <c:pt idx="3122">
                  <c:v>5.9915000000000003E-2</c:v>
                </c:pt>
                <c:pt idx="3123">
                  <c:v>5.6175999999999997E-2</c:v>
                </c:pt>
                <c:pt idx="3124">
                  <c:v>6.3250000000000001E-2</c:v>
                </c:pt>
                <c:pt idx="3125">
                  <c:v>6.3072000000000003E-2</c:v>
                </c:pt>
                <c:pt idx="3126">
                  <c:v>5.7572999999999999E-2</c:v>
                </c:pt>
                <c:pt idx="3127">
                  <c:v>5.8818000000000002E-2</c:v>
                </c:pt>
                <c:pt idx="3128">
                  <c:v>6.2246999999999997E-2</c:v>
                </c:pt>
                <c:pt idx="3129">
                  <c:v>5.9646999999999999E-2</c:v>
                </c:pt>
                <c:pt idx="3130">
                  <c:v>5.9423999999999998E-2</c:v>
                </c:pt>
                <c:pt idx="3131">
                  <c:v>6.6961000000000007E-2</c:v>
                </c:pt>
                <c:pt idx="3132">
                  <c:v>5.9249999999999997E-2</c:v>
                </c:pt>
                <c:pt idx="3133">
                  <c:v>5.4268999999999998E-2</c:v>
                </c:pt>
                <c:pt idx="3134">
                  <c:v>5.6557000000000003E-2</c:v>
                </c:pt>
                <c:pt idx="3135">
                  <c:v>5.2524000000000001E-2</c:v>
                </c:pt>
                <c:pt idx="3136">
                  <c:v>5.5397000000000002E-2</c:v>
                </c:pt>
                <c:pt idx="3137">
                  <c:v>5.3073000000000002E-2</c:v>
                </c:pt>
                <c:pt idx="3138">
                  <c:v>4.6906999999999997E-2</c:v>
                </c:pt>
                <c:pt idx="3139">
                  <c:v>5.3675E-2</c:v>
                </c:pt>
                <c:pt idx="3140">
                  <c:v>5.1399E-2</c:v>
                </c:pt>
                <c:pt idx="3141">
                  <c:v>5.5189000000000002E-2</c:v>
                </c:pt>
                <c:pt idx="3142">
                  <c:v>5.4463999999999999E-2</c:v>
                </c:pt>
                <c:pt idx="3143">
                  <c:v>5.1841999999999999E-2</c:v>
                </c:pt>
                <c:pt idx="3144">
                  <c:v>5.2268000000000002E-2</c:v>
                </c:pt>
                <c:pt idx="3145">
                  <c:v>5.6543999999999997E-2</c:v>
                </c:pt>
                <c:pt idx="3146">
                  <c:v>5.7551999999999999E-2</c:v>
                </c:pt>
                <c:pt idx="3147">
                  <c:v>5.8814999999999999E-2</c:v>
                </c:pt>
                <c:pt idx="3148">
                  <c:v>5.3551000000000001E-2</c:v>
                </c:pt>
                <c:pt idx="3149">
                  <c:v>6.0235999999999998E-2</c:v>
                </c:pt>
                <c:pt idx="3150">
                  <c:v>5.8989E-2</c:v>
                </c:pt>
                <c:pt idx="3151">
                  <c:v>5.6250000000000001E-2</c:v>
                </c:pt>
                <c:pt idx="3152">
                  <c:v>5.6471E-2</c:v>
                </c:pt>
                <c:pt idx="3153">
                  <c:v>5.3651999999999998E-2</c:v>
                </c:pt>
                <c:pt idx="3154">
                  <c:v>6.2288000000000003E-2</c:v>
                </c:pt>
                <c:pt idx="3155">
                  <c:v>5.6078999999999997E-2</c:v>
                </c:pt>
                <c:pt idx="3156">
                  <c:v>6.0074000000000002E-2</c:v>
                </c:pt>
                <c:pt idx="3157">
                  <c:v>6.4006999999999994E-2</c:v>
                </c:pt>
                <c:pt idx="3158">
                  <c:v>5.6073999999999999E-2</c:v>
                </c:pt>
                <c:pt idx="3159">
                  <c:v>5.6448999999999999E-2</c:v>
                </c:pt>
                <c:pt idx="3160">
                  <c:v>5.6245000000000003E-2</c:v>
                </c:pt>
                <c:pt idx="3161">
                  <c:v>5.8021000000000003E-2</c:v>
                </c:pt>
                <c:pt idx="3162">
                  <c:v>5.4509000000000002E-2</c:v>
                </c:pt>
                <c:pt idx="3163">
                  <c:v>5.5941999999999999E-2</c:v>
                </c:pt>
                <c:pt idx="3164">
                  <c:v>5.3700999999999999E-2</c:v>
                </c:pt>
                <c:pt idx="3165">
                  <c:v>5.4067999999999998E-2</c:v>
                </c:pt>
                <c:pt idx="3166">
                  <c:v>5.1163E-2</c:v>
                </c:pt>
                <c:pt idx="3167">
                  <c:v>5.2634E-2</c:v>
                </c:pt>
                <c:pt idx="3168">
                  <c:v>5.9735000000000003E-2</c:v>
                </c:pt>
                <c:pt idx="3169">
                  <c:v>5.5912999999999997E-2</c:v>
                </c:pt>
                <c:pt idx="3170">
                  <c:v>5.0771999999999998E-2</c:v>
                </c:pt>
                <c:pt idx="3171">
                  <c:v>5.4283999999999999E-2</c:v>
                </c:pt>
                <c:pt idx="3172">
                  <c:v>5.2125999999999999E-2</c:v>
                </c:pt>
                <c:pt idx="3173">
                  <c:v>5.5066999999999998E-2</c:v>
                </c:pt>
                <c:pt idx="3174">
                  <c:v>5.9303000000000002E-2</c:v>
                </c:pt>
                <c:pt idx="3175">
                  <c:v>5.7837E-2</c:v>
                </c:pt>
                <c:pt idx="3176">
                  <c:v>5.6993000000000002E-2</c:v>
                </c:pt>
                <c:pt idx="3177">
                  <c:v>5.2745E-2</c:v>
                </c:pt>
                <c:pt idx="3178">
                  <c:v>4.8660000000000002E-2</c:v>
                </c:pt>
                <c:pt idx="3179">
                  <c:v>6.1767000000000002E-2</c:v>
                </c:pt>
                <c:pt idx="3180">
                  <c:v>5.2049999999999999E-2</c:v>
                </c:pt>
                <c:pt idx="3181">
                  <c:v>5.1427E-2</c:v>
                </c:pt>
                <c:pt idx="3182">
                  <c:v>5.3148000000000001E-2</c:v>
                </c:pt>
                <c:pt idx="3183">
                  <c:v>5.5052999999999998E-2</c:v>
                </c:pt>
                <c:pt idx="3184">
                  <c:v>5.3239000000000002E-2</c:v>
                </c:pt>
                <c:pt idx="3185">
                  <c:v>5.2900999999999997E-2</c:v>
                </c:pt>
                <c:pt idx="3186">
                  <c:v>4.8476999999999999E-2</c:v>
                </c:pt>
                <c:pt idx="3187">
                  <c:v>5.4441999999999997E-2</c:v>
                </c:pt>
                <c:pt idx="3188">
                  <c:v>5.3342000000000001E-2</c:v>
                </c:pt>
                <c:pt idx="3189">
                  <c:v>5.4434000000000003E-2</c:v>
                </c:pt>
                <c:pt idx="3190">
                  <c:v>4.6113000000000001E-2</c:v>
                </c:pt>
                <c:pt idx="3191">
                  <c:v>5.3532999999999997E-2</c:v>
                </c:pt>
                <c:pt idx="3192">
                  <c:v>5.1670000000000001E-2</c:v>
                </c:pt>
                <c:pt idx="3193">
                  <c:v>5.5683999999999997E-2</c:v>
                </c:pt>
                <c:pt idx="3194">
                  <c:v>5.3192000000000003E-2</c:v>
                </c:pt>
                <c:pt idx="3195">
                  <c:v>5.3030000000000001E-2</c:v>
                </c:pt>
                <c:pt idx="3196">
                  <c:v>5.6277000000000001E-2</c:v>
                </c:pt>
                <c:pt idx="3197">
                  <c:v>6.2407999999999998E-2</c:v>
                </c:pt>
                <c:pt idx="3198">
                  <c:v>4.9236000000000002E-2</c:v>
                </c:pt>
                <c:pt idx="3199">
                  <c:v>5.5668000000000002E-2</c:v>
                </c:pt>
                <c:pt idx="3200">
                  <c:v>5.3237E-2</c:v>
                </c:pt>
                <c:pt idx="3201">
                  <c:v>5.8186000000000002E-2</c:v>
                </c:pt>
                <c:pt idx="3202">
                  <c:v>4.8458000000000001E-2</c:v>
                </c:pt>
                <c:pt idx="3203">
                  <c:v>5.5834000000000002E-2</c:v>
                </c:pt>
                <c:pt idx="3204">
                  <c:v>5.5490999999999999E-2</c:v>
                </c:pt>
                <c:pt idx="3205">
                  <c:v>5.7128999999999999E-2</c:v>
                </c:pt>
                <c:pt idx="3206">
                  <c:v>5.2526000000000003E-2</c:v>
                </c:pt>
                <c:pt idx="3207">
                  <c:v>5.4746999999999997E-2</c:v>
                </c:pt>
                <c:pt idx="3208">
                  <c:v>5.3956999999999998E-2</c:v>
                </c:pt>
                <c:pt idx="3209">
                  <c:v>5.3136999999999997E-2</c:v>
                </c:pt>
                <c:pt idx="3210">
                  <c:v>5.8018E-2</c:v>
                </c:pt>
                <c:pt idx="3211">
                  <c:v>5.1396999999999998E-2</c:v>
                </c:pt>
                <c:pt idx="3212">
                  <c:v>5.2351000000000002E-2</c:v>
                </c:pt>
                <c:pt idx="3213">
                  <c:v>4.8404999999999997E-2</c:v>
                </c:pt>
                <c:pt idx="3214">
                  <c:v>5.0516999999999999E-2</c:v>
                </c:pt>
                <c:pt idx="3215">
                  <c:v>5.0745999999999999E-2</c:v>
                </c:pt>
                <c:pt idx="3216">
                  <c:v>5.5784E-2</c:v>
                </c:pt>
                <c:pt idx="3217">
                  <c:v>5.2340999999999999E-2</c:v>
                </c:pt>
                <c:pt idx="3218">
                  <c:v>4.8931000000000002E-2</c:v>
                </c:pt>
                <c:pt idx="3219">
                  <c:v>4.6655000000000002E-2</c:v>
                </c:pt>
                <c:pt idx="3220">
                  <c:v>5.3219000000000002E-2</c:v>
                </c:pt>
                <c:pt idx="3221">
                  <c:v>6.0361999999999999E-2</c:v>
                </c:pt>
                <c:pt idx="3222">
                  <c:v>5.7543999999999998E-2</c:v>
                </c:pt>
                <c:pt idx="3223">
                  <c:v>5.5794999999999997E-2</c:v>
                </c:pt>
                <c:pt idx="3224">
                  <c:v>5.2242999999999998E-2</c:v>
                </c:pt>
                <c:pt idx="3225">
                  <c:v>5.3036E-2</c:v>
                </c:pt>
                <c:pt idx="3226">
                  <c:v>5.3617999999999999E-2</c:v>
                </c:pt>
                <c:pt idx="3227">
                  <c:v>5.2081000000000002E-2</c:v>
                </c:pt>
                <c:pt idx="3228">
                  <c:v>4.9882999999999997E-2</c:v>
                </c:pt>
                <c:pt idx="3229">
                  <c:v>5.3081999999999997E-2</c:v>
                </c:pt>
                <c:pt idx="3230">
                  <c:v>5.2165999999999997E-2</c:v>
                </c:pt>
                <c:pt idx="3231">
                  <c:v>5.6075E-2</c:v>
                </c:pt>
                <c:pt idx="3232">
                  <c:v>5.1333999999999998E-2</c:v>
                </c:pt>
                <c:pt idx="3233">
                  <c:v>5.8297000000000002E-2</c:v>
                </c:pt>
                <c:pt idx="3234">
                  <c:v>5.5494000000000002E-2</c:v>
                </c:pt>
                <c:pt idx="3235">
                  <c:v>4.6095999999999998E-2</c:v>
                </c:pt>
                <c:pt idx="3236">
                  <c:v>5.8048000000000002E-2</c:v>
                </c:pt>
                <c:pt idx="3237">
                  <c:v>5.1987999999999999E-2</c:v>
                </c:pt>
                <c:pt idx="3238">
                  <c:v>5.4364999999999997E-2</c:v>
                </c:pt>
                <c:pt idx="3239">
                  <c:v>5.3637999999999998E-2</c:v>
                </c:pt>
                <c:pt idx="3240">
                  <c:v>4.8599999999999997E-2</c:v>
                </c:pt>
                <c:pt idx="3241">
                  <c:v>5.5128999999999997E-2</c:v>
                </c:pt>
                <c:pt idx="3242">
                  <c:v>5.0521000000000003E-2</c:v>
                </c:pt>
                <c:pt idx="3243">
                  <c:v>5.4293000000000001E-2</c:v>
                </c:pt>
                <c:pt idx="3244">
                  <c:v>4.9170999999999999E-2</c:v>
                </c:pt>
                <c:pt idx="3245">
                  <c:v>4.5363000000000001E-2</c:v>
                </c:pt>
                <c:pt idx="3246">
                  <c:v>5.5586000000000003E-2</c:v>
                </c:pt>
                <c:pt idx="3247">
                  <c:v>5.1394000000000002E-2</c:v>
                </c:pt>
                <c:pt idx="3248">
                  <c:v>4.9993000000000003E-2</c:v>
                </c:pt>
                <c:pt idx="3249">
                  <c:v>4.9716000000000003E-2</c:v>
                </c:pt>
                <c:pt idx="3250">
                  <c:v>5.0684E-2</c:v>
                </c:pt>
                <c:pt idx="3251">
                  <c:v>5.0089000000000002E-2</c:v>
                </c:pt>
                <c:pt idx="3252">
                  <c:v>5.4657999999999998E-2</c:v>
                </c:pt>
                <c:pt idx="3253">
                  <c:v>5.0854000000000003E-2</c:v>
                </c:pt>
                <c:pt idx="3254">
                  <c:v>5.2576999999999999E-2</c:v>
                </c:pt>
                <c:pt idx="3255">
                  <c:v>5.4433000000000002E-2</c:v>
                </c:pt>
                <c:pt idx="3256">
                  <c:v>5.1619999999999999E-2</c:v>
                </c:pt>
                <c:pt idx="3257">
                  <c:v>5.3058000000000001E-2</c:v>
                </c:pt>
                <c:pt idx="3258">
                  <c:v>5.3989000000000002E-2</c:v>
                </c:pt>
                <c:pt idx="3259">
                  <c:v>5.2299999999999999E-2</c:v>
                </c:pt>
                <c:pt idx="3260">
                  <c:v>5.6134000000000003E-2</c:v>
                </c:pt>
                <c:pt idx="3261">
                  <c:v>5.305E-2</c:v>
                </c:pt>
                <c:pt idx="3262">
                  <c:v>5.1577999999999999E-2</c:v>
                </c:pt>
                <c:pt idx="3263">
                  <c:v>5.0459999999999998E-2</c:v>
                </c:pt>
                <c:pt idx="3264">
                  <c:v>5.1499999999999997E-2</c:v>
                </c:pt>
                <c:pt idx="3265">
                  <c:v>5.5273999999999997E-2</c:v>
                </c:pt>
                <c:pt idx="3266">
                  <c:v>4.8235E-2</c:v>
                </c:pt>
                <c:pt idx="3267">
                  <c:v>5.0846000000000002E-2</c:v>
                </c:pt>
                <c:pt idx="3268">
                  <c:v>4.5288000000000002E-2</c:v>
                </c:pt>
                <c:pt idx="3269">
                  <c:v>4.6217000000000001E-2</c:v>
                </c:pt>
                <c:pt idx="3270">
                  <c:v>5.3421999999999997E-2</c:v>
                </c:pt>
                <c:pt idx="3271">
                  <c:v>5.5204000000000003E-2</c:v>
                </c:pt>
                <c:pt idx="3272">
                  <c:v>4.8480000000000002E-2</c:v>
                </c:pt>
                <c:pt idx="3273">
                  <c:v>4.5461000000000001E-2</c:v>
                </c:pt>
                <c:pt idx="3274">
                  <c:v>5.0557999999999999E-2</c:v>
                </c:pt>
                <c:pt idx="3275">
                  <c:v>4.9206E-2</c:v>
                </c:pt>
                <c:pt idx="3276">
                  <c:v>4.6530000000000002E-2</c:v>
                </c:pt>
                <c:pt idx="3277">
                  <c:v>5.4200999999999999E-2</c:v>
                </c:pt>
                <c:pt idx="3278">
                  <c:v>5.8154999999999998E-2</c:v>
                </c:pt>
                <c:pt idx="3279">
                  <c:v>4.8126000000000002E-2</c:v>
                </c:pt>
                <c:pt idx="3280">
                  <c:v>4.7823999999999998E-2</c:v>
                </c:pt>
                <c:pt idx="3281">
                  <c:v>5.3097999999999999E-2</c:v>
                </c:pt>
                <c:pt idx="3282">
                  <c:v>5.2840999999999999E-2</c:v>
                </c:pt>
                <c:pt idx="3283">
                  <c:v>5.1790000000000003E-2</c:v>
                </c:pt>
                <c:pt idx="3284">
                  <c:v>5.4239999999999997E-2</c:v>
                </c:pt>
                <c:pt idx="3285">
                  <c:v>5.4973000000000001E-2</c:v>
                </c:pt>
                <c:pt idx="3286">
                  <c:v>5.4815999999999997E-2</c:v>
                </c:pt>
                <c:pt idx="3287">
                  <c:v>5.9306999999999999E-2</c:v>
                </c:pt>
                <c:pt idx="3288">
                  <c:v>5.4126000000000001E-2</c:v>
                </c:pt>
                <c:pt idx="3289">
                  <c:v>4.9655999999999999E-2</c:v>
                </c:pt>
                <c:pt idx="3290">
                  <c:v>5.5655000000000003E-2</c:v>
                </c:pt>
                <c:pt idx="3291">
                  <c:v>5.0213000000000001E-2</c:v>
                </c:pt>
                <c:pt idx="3292">
                  <c:v>5.2562999999999999E-2</c:v>
                </c:pt>
                <c:pt idx="3293">
                  <c:v>5.2670000000000002E-2</c:v>
                </c:pt>
                <c:pt idx="3294">
                  <c:v>4.6205999999999997E-2</c:v>
                </c:pt>
                <c:pt idx="3295">
                  <c:v>5.3505999999999998E-2</c:v>
                </c:pt>
                <c:pt idx="3296">
                  <c:v>4.8419999999999998E-2</c:v>
                </c:pt>
                <c:pt idx="3297">
                  <c:v>5.1991999999999997E-2</c:v>
                </c:pt>
                <c:pt idx="3298">
                  <c:v>4.6760999999999997E-2</c:v>
                </c:pt>
                <c:pt idx="3299">
                  <c:v>4.6143000000000003E-2</c:v>
                </c:pt>
                <c:pt idx="3300">
                  <c:v>5.1088000000000001E-2</c:v>
                </c:pt>
                <c:pt idx="3301">
                  <c:v>4.7801000000000003E-2</c:v>
                </c:pt>
                <c:pt idx="3302">
                  <c:v>4.8874000000000001E-2</c:v>
                </c:pt>
                <c:pt idx="3303">
                  <c:v>5.1246E-2</c:v>
                </c:pt>
                <c:pt idx="3304">
                  <c:v>5.0974999999999999E-2</c:v>
                </c:pt>
                <c:pt idx="3305">
                  <c:v>5.4247999999999998E-2</c:v>
                </c:pt>
                <c:pt idx="3306">
                  <c:v>5.1969000000000001E-2</c:v>
                </c:pt>
                <c:pt idx="3307">
                  <c:v>5.0456000000000001E-2</c:v>
                </c:pt>
                <c:pt idx="3308">
                  <c:v>5.1769999999999997E-2</c:v>
                </c:pt>
                <c:pt idx="3309">
                  <c:v>4.7462999999999998E-2</c:v>
                </c:pt>
                <c:pt idx="3310">
                  <c:v>5.0948E-2</c:v>
                </c:pt>
                <c:pt idx="3311">
                  <c:v>5.6402000000000001E-2</c:v>
                </c:pt>
                <c:pt idx="3312">
                  <c:v>5.3268999999999997E-2</c:v>
                </c:pt>
                <c:pt idx="3313">
                  <c:v>5.5719999999999999E-2</c:v>
                </c:pt>
                <c:pt idx="3314">
                  <c:v>4.7934999999999998E-2</c:v>
                </c:pt>
                <c:pt idx="3315">
                  <c:v>5.2692000000000003E-2</c:v>
                </c:pt>
                <c:pt idx="3316">
                  <c:v>5.0407E-2</c:v>
                </c:pt>
                <c:pt idx="3317">
                  <c:v>5.6418999999999997E-2</c:v>
                </c:pt>
                <c:pt idx="3318">
                  <c:v>5.0887000000000002E-2</c:v>
                </c:pt>
                <c:pt idx="3319">
                  <c:v>5.1307999999999999E-2</c:v>
                </c:pt>
                <c:pt idx="3320">
                  <c:v>4.8625000000000002E-2</c:v>
                </c:pt>
                <c:pt idx="3321">
                  <c:v>5.2978999999999998E-2</c:v>
                </c:pt>
                <c:pt idx="3322">
                  <c:v>4.7298E-2</c:v>
                </c:pt>
                <c:pt idx="3323">
                  <c:v>4.7606999999999997E-2</c:v>
                </c:pt>
                <c:pt idx="3324">
                  <c:v>4.9166000000000001E-2</c:v>
                </c:pt>
                <c:pt idx="3325">
                  <c:v>5.1464000000000003E-2</c:v>
                </c:pt>
                <c:pt idx="3326">
                  <c:v>4.4652999999999998E-2</c:v>
                </c:pt>
                <c:pt idx="3327">
                  <c:v>4.9667999999999997E-2</c:v>
                </c:pt>
                <c:pt idx="3328">
                  <c:v>4.8316999999999999E-2</c:v>
                </c:pt>
                <c:pt idx="3329">
                  <c:v>4.3174999999999998E-2</c:v>
                </c:pt>
                <c:pt idx="3330">
                  <c:v>4.897E-2</c:v>
                </c:pt>
                <c:pt idx="3331">
                  <c:v>5.2942000000000003E-2</c:v>
                </c:pt>
                <c:pt idx="3332">
                  <c:v>4.8148999999999997E-2</c:v>
                </c:pt>
                <c:pt idx="3333">
                  <c:v>5.0575000000000002E-2</c:v>
                </c:pt>
                <c:pt idx="3334">
                  <c:v>5.0598999999999998E-2</c:v>
                </c:pt>
                <c:pt idx="3335">
                  <c:v>4.9880000000000001E-2</c:v>
                </c:pt>
                <c:pt idx="3336">
                  <c:v>4.6934999999999998E-2</c:v>
                </c:pt>
                <c:pt idx="3337">
                  <c:v>4.9005E-2</c:v>
                </c:pt>
                <c:pt idx="3338">
                  <c:v>4.5561999999999998E-2</c:v>
                </c:pt>
                <c:pt idx="3339">
                  <c:v>4.9043999999999997E-2</c:v>
                </c:pt>
                <c:pt idx="3340">
                  <c:v>5.5607999999999998E-2</c:v>
                </c:pt>
                <c:pt idx="3341">
                  <c:v>4.7777E-2</c:v>
                </c:pt>
                <c:pt idx="3342">
                  <c:v>4.9949E-2</c:v>
                </c:pt>
                <c:pt idx="3343">
                  <c:v>5.4221999999999999E-2</c:v>
                </c:pt>
                <c:pt idx="3344">
                  <c:v>5.3019999999999998E-2</c:v>
                </c:pt>
                <c:pt idx="3345">
                  <c:v>5.4901999999999999E-2</c:v>
                </c:pt>
                <c:pt idx="3346">
                  <c:v>4.4338000000000002E-2</c:v>
                </c:pt>
                <c:pt idx="3347">
                  <c:v>5.0936000000000002E-2</c:v>
                </c:pt>
                <c:pt idx="3348">
                  <c:v>4.7005999999999999E-2</c:v>
                </c:pt>
                <c:pt idx="3349">
                  <c:v>4.2500999999999997E-2</c:v>
                </c:pt>
                <c:pt idx="3350">
                  <c:v>4.9114999999999999E-2</c:v>
                </c:pt>
                <c:pt idx="3351">
                  <c:v>4.9395000000000001E-2</c:v>
                </c:pt>
                <c:pt idx="3352">
                  <c:v>4.7442999999999999E-2</c:v>
                </c:pt>
                <c:pt idx="3353">
                  <c:v>4.8198999999999999E-2</c:v>
                </c:pt>
                <c:pt idx="3354">
                  <c:v>4.3275000000000001E-2</c:v>
                </c:pt>
                <c:pt idx="3355">
                  <c:v>4.3403999999999998E-2</c:v>
                </c:pt>
                <c:pt idx="3356">
                  <c:v>5.1674999999999999E-2</c:v>
                </c:pt>
                <c:pt idx="3357">
                  <c:v>4.8007000000000001E-2</c:v>
                </c:pt>
                <c:pt idx="3358">
                  <c:v>5.1778999999999999E-2</c:v>
                </c:pt>
                <c:pt idx="3359">
                  <c:v>5.0354000000000003E-2</c:v>
                </c:pt>
                <c:pt idx="3360">
                  <c:v>4.6441000000000003E-2</c:v>
                </c:pt>
                <c:pt idx="3361">
                  <c:v>4.9944000000000002E-2</c:v>
                </c:pt>
                <c:pt idx="3362">
                  <c:v>4.4241999999999997E-2</c:v>
                </c:pt>
                <c:pt idx="3363">
                  <c:v>4.6945000000000001E-2</c:v>
                </c:pt>
                <c:pt idx="3364">
                  <c:v>4.8113000000000003E-2</c:v>
                </c:pt>
                <c:pt idx="3365">
                  <c:v>4.7601999999999998E-2</c:v>
                </c:pt>
                <c:pt idx="3366">
                  <c:v>4.7409E-2</c:v>
                </c:pt>
                <c:pt idx="3367">
                  <c:v>5.2706000000000003E-2</c:v>
                </c:pt>
                <c:pt idx="3368">
                  <c:v>4.8897999999999997E-2</c:v>
                </c:pt>
                <c:pt idx="3369">
                  <c:v>5.1239E-2</c:v>
                </c:pt>
                <c:pt idx="3370">
                  <c:v>5.4863000000000002E-2</c:v>
                </c:pt>
                <c:pt idx="3371">
                  <c:v>4.9404999999999998E-2</c:v>
                </c:pt>
                <c:pt idx="3372">
                  <c:v>5.3793000000000001E-2</c:v>
                </c:pt>
                <c:pt idx="3373">
                  <c:v>4.6864000000000003E-2</c:v>
                </c:pt>
                <c:pt idx="3374">
                  <c:v>4.4892000000000001E-2</c:v>
                </c:pt>
                <c:pt idx="3375">
                  <c:v>5.0201999999999997E-2</c:v>
                </c:pt>
                <c:pt idx="3376">
                  <c:v>4.7455999999999998E-2</c:v>
                </c:pt>
                <c:pt idx="3377">
                  <c:v>4.7410000000000001E-2</c:v>
                </c:pt>
                <c:pt idx="3378">
                  <c:v>5.6078999999999997E-2</c:v>
                </c:pt>
                <c:pt idx="3379">
                  <c:v>4.5228999999999998E-2</c:v>
                </c:pt>
                <c:pt idx="3380">
                  <c:v>4.7722000000000001E-2</c:v>
                </c:pt>
                <c:pt idx="3381">
                  <c:v>4.9327999999999997E-2</c:v>
                </c:pt>
                <c:pt idx="3382">
                  <c:v>4.6575999999999999E-2</c:v>
                </c:pt>
                <c:pt idx="3383">
                  <c:v>4.6708E-2</c:v>
                </c:pt>
                <c:pt idx="3384">
                  <c:v>5.1764999999999999E-2</c:v>
                </c:pt>
                <c:pt idx="3385">
                  <c:v>5.2990000000000002E-2</c:v>
                </c:pt>
                <c:pt idx="3386">
                  <c:v>4.5330000000000002E-2</c:v>
                </c:pt>
                <c:pt idx="3387">
                  <c:v>5.4407999999999998E-2</c:v>
                </c:pt>
                <c:pt idx="3388">
                  <c:v>5.2194999999999998E-2</c:v>
                </c:pt>
                <c:pt idx="3389">
                  <c:v>4.5265E-2</c:v>
                </c:pt>
                <c:pt idx="3390">
                  <c:v>5.8355999999999998E-2</c:v>
                </c:pt>
                <c:pt idx="3391">
                  <c:v>4.5692999999999998E-2</c:v>
                </c:pt>
                <c:pt idx="3392">
                  <c:v>4.4684000000000001E-2</c:v>
                </c:pt>
                <c:pt idx="3393">
                  <c:v>4.9848999999999997E-2</c:v>
                </c:pt>
                <c:pt idx="3394">
                  <c:v>4.8811E-2</c:v>
                </c:pt>
                <c:pt idx="3395">
                  <c:v>4.4180999999999998E-2</c:v>
                </c:pt>
                <c:pt idx="3396">
                  <c:v>4.4228000000000003E-2</c:v>
                </c:pt>
                <c:pt idx="3397">
                  <c:v>5.4177000000000003E-2</c:v>
                </c:pt>
                <c:pt idx="3398">
                  <c:v>4.8370999999999997E-2</c:v>
                </c:pt>
                <c:pt idx="3399">
                  <c:v>4.7911000000000002E-2</c:v>
                </c:pt>
                <c:pt idx="3400">
                  <c:v>4.8182000000000003E-2</c:v>
                </c:pt>
                <c:pt idx="3401">
                  <c:v>4.3519000000000002E-2</c:v>
                </c:pt>
                <c:pt idx="3402">
                  <c:v>4.5990000000000003E-2</c:v>
                </c:pt>
                <c:pt idx="3403">
                  <c:v>4.5707999999999999E-2</c:v>
                </c:pt>
                <c:pt idx="3404">
                  <c:v>4.7730000000000002E-2</c:v>
                </c:pt>
                <c:pt idx="3405">
                  <c:v>4.5954000000000002E-2</c:v>
                </c:pt>
                <c:pt idx="3406">
                  <c:v>4.8460999999999997E-2</c:v>
                </c:pt>
                <c:pt idx="3407">
                  <c:v>5.0807999999999999E-2</c:v>
                </c:pt>
                <c:pt idx="3408">
                  <c:v>5.0004E-2</c:v>
                </c:pt>
                <c:pt idx="3409">
                  <c:v>5.0180000000000002E-2</c:v>
                </c:pt>
                <c:pt idx="3410">
                  <c:v>5.0811000000000002E-2</c:v>
                </c:pt>
                <c:pt idx="3411">
                  <c:v>4.4669E-2</c:v>
                </c:pt>
                <c:pt idx="3412">
                  <c:v>4.4488E-2</c:v>
                </c:pt>
                <c:pt idx="3413">
                  <c:v>4.7919000000000003E-2</c:v>
                </c:pt>
                <c:pt idx="3414">
                  <c:v>5.1013000000000003E-2</c:v>
                </c:pt>
                <c:pt idx="3415">
                  <c:v>5.4758000000000001E-2</c:v>
                </c:pt>
                <c:pt idx="3416">
                  <c:v>4.7548E-2</c:v>
                </c:pt>
                <c:pt idx="3417">
                  <c:v>4.6838999999999999E-2</c:v>
                </c:pt>
                <c:pt idx="3418">
                  <c:v>4.9798000000000002E-2</c:v>
                </c:pt>
                <c:pt idx="3419">
                  <c:v>4.6963999999999999E-2</c:v>
                </c:pt>
                <c:pt idx="3420">
                  <c:v>4.9067E-2</c:v>
                </c:pt>
                <c:pt idx="3421">
                  <c:v>4.3841999999999999E-2</c:v>
                </c:pt>
                <c:pt idx="3422">
                  <c:v>4.4056999999999999E-2</c:v>
                </c:pt>
                <c:pt idx="3423">
                  <c:v>4.2931999999999998E-2</c:v>
                </c:pt>
                <c:pt idx="3424">
                  <c:v>4.9026E-2</c:v>
                </c:pt>
                <c:pt idx="3425">
                  <c:v>4.4019000000000003E-2</c:v>
                </c:pt>
                <c:pt idx="3426">
                  <c:v>4.9145000000000001E-2</c:v>
                </c:pt>
                <c:pt idx="3427">
                  <c:v>4.6515000000000001E-2</c:v>
                </c:pt>
                <c:pt idx="3428">
                  <c:v>4.3729999999999998E-2</c:v>
                </c:pt>
                <c:pt idx="3429">
                  <c:v>5.0858E-2</c:v>
                </c:pt>
                <c:pt idx="3430">
                  <c:v>4.6670000000000003E-2</c:v>
                </c:pt>
                <c:pt idx="3431">
                  <c:v>4.7118E-2</c:v>
                </c:pt>
                <c:pt idx="3432">
                  <c:v>4.2130000000000001E-2</c:v>
                </c:pt>
                <c:pt idx="3433">
                  <c:v>5.0791000000000003E-2</c:v>
                </c:pt>
                <c:pt idx="3434">
                  <c:v>4.8394E-2</c:v>
                </c:pt>
                <c:pt idx="3435">
                  <c:v>4.9189999999999998E-2</c:v>
                </c:pt>
                <c:pt idx="3436">
                  <c:v>4.0514000000000001E-2</c:v>
                </c:pt>
                <c:pt idx="3437">
                  <c:v>4.2804000000000002E-2</c:v>
                </c:pt>
                <c:pt idx="3438">
                  <c:v>4.7943E-2</c:v>
                </c:pt>
                <c:pt idx="3439">
                  <c:v>4.9093999999999999E-2</c:v>
                </c:pt>
                <c:pt idx="3440">
                  <c:v>4.4488E-2</c:v>
                </c:pt>
                <c:pt idx="3441">
                  <c:v>5.2852999999999997E-2</c:v>
                </c:pt>
                <c:pt idx="3442">
                  <c:v>4.6794000000000002E-2</c:v>
                </c:pt>
                <c:pt idx="3443">
                  <c:v>4.8762E-2</c:v>
                </c:pt>
                <c:pt idx="3444">
                  <c:v>4.1457000000000001E-2</c:v>
                </c:pt>
                <c:pt idx="3445">
                  <c:v>4.5553000000000003E-2</c:v>
                </c:pt>
                <c:pt idx="3446">
                  <c:v>5.1297000000000002E-2</c:v>
                </c:pt>
                <c:pt idx="3447">
                  <c:v>4.4944999999999999E-2</c:v>
                </c:pt>
                <c:pt idx="3448">
                  <c:v>5.1684000000000001E-2</c:v>
                </c:pt>
                <c:pt idx="3449">
                  <c:v>4.5478999999999999E-2</c:v>
                </c:pt>
                <c:pt idx="3450">
                  <c:v>4.5699999999999998E-2</c:v>
                </c:pt>
                <c:pt idx="3451">
                  <c:v>4.1425999999999998E-2</c:v>
                </c:pt>
                <c:pt idx="3452">
                  <c:v>4.3216999999999998E-2</c:v>
                </c:pt>
                <c:pt idx="3453">
                  <c:v>4.3742000000000003E-2</c:v>
                </c:pt>
                <c:pt idx="3454">
                  <c:v>4.1911999999999998E-2</c:v>
                </c:pt>
                <c:pt idx="3455">
                  <c:v>4.8168999999999997E-2</c:v>
                </c:pt>
                <c:pt idx="3456">
                  <c:v>4.3228999999999997E-2</c:v>
                </c:pt>
                <c:pt idx="3457">
                  <c:v>4.4979999999999999E-2</c:v>
                </c:pt>
                <c:pt idx="3458">
                  <c:v>4.9345E-2</c:v>
                </c:pt>
                <c:pt idx="3459">
                  <c:v>4.9273999999999998E-2</c:v>
                </c:pt>
                <c:pt idx="3460">
                  <c:v>4.8368000000000001E-2</c:v>
                </c:pt>
                <c:pt idx="3461">
                  <c:v>4.1228000000000001E-2</c:v>
                </c:pt>
                <c:pt idx="3462">
                  <c:v>4.0059999999999998E-2</c:v>
                </c:pt>
                <c:pt idx="3463">
                  <c:v>4.8346E-2</c:v>
                </c:pt>
                <c:pt idx="3464">
                  <c:v>4.6780000000000002E-2</c:v>
                </c:pt>
                <c:pt idx="3465">
                  <c:v>5.1486999999999998E-2</c:v>
                </c:pt>
                <c:pt idx="3466">
                  <c:v>4.7029000000000001E-2</c:v>
                </c:pt>
                <c:pt idx="3467">
                  <c:v>4.6344999999999997E-2</c:v>
                </c:pt>
                <c:pt idx="3468">
                  <c:v>4.9442E-2</c:v>
                </c:pt>
                <c:pt idx="3469">
                  <c:v>4.6961000000000003E-2</c:v>
                </c:pt>
                <c:pt idx="3470">
                  <c:v>4.7355000000000001E-2</c:v>
                </c:pt>
                <c:pt idx="3471">
                  <c:v>4.4921000000000003E-2</c:v>
                </c:pt>
                <c:pt idx="3472">
                  <c:v>5.0873000000000002E-2</c:v>
                </c:pt>
                <c:pt idx="3473">
                  <c:v>4.3819999999999998E-2</c:v>
                </c:pt>
                <c:pt idx="3474">
                  <c:v>4.4984999999999997E-2</c:v>
                </c:pt>
                <c:pt idx="3475">
                  <c:v>4.2648999999999999E-2</c:v>
                </c:pt>
                <c:pt idx="3476">
                  <c:v>4.197E-2</c:v>
                </c:pt>
                <c:pt idx="3477">
                  <c:v>4.1492000000000001E-2</c:v>
                </c:pt>
                <c:pt idx="3478">
                  <c:v>4.2348999999999998E-2</c:v>
                </c:pt>
                <c:pt idx="3479">
                  <c:v>3.8614999999999997E-2</c:v>
                </c:pt>
                <c:pt idx="3480">
                  <c:v>4.3524E-2</c:v>
                </c:pt>
                <c:pt idx="3481">
                  <c:v>4.4729999999999999E-2</c:v>
                </c:pt>
                <c:pt idx="3482">
                  <c:v>4.7111E-2</c:v>
                </c:pt>
                <c:pt idx="3483">
                  <c:v>4.3069000000000003E-2</c:v>
                </c:pt>
                <c:pt idx="3484">
                  <c:v>4.3730999999999999E-2</c:v>
                </c:pt>
                <c:pt idx="3485">
                  <c:v>4.0363999999999997E-2</c:v>
                </c:pt>
                <c:pt idx="3486">
                  <c:v>4.7099000000000002E-2</c:v>
                </c:pt>
                <c:pt idx="3487">
                  <c:v>4.4857000000000001E-2</c:v>
                </c:pt>
                <c:pt idx="3488">
                  <c:v>4.7767999999999998E-2</c:v>
                </c:pt>
                <c:pt idx="3489">
                  <c:v>4.9912999999999999E-2</c:v>
                </c:pt>
                <c:pt idx="3490">
                  <c:v>4.3194000000000003E-2</c:v>
                </c:pt>
                <c:pt idx="3491">
                  <c:v>4.1617000000000001E-2</c:v>
                </c:pt>
                <c:pt idx="3492">
                  <c:v>4.8853000000000001E-2</c:v>
                </c:pt>
                <c:pt idx="3493">
                  <c:v>4.3465999999999998E-2</c:v>
                </c:pt>
                <c:pt idx="3494">
                  <c:v>4.4734999999999997E-2</c:v>
                </c:pt>
                <c:pt idx="3495">
                  <c:v>5.3719000000000003E-2</c:v>
                </c:pt>
                <c:pt idx="3496">
                  <c:v>4.4824999999999997E-2</c:v>
                </c:pt>
                <c:pt idx="3497">
                  <c:v>5.2285999999999999E-2</c:v>
                </c:pt>
                <c:pt idx="3498">
                  <c:v>4.9640999999999998E-2</c:v>
                </c:pt>
                <c:pt idx="3499">
                  <c:v>3.6991000000000003E-2</c:v>
                </c:pt>
                <c:pt idx="3500">
                  <c:v>3.9231000000000002E-2</c:v>
                </c:pt>
                <c:pt idx="3501">
                  <c:v>4.1105000000000003E-2</c:v>
                </c:pt>
                <c:pt idx="3502">
                  <c:v>4.2315999999999999E-2</c:v>
                </c:pt>
                <c:pt idx="3503">
                  <c:v>4.6521E-2</c:v>
                </c:pt>
                <c:pt idx="3504">
                  <c:v>3.7074999999999997E-2</c:v>
                </c:pt>
                <c:pt idx="3505">
                  <c:v>4.3416000000000003E-2</c:v>
                </c:pt>
                <c:pt idx="3506">
                  <c:v>3.9645E-2</c:v>
                </c:pt>
                <c:pt idx="3507">
                  <c:v>4.1639000000000002E-2</c:v>
                </c:pt>
                <c:pt idx="3508">
                  <c:v>3.9709000000000001E-2</c:v>
                </c:pt>
                <c:pt idx="3509">
                  <c:v>3.9031999999999997E-2</c:v>
                </c:pt>
                <c:pt idx="3510">
                  <c:v>3.7728999999999999E-2</c:v>
                </c:pt>
                <c:pt idx="3511">
                  <c:v>4.0368000000000001E-2</c:v>
                </c:pt>
                <c:pt idx="3512">
                  <c:v>4.0730000000000002E-2</c:v>
                </c:pt>
                <c:pt idx="3513">
                  <c:v>4.2015999999999998E-2</c:v>
                </c:pt>
                <c:pt idx="3514">
                  <c:v>5.1805999999999998E-2</c:v>
                </c:pt>
                <c:pt idx="3515">
                  <c:v>4.3591999999999999E-2</c:v>
                </c:pt>
                <c:pt idx="3516">
                  <c:v>4.8155999999999997E-2</c:v>
                </c:pt>
                <c:pt idx="3517">
                  <c:v>4.1367000000000001E-2</c:v>
                </c:pt>
                <c:pt idx="3518">
                  <c:v>4.4810000000000003E-2</c:v>
                </c:pt>
                <c:pt idx="3519">
                  <c:v>5.2453E-2</c:v>
                </c:pt>
                <c:pt idx="3520">
                  <c:v>5.0201000000000003E-2</c:v>
                </c:pt>
                <c:pt idx="3521">
                  <c:v>4.4643000000000002E-2</c:v>
                </c:pt>
                <c:pt idx="3522">
                  <c:v>4.9418999999999998E-2</c:v>
                </c:pt>
                <c:pt idx="3523">
                  <c:v>4.5511000000000003E-2</c:v>
                </c:pt>
                <c:pt idx="3524">
                  <c:v>4.7036000000000001E-2</c:v>
                </c:pt>
                <c:pt idx="3525">
                  <c:v>5.1220000000000002E-2</c:v>
                </c:pt>
                <c:pt idx="3526">
                  <c:v>3.8034999999999999E-2</c:v>
                </c:pt>
                <c:pt idx="3527">
                  <c:v>4.4801000000000001E-2</c:v>
                </c:pt>
                <c:pt idx="3528">
                  <c:v>4.4003E-2</c:v>
                </c:pt>
                <c:pt idx="3529">
                  <c:v>3.9219999999999998E-2</c:v>
                </c:pt>
                <c:pt idx="3530">
                  <c:v>4.5418E-2</c:v>
                </c:pt>
                <c:pt idx="3531">
                  <c:v>4.6738000000000002E-2</c:v>
                </c:pt>
                <c:pt idx="3532">
                  <c:v>3.9086999999999997E-2</c:v>
                </c:pt>
                <c:pt idx="3533">
                  <c:v>4.1981999999999998E-2</c:v>
                </c:pt>
                <c:pt idx="3534">
                  <c:v>4.4438999999999999E-2</c:v>
                </c:pt>
                <c:pt idx="3535">
                  <c:v>4.0737000000000002E-2</c:v>
                </c:pt>
                <c:pt idx="3536">
                  <c:v>4.2176999999999999E-2</c:v>
                </c:pt>
                <c:pt idx="3537">
                  <c:v>4.3334999999999999E-2</c:v>
                </c:pt>
                <c:pt idx="3538">
                  <c:v>4.1982999999999999E-2</c:v>
                </c:pt>
                <c:pt idx="3539">
                  <c:v>4.5892000000000002E-2</c:v>
                </c:pt>
                <c:pt idx="3540">
                  <c:v>4.4588000000000003E-2</c:v>
                </c:pt>
                <c:pt idx="3541">
                  <c:v>3.7144000000000003E-2</c:v>
                </c:pt>
                <c:pt idx="3542">
                  <c:v>4.1931999999999997E-2</c:v>
                </c:pt>
                <c:pt idx="3543">
                  <c:v>4.4706999999999997E-2</c:v>
                </c:pt>
                <c:pt idx="3544">
                  <c:v>4.7107999999999997E-2</c:v>
                </c:pt>
                <c:pt idx="3545">
                  <c:v>4.5525000000000003E-2</c:v>
                </c:pt>
                <c:pt idx="3546">
                  <c:v>4.3012000000000002E-2</c:v>
                </c:pt>
                <c:pt idx="3547">
                  <c:v>4.3846999999999997E-2</c:v>
                </c:pt>
                <c:pt idx="3548">
                  <c:v>3.9467000000000002E-2</c:v>
                </c:pt>
                <c:pt idx="3549">
                  <c:v>4.6820000000000001E-2</c:v>
                </c:pt>
                <c:pt idx="3550">
                  <c:v>4.2430000000000002E-2</c:v>
                </c:pt>
                <c:pt idx="3551">
                  <c:v>4.2122E-2</c:v>
                </c:pt>
                <c:pt idx="3552">
                  <c:v>4.5524000000000002E-2</c:v>
                </c:pt>
                <c:pt idx="3553">
                  <c:v>4.6598000000000001E-2</c:v>
                </c:pt>
                <c:pt idx="3554">
                  <c:v>3.9649999999999998E-2</c:v>
                </c:pt>
                <c:pt idx="3555">
                  <c:v>4.9969E-2</c:v>
                </c:pt>
                <c:pt idx="3556">
                  <c:v>4.2598999999999998E-2</c:v>
                </c:pt>
                <c:pt idx="3557">
                  <c:v>3.9752000000000003E-2</c:v>
                </c:pt>
                <c:pt idx="3558">
                  <c:v>3.9777E-2</c:v>
                </c:pt>
                <c:pt idx="3559">
                  <c:v>4.7055E-2</c:v>
                </c:pt>
                <c:pt idx="3560">
                  <c:v>4.7314000000000002E-2</c:v>
                </c:pt>
                <c:pt idx="3561">
                  <c:v>4.0874000000000001E-2</c:v>
                </c:pt>
                <c:pt idx="3562">
                  <c:v>4.1527000000000001E-2</c:v>
                </c:pt>
                <c:pt idx="3563">
                  <c:v>3.6741000000000003E-2</c:v>
                </c:pt>
                <c:pt idx="3564">
                  <c:v>4.7002000000000002E-2</c:v>
                </c:pt>
                <c:pt idx="3565">
                  <c:v>4.7031000000000003E-2</c:v>
                </c:pt>
                <c:pt idx="3566">
                  <c:v>3.7261000000000002E-2</c:v>
                </c:pt>
                <c:pt idx="3567">
                  <c:v>3.9745000000000003E-2</c:v>
                </c:pt>
                <c:pt idx="3568">
                  <c:v>4.1672000000000001E-2</c:v>
                </c:pt>
                <c:pt idx="3569">
                  <c:v>4.3818999999999997E-2</c:v>
                </c:pt>
                <c:pt idx="3570">
                  <c:v>4.5235999999999998E-2</c:v>
                </c:pt>
                <c:pt idx="3571">
                  <c:v>4.2298000000000002E-2</c:v>
                </c:pt>
                <c:pt idx="3572">
                  <c:v>4.0441999999999999E-2</c:v>
                </c:pt>
                <c:pt idx="3573">
                  <c:v>3.7992999999999999E-2</c:v>
                </c:pt>
                <c:pt idx="3574">
                  <c:v>4.4493999999999999E-2</c:v>
                </c:pt>
                <c:pt idx="3575">
                  <c:v>4.9903999999999997E-2</c:v>
                </c:pt>
                <c:pt idx="3576">
                  <c:v>4.2875000000000003E-2</c:v>
                </c:pt>
                <c:pt idx="3577">
                  <c:v>4.0300000000000002E-2</c:v>
                </c:pt>
                <c:pt idx="3578">
                  <c:v>4.4794E-2</c:v>
                </c:pt>
                <c:pt idx="3579">
                  <c:v>4.2860000000000002E-2</c:v>
                </c:pt>
                <c:pt idx="3580">
                  <c:v>4.7636999999999999E-2</c:v>
                </c:pt>
                <c:pt idx="3581">
                  <c:v>4.1699E-2</c:v>
                </c:pt>
                <c:pt idx="3582">
                  <c:v>4.3575999999999997E-2</c:v>
                </c:pt>
                <c:pt idx="3583">
                  <c:v>4.3069000000000003E-2</c:v>
                </c:pt>
                <c:pt idx="3584">
                  <c:v>4.6602999999999999E-2</c:v>
                </c:pt>
                <c:pt idx="3585">
                  <c:v>4.5268999999999997E-2</c:v>
                </c:pt>
                <c:pt idx="3586">
                  <c:v>3.8621999999999997E-2</c:v>
                </c:pt>
                <c:pt idx="3587">
                  <c:v>4.0863999999999998E-2</c:v>
                </c:pt>
                <c:pt idx="3588">
                  <c:v>4.0222000000000001E-2</c:v>
                </c:pt>
                <c:pt idx="3589">
                  <c:v>4.1597000000000002E-2</c:v>
                </c:pt>
                <c:pt idx="3590">
                  <c:v>3.8781999999999997E-2</c:v>
                </c:pt>
                <c:pt idx="3591">
                  <c:v>4.2153999999999997E-2</c:v>
                </c:pt>
                <c:pt idx="3592">
                  <c:v>3.9615999999999998E-2</c:v>
                </c:pt>
                <c:pt idx="3593">
                  <c:v>4.2981999999999999E-2</c:v>
                </c:pt>
                <c:pt idx="3594">
                  <c:v>4.3106999999999999E-2</c:v>
                </c:pt>
                <c:pt idx="3595">
                  <c:v>4.1994999999999998E-2</c:v>
                </c:pt>
                <c:pt idx="3596">
                  <c:v>3.8689000000000001E-2</c:v>
                </c:pt>
                <c:pt idx="3597">
                  <c:v>3.9079999999999997E-2</c:v>
                </c:pt>
                <c:pt idx="3598">
                  <c:v>4.5274000000000002E-2</c:v>
                </c:pt>
                <c:pt idx="3599">
                  <c:v>4.2153999999999997E-2</c:v>
                </c:pt>
                <c:pt idx="3600">
                  <c:v>3.9800000000000002E-2</c:v>
                </c:pt>
                <c:pt idx="3601">
                  <c:v>4.7674000000000001E-2</c:v>
                </c:pt>
                <c:pt idx="3602">
                  <c:v>4.3811000000000003E-2</c:v>
                </c:pt>
                <c:pt idx="3603">
                  <c:v>4.7390000000000002E-2</c:v>
                </c:pt>
                <c:pt idx="3604">
                  <c:v>3.7766000000000001E-2</c:v>
                </c:pt>
                <c:pt idx="3605">
                  <c:v>3.9261999999999998E-2</c:v>
                </c:pt>
                <c:pt idx="3606">
                  <c:v>5.1071999999999999E-2</c:v>
                </c:pt>
                <c:pt idx="3607">
                  <c:v>4.3709999999999999E-2</c:v>
                </c:pt>
                <c:pt idx="3608">
                  <c:v>4.7846E-2</c:v>
                </c:pt>
                <c:pt idx="3609">
                  <c:v>3.7317000000000003E-2</c:v>
                </c:pt>
                <c:pt idx="3610">
                  <c:v>4.1856999999999998E-2</c:v>
                </c:pt>
                <c:pt idx="3611">
                  <c:v>3.7823000000000002E-2</c:v>
                </c:pt>
                <c:pt idx="3612">
                  <c:v>4.607E-2</c:v>
                </c:pt>
                <c:pt idx="3613">
                  <c:v>4.5732000000000002E-2</c:v>
                </c:pt>
                <c:pt idx="3614">
                  <c:v>3.6150000000000002E-2</c:v>
                </c:pt>
                <c:pt idx="3615">
                  <c:v>4.1446999999999998E-2</c:v>
                </c:pt>
                <c:pt idx="3616">
                  <c:v>3.9660000000000001E-2</c:v>
                </c:pt>
                <c:pt idx="3617">
                  <c:v>3.8193999999999999E-2</c:v>
                </c:pt>
                <c:pt idx="3618">
                  <c:v>3.8148000000000001E-2</c:v>
                </c:pt>
                <c:pt idx="3619">
                  <c:v>4.4176E-2</c:v>
                </c:pt>
                <c:pt idx="3620">
                  <c:v>4.0059999999999998E-2</c:v>
                </c:pt>
                <c:pt idx="3621">
                  <c:v>4.2292000000000003E-2</c:v>
                </c:pt>
                <c:pt idx="3622">
                  <c:v>3.8636999999999998E-2</c:v>
                </c:pt>
                <c:pt idx="3623">
                  <c:v>4.0343999999999998E-2</c:v>
                </c:pt>
                <c:pt idx="3624">
                  <c:v>4.2631000000000002E-2</c:v>
                </c:pt>
                <c:pt idx="3625">
                  <c:v>3.9974000000000003E-2</c:v>
                </c:pt>
                <c:pt idx="3626">
                  <c:v>4.6551000000000002E-2</c:v>
                </c:pt>
                <c:pt idx="3627">
                  <c:v>4.2146999999999997E-2</c:v>
                </c:pt>
                <c:pt idx="3628">
                  <c:v>4.4079E-2</c:v>
                </c:pt>
                <c:pt idx="3629">
                  <c:v>4.3117000000000003E-2</c:v>
                </c:pt>
                <c:pt idx="3630">
                  <c:v>4.0733999999999999E-2</c:v>
                </c:pt>
                <c:pt idx="3631">
                  <c:v>4.0499E-2</c:v>
                </c:pt>
                <c:pt idx="3632">
                  <c:v>4.3483000000000001E-2</c:v>
                </c:pt>
                <c:pt idx="3633">
                  <c:v>3.9369000000000001E-2</c:v>
                </c:pt>
                <c:pt idx="3634">
                  <c:v>3.5811999999999997E-2</c:v>
                </c:pt>
                <c:pt idx="3635">
                  <c:v>4.4359000000000003E-2</c:v>
                </c:pt>
                <c:pt idx="3636">
                  <c:v>4.3921000000000002E-2</c:v>
                </c:pt>
                <c:pt idx="3637">
                  <c:v>5.0677E-2</c:v>
                </c:pt>
                <c:pt idx="3638">
                  <c:v>3.8954999999999997E-2</c:v>
                </c:pt>
                <c:pt idx="3639">
                  <c:v>3.7984999999999998E-2</c:v>
                </c:pt>
                <c:pt idx="3640">
                  <c:v>4.1588E-2</c:v>
                </c:pt>
                <c:pt idx="3641">
                  <c:v>3.9865999999999999E-2</c:v>
                </c:pt>
                <c:pt idx="3642">
                  <c:v>4.9886E-2</c:v>
                </c:pt>
                <c:pt idx="3643">
                  <c:v>4.1222000000000002E-2</c:v>
                </c:pt>
                <c:pt idx="3644">
                  <c:v>3.9955999999999998E-2</c:v>
                </c:pt>
                <c:pt idx="3645">
                  <c:v>4.5078E-2</c:v>
                </c:pt>
                <c:pt idx="3646">
                  <c:v>3.7921999999999997E-2</c:v>
                </c:pt>
                <c:pt idx="3647">
                  <c:v>4.4377E-2</c:v>
                </c:pt>
                <c:pt idx="3648">
                  <c:v>3.4971000000000002E-2</c:v>
                </c:pt>
                <c:pt idx="3649">
                  <c:v>3.8870000000000002E-2</c:v>
                </c:pt>
                <c:pt idx="3650">
                  <c:v>3.7905000000000001E-2</c:v>
                </c:pt>
                <c:pt idx="3651">
                  <c:v>3.6416999999999998E-2</c:v>
                </c:pt>
                <c:pt idx="3652">
                  <c:v>4.2654999999999998E-2</c:v>
                </c:pt>
                <c:pt idx="3653">
                  <c:v>4.2095E-2</c:v>
                </c:pt>
                <c:pt idx="3654">
                  <c:v>4.5728999999999999E-2</c:v>
                </c:pt>
                <c:pt idx="3655">
                  <c:v>3.4271999999999997E-2</c:v>
                </c:pt>
                <c:pt idx="3656">
                  <c:v>3.8814000000000001E-2</c:v>
                </c:pt>
                <c:pt idx="3657">
                  <c:v>3.5459999999999998E-2</c:v>
                </c:pt>
                <c:pt idx="3658">
                  <c:v>4.2625999999999997E-2</c:v>
                </c:pt>
                <c:pt idx="3659">
                  <c:v>3.5734000000000002E-2</c:v>
                </c:pt>
                <c:pt idx="3660">
                  <c:v>4.0472000000000001E-2</c:v>
                </c:pt>
                <c:pt idx="3661">
                  <c:v>4.3230999999999999E-2</c:v>
                </c:pt>
                <c:pt idx="3662">
                  <c:v>3.8753999999999997E-2</c:v>
                </c:pt>
                <c:pt idx="3663">
                  <c:v>4.0143999999999999E-2</c:v>
                </c:pt>
                <c:pt idx="3664">
                  <c:v>4.7116999999999999E-2</c:v>
                </c:pt>
                <c:pt idx="3665">
                  <c:v>4.4509E-2</c:v>
                </c:pt>
                <c:pt idx="3666">
                  <c:v>3.9615999999999998E-2</c:v>
                </c:pt>
                <c:pt idx="3667">
                  <c:v>3.7476000000000002E-2</c:v>
                </c:pt>
                <c:pt idx="3668">
                  <c:v>3.9364999999999997E-2</c:v>
                </c:pt>
                <c:pt idx="3669">
                  <c:v>3.7740000000000003E-2</c:v>
                </c:pt>
                <c:pt idx="3670">
                  <c:v>4.2502999999999999E-2</c:v>
                </c:pt>
                <c:pt idx="3671">
                  <c:v>4.0097000000000001E-2</c:v>
                </c:pt>
                <c:pt idx="3672">
                  <c:v>4.3074000000000001E-2</c:v>
                </c:pt>
                <c:pt idx="3673">
                  <c:v>4.5721999999999999E-2</c:v>
                </c:pt>
                <c:pt idx="3674">
                  <c:v>3.6746000000000001E-2</c:v>
                </c:pt>
                <c:pt idx="3675">
                  <c:v>4.3439999999999999E-2</c:v>
                </c:pt>
                <c:pt idx="3676">
                  <c:v>4.4662E-2</c:v>
                </c:pt>
                <c:pt idx="3677">
                  <c:v>3.6895999999999998E-2</c:v>
                </c:pt>
                <c:pt idx="3678">
                  <c:v>3.789E-2</c:v>
                </c:pt>
                <c:pt idx="3679">
                  <c:v>3.9645E-2</c:v>
                </c:pt>
                <c:pt idx="3680">
                  <c:v>4.0224000000000003E-2</c:v>
                </c:pt>
                <c:pt idx="3681">
                  <c:v>3.2918000000000003E-2</c:v>
                </c:pt>
                <c:pt idx="3682">
                  <c:v>3.5427E-2</c:v>
                </c:pt>
                <c:pt idx="3683">
                  <c:v>4.0596E-2</c:v>
                </c:pt>
                <c:pt idx="3684">
                  <c:v>3.6024E-2</c:v>
                </c:pt>
                <c:pt idx="3685">
                  <c:v>3.7530000000000001E-2</c:v>
                </c:pt>
                <c:pt idx="3686">
                  <c:v>3.5501999999999999E-2</c:v>
                </c:pt>
                <c:pt idx="3687">
                  <c:v>4.7506E-2</c:v>
                </c:pt>
                <c:pt idx="3688">
                  <c:v>3.5070999999999998E-2</c:v>
                </c:pt>
                <c:pt idx="3689">
                  <c:v>4.0051999999999997E-2</c:v>
                </c:pt>
                <c:pt idx="3690">
                  <c:v>3.7391000000000001E-2</c:v>
                </c:pt>
                <c:pt idx="3691">
                  <c:v>4.2168999999999998E-2</c:v>
                </c:pt>
                <c:pt idx="3692">
                  <c:v>3.7643000000000003E-2</c:v>
                </c:pt>
                <c:pt idx="3693">
                  <c:v>3.9907999999999999E-2</c:v>
                </c:pt>
                <c:pt idx="3694">
                  <c:v>4.2653999999999997E-2</c:v>
                </c:pt>
                <c:pt idx="3695">
                  <c:v>3.5410999999999998E-2</c:v>
                </c:pt>
                <c:pt idx="3696">
                  <c:v>4.1625000000000002E-2</c:v>
                </c:pt>
                <c:pt idx="3697">
                  <c:v>4.4630000000000003E-2</c:v>
                </c:pt>
                <c:pt idx="3698">
                  <c:v>3.9562E-2</c:v>
                </c:pt>
                <c:pt idx="3699">
                  <c:v>4.5446E-2</c:v>
                </c:pt>
                <c:pt idx="3700">
                  <c:v>4.2659000000000002E-2</c:v>
                </c:pt>
                <c:pt idx="3701">
                  <c:v>4.0565999999999998E-2</c:v>
                </c:pt>
                <c:pt idx="3702">
                  <c:v>3.6431999999999999E-2</c:v>
                </c:pt>
                <c:pt idx="3703">
                  <c:v>4.0196999999999997E-2</c:v>
                </c:pt>
                <c:pt idx="3704">
                  <c:v>3.9265000000000001E-2</c:v>
                </c:pt>
                <c:pt idx="3705">
                  <c:v>3.5157000000000001E-2</c:v>
                </c:pt>
                <c:pt idx="3706">
                  <c:v>3.7151000000000003E-2</c:v>
                </c:pt>
                <c:pt idx="3707">
                  <c:v>3.6514999999999999E-2</c:v>
                </c:pt>
                <c:pt idx="3708">
                  <c:v>3.6443000000000003E-2</c:v>
                </c:pt>
                <c:pt idx="3709">
                  <c:v>3.5089000000000002E-2</c:v>
                </c:pt>
                <c:pt idx="3710">
                  <c:v>3.3096E-2</c:v>
                </c:pt>
                <c:pt idx="3711">
                  <c:v>4.1286999999999997E-2</c:v>
                </c:pt>
                <c:pt idx="3712">
                  <c:v>3.4426999999999999E-2</c:v>
                </c:pt>
                <c:pt idx="3713">
                  <c:v>3.4583999999999997E-2</c:v>
                </c:pt>
                <c:pt idx="3714">
                  <c:v>3.7759000000000001E-2</c:v>
                </c:pt>
                <c:pt idx="3715">
                  <c:v>4.6994000000000001E-2</c:v>
                </c:pt>
                <c:pt idx="3716">
                  <c:v>3.9476999999999998E-2</c:v>
                </c:pt>
                <c:pt idx="3717">
                  <c:v>3.8851999999999998E-2</c:v>
                </c:pt>
                <c:pt idx="3718">
                  <c:v>3.7349E-2</c:v>
                </c:pt>
                <c:pt idx="3719">
                  <c:v>4.3677000000000001E-2</c:v>
                </c:pt>
                <c:pt idx="3720">
                  <c:v>3.9153E-2</c:v>
                </c:pt>
                <c:pt idx="3721">
                  <c:v>4.1711999999999999E-2</c:v>
                </c:pt>
                <c:pt idx="3722">
                  <c:v>3.8806E-2</c:v>
                </c:pt>
                <c:pt idx="3723">
                  <c:v>4.4857000000000001E-2</c:v>
                </c:pt>
                <c:pt idx="3724">
                  <c:v>4.4718000000000001E-2</c:v>
                </c:pt>
                <c:pt idx="3725">
                  <c:v>4.1076000000000001E-2</c:v>
                </c:pt>
                <c:pt idx="3726">
                  <c:v>4.2629E-2</c:v>
                </c:pt>
                <c:pt idx="3727">
                  <c:v>3.6561999999999997E-2</c:v>
                </c:pt>
                <c:pt idx="3728">
                  <c:v>4.4967E-2</c:v>
                </c:pt>
                <c:pt idx="3729">
                  <c:v>4.3066E-2</c:v>
                </c:pt>
                <c:pt idx="3730">
                  <c:v>4.1124000000000001E-2</c:v>
                </c:pt>
                <c:pt idx="3731">
                  <c:v>4.0046999999999999E-2</c:v>
                </c:pt>
                <c:pt idx="3732">
                  <c:v>3.9600999999999997E-2</c:v>
                </c:pt>
                <c:pt idx="3733">
                  <c:v>3.5799999999999998E-2</c:v>
                </c:pt>
                <c:pt idx="3734">
                  <c:v>3.8531999999999997E-2</c:v>
                </c:pt>
                <c:pt idx="3735">
                  <c:v>3.5381000000000003E-2</c:v>
                </c:pt>
                <c:pt idx="3736">
                  <c:v>3.4755000000000001E-2</c:v>
                </c:pt>
                <c:pt idx="3737">
                  <c:v>3.3697999999999999E-2</c:v>
                </c:pt>
                <c:pt idx="3738">
                  <c:v>3.9276999999999999E-2</c:v>
                </c:pt>
                <c:pt idx="3739">
                  <c:v>3.1019000000000001E-2</c:v>
                </c:pt>
                <c:pt idx="3740">
                  <c:v>3.8848000000000001E-2</c:v>
                </c:pt>
                <c:pt idx="3741">
                  <c:v>0.04</c:v>
                </c:pt>
                <c:pt idx="3742">
                  <c:v>3.9114000000000003E-2</c:v>
                </c:pt>
                <c:pt idx="3743">
                  <c:v>3.8490000000000003E-2</c:v>
                </c:pt>
                <c:pt idx="3744">
                  <c:v>3.4763000000000002E-2</c:v>
                </c:pt>
                <c:pt idx="3745">
                  <c:v>3.9588999999999999E-2</c:v>
                </c:pt>
                <c:pt idx="3746">
                  <c:v>4.5342E-2</c:v>
                </c:pt>
                <c:pt idx="3747">
                  <c:v>3.9405000000000003E-2</c:v>
                </c:pt>
                <c:pt idx="3748">
                  <c:v>4.2056999999999997E-2</c:v>
                </c:pt>
                <c:pt idx="3749">
                  <c:v>3.8286000000000001E-2</c:v>
                </c:pt>
                <c:pt idx="3750">
                  <c:v>3.7103999999999998E-2</c:v>
                </c:pt>
                <c:pt idx="3751">
                  <c:v>3.8006999999999999E-2</c:v>
                </c:pt>
                <c:pt idx="3752">
                  <c:v>4.0098000000000002E-2</c:v>
                </c:pt>
                <c:pt idx="3753">
                  <c:v>4.0365999999999999E-2</c:v>
                </c:pt>
                <c:pt idx="3754">
                  <c:v>3.8039000000000003E-2</c:v>
                </c:pt>
                <c:pt idx="3755">
                  <c:v>4.2074E-2</c:v>
                </c:pt>
                <c:pt idx="3756">
                  <c:v>3.9102999999999999E-2</c:v>
                </c:pt>
                <c:pt idx="3757">
                  <c:v>3.8227999999999998E-2</c:v>
                </c:pt>
                <c:pt idx="3758">
                  <c:v>4.2393E-2</c:v>
                </c:pt>
                <c:pt idx="3759">
                  <c:v>3.5699000000000002E-2</c:v>
                </c:pt>
                <c:pt idx="3760">
                  <c:v>3.5975E-2</c:v>
                </c:pt>
                <c:pt idx="3761">
                  <c:v>3.7707999999999998E-2</c:v>
                </c:pt>
                <c:pt idx="3762">
                  <c:v>4.0418999999999997E-2</c:v>
                </c:pt>
                <c:pt idx="3763">
                  <c:v>3.9170999999999997E-2</c:v>
                </c:pt>
                <c:pt idx="3764">
                  <c:v>4.3637000000000002E-2</c:v>
                </c:pt>
                <c:pt idx="3765">
                  <c:v>3.1621999999999997E-2</c:v>
                </c:pt>
                <c:pt idx="3766">
                  <c:v>3.5159999999999997E-2</c:v>
                </c:pt>
                <c:pt idx="3767">
                  <c:v>3.0561000000000001E-2</c:v>
                </c:pt>
                <c:pt idx="3768">
                  <c:v>3.9015000000000001E-2</c:v>
                </c:pt>
                <c:pt idx="3769">
                  <c:v>3.7726999999999997E-2</c:v>
                </c:pt>
                <c:pt idx="3770">
                  <c:v>3.6311999999999997E-2</c:v>
                </c:pt>
                <c:pt idx="3771">
                  <c:v>3.6495E-2</c:v>
                </c:pt>
                <c:pt idx="3772">
                  <c:v>3.6970000000000003E-2</c:v>
                </c:pt>
                <c:pt idx="3773">
                  <c:v>3.823E-2</c:v>
                </c:pt>
                <c:pt idx="3774">
                  <c:v>3.7508E-2</c:v>
                </c:pt>
                <c:pt idx="3775">
                  <c:v>3.6733000000000002E-2</c:v>
                </c:pt>
                <c:pt idx="3776">
                  <c:v>4.0078000000000003E-2</c:v>
                </c:pt>
                <c:pt idx="3777">
                  <c:v>4.3617000000000003E-2</c:v>
                </c:pt>
                <c:pt idx="3778">
                  <c:v>4.0714E-2</c:v>
                </c:pt>
                <c:pt idx="3779">
                  <c:v>3.7450999999999998E-2</c:v>
                </c:pt>
                <c:pt idx="3780">
                  <c:v>3.6452999999999999E-2</c:v>
                </c:pt>
                <c:pt idx="3781">
                  <c:v>3.2487000000000002E-2</c:v>
                </c:pt>
                <c:pt idx="3782">
                  <c:v>4.3851000000000001E-2</c:v>
                </c:pt>
                <c:pt idx="3783">
                  <c:v>3.8809000000000003E-2</c:v>
                </c:pt>
                <c:pt idx="3784">
                  <c:v>4.2534000000000002E-2</c:v>
                </c:pt>
                <c:pt idx="3785">
                  <c:v>3.9361E-2</c:v>
                </c:pt>
                <c:pt idx="3786">
                  <c:v>3.8575999999999999E-2</c:v>
                </c:pt>
                <c:pt idx="3787">
                  <c:v>3.6125999999999998E-2</c:v>
                </c:pt>
                <c:pt idx="3788">
                  <c:v>3.7149000000000001E-2</c:v>
                </c:pt>
                <c:pt idx="3789">
                  <c:v>3.8988000000000002E-2</c:v>
                </c:pt>
                <c:pt idx="3790">
                  <c:v>3.3257000000000002E-2</c:v>
                </c:pt>
                <c:pt idx="3791">
                  <c:v>3.3632000000000002E-2</c:v>
                </c:pt>
                <c:pt idx="3792">
                  <c:v>3.5335999999999999E-2</c:v>
                </c:pt>
                <c:pt idx="3793">
                  <c:v>3.6008999999999999E-2</c:v>
                </c:pt>
                <c:pt idx="3794">
                  <c:v>3.9965000000000001E-2</c:v>
                </c:pt>
                <c:pt idx="3795">
                  <c:v>3.5887000000000002E-2</c:v>
                </c:pt>
                <c:pt idx="3796">
                  <c:v>3.3649999999999999E-2</c:v>
                </c:pt>
                <c:pt idx="3797">
                  <c:v>3.3686000000000001E-2</c:v>
                </c:pt>
                <c:pt idx="3798">
                  <c:v>4.0844999999999999E-2</c:v>
                </c:pt>
                <c:pt idx="3799">
                  <c:v>3.2176000000000003E-2</c:v>
                </c:pt>
                <c:pt idx="3800">
                  <c:v>3.6461E-2</c:v>
                </c:pt>
                <c:pt idx="3801">
                  <c:v>3.8492999999999999E-2</c:v>
                </c:pt>
                <c:pt idx="3802">
                  <c:v>3.5188999999999998E-2</c:v>
                </c:pt>
                <c:pt idx="3803">
                  <c:v>3.7031000000000001E-2</c:v>
                </c:pt>
                <c:pt idx="3804">
                  <c:v>4.0948999999999999E-2</c:v>
                </c:pt>
                <c:pt idx="3805">
                  <c:v>3.5091999999999998E-2</c:v>
                </c:pt>
                <c:pt idx="3806">
                  <c:v>4.0051000000000003E-2</c:v>
                </c:pt>
                <c:pt idx="3807">
                  <c:v>3.6547000000000003E-2</c:v>
                </c:pt>
                <c:pt idx="3808">
                  <c:v>3.7706999999999997E-2</c:v>
                </c:pt>
                <c:pt idx="3809">
                  <c:v>4.0635999999999999E-2</c:v>
                </c:pt>
                <c:pt idx="3810">
                  <c:v>3.6387999999999997E-2</c:v>
                </c:pt>
                <c:pt idx="3811">
                  <c:v>4.086E-2</c:v>
                </c:pt>
                <c:pt idx="3812">
                  <c:v>3.6380999999999997E-2</c:v>
                </c:pt>
                <c:pt idx="3813">
                  <c:v>4.0843999999999998E-2</c:v>
                </c:pt>
                <c:pt idx="3814">
                  <c:v>3.9794000000000003E-2</c:v>
                </c:pt>
                <c:pt idx="3815">
                  <c:v>3.9080999999999998E-2</c:v>
                </c:pt>
                <c:pt idx="3816">
                  <c:v>3.6548999999999998E-2</c:v>
                </c:pt>
                <c:pt idx="3817">
                  <c:v>3.2625000000000001E-2</c:v>
                </c:pt>
                <c:pt idx="3818">
                  <c:v>3.3789E-2</c:v>
                </c:pt>
                <c:pt idx="3819">
                  <c:v>3.2457E-2</c:v>
                </c:pt>
                <c:pt idx="3820">
                  <c:v>3.9782999999999999E-2</c:v>
                </c:pt>
                <c:pt idx="3821">
                  <c:v>3.4227E-2</c:v>
                </c:pt>
                <c:pt idx="3822">
                  <c:v>3.8857999999999997E-2</c:v>
                </c:pt>
                <c:pt idx="3823">
                  <c:v>3.8314000000000001E-2</c:v>
                </c:pt>
                <c:pt idx="3824">
                  <c:v>3.4308999999999999E-2</c:v>
                </c:pt>
                <c:pt idx="3825">
                  <c:v>3.1837999999999998E-2</c:v>
                </c:pt>
                <c:pt idx="3826">
                  <c:v>3.6556999999999999E-2</c:v>
                </c:pt>
                <c:pt idx="3827">
                  <c:v>3.2818E-2</c:v>
                </c:pt>
                <c:pt idx="3828">
                  <c:v>3.6047000000000003E-2</c:v>
                </c:pt>
                <c:pt idx="3829">
                  <c:v>3.6075999999999997E-2</c:v>
                </c:pt>
                <c:pt idx="3830">
                  <c:v>3.8746999999999997E-2</c:v>
                </c:pt>
                <c:pt idx="3831">
                  <c:v>4.3229999999999998E-2</c:v>
                </c:pt>
                <c:pt idx="3832">
                  <c:v>3.8059000000000003E-2</c:v>
                </c:pt>
                <c:pt idx="3833">
                  <c:v>3.2656999999999999E-2</c:v>
                </c:pt>
                <c:pt idx="3834">
                  <c:v>3.5059E-2</c:v>
                </c:pt>
                <c:pt idx="3835">
                  <c:v>3.2894E-2</c:v>
                </c:pt>
                <c:pt idx="3836">
                  <c:v>3.0817000000000001E-2</c:v>
                </c:pt>
                <c:pt idx="3837">
                  <c:v>3.7928999999999997E-2</c:v>
                </c:pt>
                <c:pt idx="3838">
                  <c:v>3.7990999999999997E-2</c:v>
                </c:pt>
                <c:pt idx="3839">
                  <c:v>3.7839999999999999E-2</c:v>
                </c:pt>
                <c:pt idx="3840">
                  <c:v>3.5458999999999997E-2</c:v>
                </c:pt>
                <c:pt idx="3841">
                  <c:v>3.6889999999999999E-2</c:v>
                </c:pt>
                <c:pt idx="3842">
                  <c:v>3.3972000000000002E-2</c:v>
                </c:pt>
                <c:pt idx="3843">
                  <c:v>4.3436000000000002E-2</c:v>
                </c:pt>
                <c:pt idx="3844">
                  <c:v>3.3750000000000002E-2</c:v>
                </c:pt>
                <c:pt idx="3845">
                  <c:v>3.4508999999999998E-2</c:v>
                </c:pt>
                <c:pt idx="3846">
                  <c:v>3.5400000000000001E-2</c:v>
                </c:pt>
                <c:pt idx="3847">
                  <c:v>3.5784999999999997E-2</c:v>
                </c:pt>
                <c:pt idx="3848">
                  <c:v>3.7699999999999997E-2</c:v>
                </c:pt>
                <c:pt idx="3849">
                  <c:v>3.4629E-2</c:v>
                </c:pt>
                <c:pt idx="3850">
                  <c:v>3.9487000000000001E-2</c:v>
                </c:pt>
                <c:pt idx="3851">
                  <c:v>3.7918E-2</c:v>
                </c:pt>
                <c:pt idx="3852">
                  <c:v>3.6761000000000002E-2</c:v>
                </c:pt>
                <c:pt idx="3853">
                  <c:v>3.9243E-2</c:v>
                </c:pt>
                <c:pt idx="3854">
                  <c:v>3.5415000000000002E-2</c:v>
                </c:pt>
                <c:pt idx="3855">
                  <c:v>3.3611000000000002E-2</c:v>
                </c:pt>
                <c:pt idx="3856">
                  <c:v>3.8175000000000001E-2</c:v>
                </c:pt>
                <c:pt idx="3857">
                  <c:v>3.3612999999999997E-2</c:v>
                </c:pt>
                <c:pt idx="3858">
                  <c:v>3.2556000000000002E-2</c:v>
                </c:pt>
                <c:pt idx="3859">
                  <c:v>3.4875000000000003E-2</c:v>
                </c:pt>
                <c:pt idx="3860">
                  <c:v>3.5615000000000001E-2</c:v>
                </c:pt>
                <c:pt idx="3861">
                  <c:v>3.3001000000000003E-2</c:v>
                </c:pt>
                <c:pt idx="3862">
                  <c:v>3.6963999999999997E-2</c:v>
                </c:pt>
                <c:pt idx="3863">
                  <c:v>3.6775000000000002E-2</c:v>
                </c:pt>
                <c:pt idx="3864">
                  <c:v>3.2240999999999999E-2</c:v>
                </c:pt>
                <c:pt idx="3865">
                  <c:v>3.6930999999999999E-2</c:v>
                </c:pt>
                <c:pt idx="3866">
                  <c:v>3.5450000000000002E-2</c:v>
                </c:pt>
                <c:pt idx="3867">
                  <c:v>3.6104999999999998E-2</c:v>
                </c:pt>
                <c:pt idx="3868">
                  <c:v>3.3827000000000003E-2</c:v>
                </c:pt>
                <c:pt idx="3869">
                  <c:v>4.2259999999999999E-2</c:v>
                </c:pt>
                <c:pt idx="3870">
                  <c:v>3.6514999999999999E-2</c:v>
                </c:pt>
                <c:pt idx="3871">
                  <c:v>3.9114999999999997E-2</c:v>
                </c:pt>
                <c:pt idx="3872">
                  <c:v>3.5140999999999999E-2</c:v>
                </c:pt>
                <c:pt idx="3873">
                  <c:v>3.5784000000000003E-2</c:v>
                </c:pt>
                <c:pt idx="3874">
                  <c:v>3.8922999999999999E-2</c:v>
                </c:pt>
                <c:pt idx="3875">
                  <c:v>3.6599E-2</c:v>
                </c:pt>
                <c:pt idx="3876">
                  <c:v>3.0202E-2</c:v>
                </c:pt>
                <c:pt idx="3877">
                  <c:v>3.5151000000000002E-2</c:v>
                </c:pt>
                <c:pt idx="3878">
                  <c:v>3.8177999999999997E-2</c:v>
                </c:pt>
                <c:pt idx="3879">
                  <c:v>3.0394999999999998E-2</c:v>
                </c:pt>
                <c:pt idx="3880">
                  <c:v>3.6374999999999998E-2</c:v>
                </c:pt>
                <c:pt idx="3881">
                  <c:v>4.4187999999999998E-2</c:v>
                </c:pt>
                <c:pt idx="3882">
                  <c:v>3.7737E-2</c:v>
                </c:pt>
                <c:pt idx="3883">
                  <c:v>3.5775000000000001E-2</c:v>
                </c:pt>
                <c:pt idx="3884">
                  <c:v>3.2243000000000001E-2</c:v>
                </c:pt>
                <c:pt idx="3885">
                  <c:v>3.7281000000000002E-2</c:v>
                </c:pt>
                <c:pt idx="3886">
                  <c:v>3.3785999999999997E-2</c:v>
                </c:pt>
                <c:pt idx="3887">
                  <c:v>3.0595000000000001E-2</c:v>
                </c:pt>
                <c:pt idx="3888">
                  <c:v>3.8554999999999999E-2</c:v>
                </c:pt>
                <c:pt idx="3889">
                  <c:v>3.9593999999999997E-2</c:v>
                </c:pt>
                <c:pt idx="3890">
                  <c:v>4.0312000000000001E-2</c:v>
                </c:pt>
                <c:pt idx="3891">
                  <c:v>3.4724999999999999E-2</c:v>
                </c:pt>
                <c:pt idx="3892">
                  <c:v>3.5503E-2</c:v>
                </c:pt>
                <c:pt idx="3893">
                  <c:v>3.3870999999999998E-2</c:v>
                </c:pt>
                <c:pt idx="3894">
                  <c:v>3.6410999999999999E-2</c:v>
                </c:pt>
                <c:pt idx="3895">
                  <c:v>3.7138999999999998E-2</c:v>
                </c:pt>
                <c:pt idx="3896">
                  <c:v>3.7004000000000002E-2</c:v>
                </c:pt>
                <c:pt idx="3897">
                  <c:v>3.3057999999999997E-2</c:v>
                </c:pt>
                <c:pt idx="3898">
                  <c:v>3.2329999999999998E-2</c:v>
                </c:pt>
                <c:pt idx="3899">
                  <c:v>3.8945E-2</c:v>
                </c:pt>
                <c:pt idx="3900">
                  <c:v>3.3155999999999998E-2</c:v>
                </c:pt>
                <c:pt idx="3901">
                  <c:v>3.0994000000000001E-2</c:v>
                </c:pt>
                <c:pt idx="3902">
                  <c:v>3.4513000000000002E-2</c:v>
                </c:pt>
                <c:pt idx="3903">
                  <c:v>2.8974E-2</c:v>
                </c:pt>
                <c:pt idx="3904">
                  <c:v>3.0470000000000001E-2</c:v>
                </c:pt>
                <c:pt idx="3905">
                  <c:v>3.4014999999999997E-2</c:v>
                </c:pt>
                <c:pt idx="3906">
                  <c:v>3.3885999999999999E-2</c:v>
                </c:pt>
                <c:pt idx="3907">
                  <c:v>3.8536000000000001E-2</c:v>
                </c:pt>
                <c:pt idx="3908">
                  <c:v>4.1071999999999997E-2</c:v>
                </c:pt>
                <c:pt idx="3909">
                  <c:v>3.2465000000000001E-2</c:v>
                </c:pt>
                <c:pt idx="3910">
                  <c:v>3.1777E-2</c:v>
                </c:pt>
                <c:pt idx="3911">
                  <c:v>3.6489000000000001E-2</c:v>
                </c:pt>
                <c:pt idx="3912">
                  <c:v>3.4311000000000001E-2</c:v>
                </c:pt>
                <c:pt idx="3913">
                  <c:v>3.2072999999999997E-2</c:v>
                </c:pt>
                <c:pt idx="3914">
                  <c:v>3.5673999999999997E-2</c:v>
                </c:pt>
                <c:pt idx="3915">
                  <c:v>3.2453000000000003E-2</c:v>
                </c:pt>
                <c:pt idx="3916">
                  <c:v>3.4592999999999999E-2</c:v>
                </c:pt>
                <c:pt idx="3917">
                  <c:v>2.8899000000000001E-2</c:v>
                </c:pt>
                <c:pt idx="3918">
                  <c:v>3.3418000000000003E-2</c:v>
                </c:pt>
                <c:pt idx="3919">
                  <c:v>3.4618000000000003E-2</c:v>
                </c:pt>
                <c:pt idx="3920">
                  <c:v>3.5758999999999999E-2</c:v>
                </c:pt>
                <c:pt idx="3921">
                  <c:v>3.4458000000000003E-2</c:v>
                </c:pt>
                <c:pt idx="3922">
                  <c:v>3.4483E-2</c:v>
                </c:pt>
                <c:pt idx="3923">
                  <c:v>3.5632999999999998E-2</c:v>
                </c:pt>
                <c:pt idx="3924">
                  <c:v>3.4390999999999998E-2</c:v>
                </c:pt>
                <c:pt idx="3925">
                  <c:v>3.6832999999999998E-2</c:v>
                </c:pt>
                <c:pt idx="3926">
                  <c:v>3.3541000000000001E-2</c:v>
                </c:pt>
                <c:pt idx="3927">
                  <c:v>3.2894E-2</c:v>
                </c:pt>
                <c:pt idx="3928">
                  <c:v>3.6558E-2</c:v>
                </c:pt>
                <c:pt idx="3929">
                  <c:v>3.3000000000000002E-2</c:v>
                </c:pt>
                <c:pt idx="3930">
                  <c:v>3.0959E-2</c:v>
                </c:pt>
                <c:pt idx="3931">
                  <c:v>2.9883E-2</c:v>
                </c:pt>
                <c:pt idx="3932">
                  <c:v>3.1791E-2</c:v>
                </c:pt>
                <c:pt idx="3933">
                  <c:v>4.3397999999999999E-2</c:v>
                </c:pt>
                <c:pt idx="3934">
                  <c:v>3.1977999999999999E-2</c:v>
                </c:pt>
                <c:pt idx="3935">
                  <c:v>3.7581000000000003E-2</c:v>
                </c:pt>
                <c:pt idx="3936">
                  <c:v>3.7221999999999998E-2</c:v>
                </c:pt>
                <c:pt idx="3937">
                  <c:v>3.2391999999999997E-2</c:v>
                </c:pt>
                <c:pt idx="3938">
                  <c:v>3.7368999999999999E-2</c:v>
                </c:pt>
                <c:pt idx="3939">
                  <c:v>2.9999000000000001E-2</c:v>
                </c:pt>
                <c:pt idx="3940">
                  <c:v>3.2237000000000002E-2</c:v>
                </c:pt>
                <c:pt idx="3941">
                  <c:v>3.1279000000000001E-2</c:v>
                </c:pt>
                <c:pt idx="3942">
                  <c:v>2.7314000000000001E-2</c:v>
                </c:pt>
                <c:pt idx="3943">
                  <c:v>3.236E-2</c:v>
                </c:pt>
                <c:pt idx="3944">
                  <c:v>3.5064999999999999E-2</c:v>
                </c:pt>
                <c:pt idx="3945">
                  <c:v>3.5733000000000001E-2</c:v>
                </c:pt>
                <c:pt idx="3946">
                  <c:v>2.8171999999999999E-2</c:v>
                </c:pt>
                <c:pt idx="3947">
                  <c:v>2.9971000000000001E-2</c:v>
                </c:pt>
                <c:pt idx="3948">
                  <c:v>3.3452000000000003E-2</c:v>
                </c:pt>
                <c:pt idx="3949">
                  <c:v>3.4590999999999997E-2</c:v>
                </c:pt>
                <c:pt idx="3950">
                  <c:v>3.3683999999999999E-2</c:v>
                </c:pt>
                <c:pt idx="3951">
                  <c:v>3.1758000000000002E-2</c:v>
                </c:pt>
                <c:pt idx="3952">
                  <c:v>3.2702000000000002E-2</c:v>
                </c:pt>
                <c:pt idx="3953">
                  <c:v>3.1747999999999998E-2</c:v>
                </c:pt>
                <c:pt idx="3954">
                  <c:v>3.2769E-2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8-43EC-8580-DC108EF2BCE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1.2642225031605564E-3</c:v>
                </c:pt>
                <c:pt idx="2">
                  <c:v>2.5284450063211127E-3</c:v>
                </c:pt>
                <c:pt idx="3">
                  <c:v>3.7926675094816691E-3</c:v>
                </c:pt>
                <c:pt idx="4">
                  <c:v>5.0568900126422255E-3</c:v>
                </c:pt>
                <c:pt idx="5">
                  <c:v>6.3211125158027818E-3</c:v>
                </c:pt>
                <c:pt idx="6">
                  <c:v>7.5853350189633382E-3</c:v>
                </c:pt>
                <c:pt idx="7">
                  <c:v>8.8495575221238937E-3</c:v>
                </c:pt>
                <c:pt idx="8">
                  <c:v>1.0113780025284451E-2</c:v>
                </c:pt>
                <c:pt idx="9">
                  <c:v>1.1378002528445008E-2</c:v>
                </c:pt>
                <c:pt idx="10">
                  <c:v>1.2642225031605565E-2</c:v>
                </c:pt>
                <c:pt idx="11">
                  <c:v>1.3906447534766123E-2</c:v>
                </c:pt>
                <c:pt idx="12">
                  <c:v>1.517067003792668E-2</c:v>
                </c:pt>
                <c:pt idx="13">
                  <c:v>1.6434892541087237E-2</c:v>
                </c:pt>
                <c:pt idx="14">
                  <c:v>1.7699115044247794E-2</c:v>
                </c:pt>
                <c:pt idx="15">
                  <c:v>1.8963337547408352E-2</c:v>
                </c:pt>
                <c:pt idx="16">
                  <c:v>2.0227560050568909E-2</c:v>
                </c:pt>
                <c:pt idx="17">
                  <c:v>2.1491782553729466E-2</c:v>
                </c:pt>
                <c:pt idx="18">
                  <c:v>2.2756005056890023E-2</c:v>
                </c:pt>
                <c:pt idx="19">
                  <c:v>2.402022756005058E-2</c:v>
                </c:pt>
                <c:pt idx="20">
                  <c:v>2.5284450063211138E-2</c:v>
                </c:pt>
                <c:pt idx="21">
                  <c:v>2.6548672566371695E-2</c:v>
                </c:pt>
                <c:pt idx="22">
                  <c:v>2.7812895069532252E-2</c:v>
                </c:pt>
                <c:pt idx="23">
                  <c:v>2.9077117572692809E-2</c:v>
                </c:pt>
                <c:pt idx="24">
                  <c:v>3.0341340075853367E-2</c:v>
                </c:pt>
                <c:pt idx="25">
                  <c:v>3.1605562579013924E-2</c:v>
                </c:pt>
                <c:pt idx="26">
                  <c:v>3.2869785082174481E-2</c:v>
                </c:pt>
                <c:pt idx="27">
                  <c:v>3.4134007585335038E-2</c:v>
                </c:pt>
                <c:pt idx="28">
                  <c:v>3.5398230088495596E-2</c:v>
                </c:pt>
                <c:pt idx="29">
                  <c:v>3.6662452591656153E-2</c:v>
                </c:pt>
                <c:pt idx="30">
                  <c:v>3.792667509481671E-2</c:v>
                </c:pt>
                <c:pt idx="31">
                  <c:v>3.9190897597977267E-2</c:v>
                </c:pt>
                <c:pt idx="32">
                  <c:v>4.0455120101137824E-2</c:v>
                </c:pt>
                <c:pt idx="33">
                  <c:v>4.1719342604298382E-2</c:v>
                </c:pt>
                <c:pt idx="34">
                  <c:v>4.2983565107458939E-2</c:v>
                </c:pt>
                <c:pt idx="35">
                  <c:v>4.4247787610619496E-2</c:v>
                </c:pt>
                <c:pt idx="36">
                  <c:v>4.5512010113780053E-2</c:v>
                </c:pt>
                <c:pt idx="37">
                  <c:v>4.6776232616940611E-2</c:v>
                </c:pt>
                <c:pt idx="38">
                  <c:v>4.8040455120101168E-2</c:v>
                </c:pt>
                <c:pt idx="39">
                  <c:v>4.9304677623261725E-2</c:v>
                </c:pt>
                <c:pt idx="40">
                  <c:v>5.0568900126422282E-2</c:v>
                </c:pt>
                <c:pt idx="41">
                  <c:v>5.183312262958284E-2</c:v>
                </c:pt>
                <c:pt idx="42">
                  <c:v>5.3097345132743397E-2</c:v>
                </c:pt>
                <c:pt idx="43">
                  <c:v>5.4361567635903954E-2</c:v>
                </c:pt>
                <c:pt idx="44">
                  <c:v>5.5625790139064511E-2</c:v>
                </c:pt>
                <c:pt idx="45">
                  <c:v>5.6890012642225068E-2</c:v>
                </c:pt>
                <c:pt idx="46">
                  <c:v>5.8154235145385626E-2</c:v>
                </c:pt>
                <c:pt idx="47">
                  <c:v>5.9418457648546183E-2</c:v>
                </c:pt>
                <c:pt idx="48">
                  <c:v>6.068268015170674E-2</c:v>
                </c:pt>
                <c:pt idx="49">
                  <c:v>6.1946902654867297E-2</c:v>
                </c:pt>
                <c:pt idx="50">
                  <c:v>6.3211125158027848E-2</c:v>
                </c:pt>
                <c:pt idx="51">
                  <c:v>6.4475347661188398E-2</c:v>
                </c:pt>
                <c:pt idx="52">
                  <c:v>6.5739570164348948E-2</c:v>
                </c:pt>
                <c:pt idx="53">
                  <c:v>6.7003792667509499E-2</c:v>
                </c:pt>
                <c:pt idx="54">
                  <c:v>6.8268015170670049E-2</c:v>
                </c:pt>
                <c:pt idx="55">
                  <c:v>6.9532237673830599E-2</c:v>
                </c:pt>
                <c:pt idx="56">
                  <c:v>7.0796460176991149E-2</c:v>
                </c:pt>
                <c:pt idx="57">
                  <c:v>7.20606826801517E-2</c:v>
                </c:pt>
                <c:pt idx="58">
                  <c:v>7.332490518331225E-2</c:v>
                </c:pt>
                <c:pt idx="59">
                  <c:v>7.45891276864728E-2</c:v>
                </c:pt>
                <c:pt idx="60">
                  <c:v>7.5853350189633351E-2</c:v>
                </c:pt>
                <c:pt idx="61">
                  <c:v>7.7117572692793901E-2</c:v>
                </c:pt>
                <c:pt idx="62">
                  <c:v>7.8381795195954451E-2</c:v>
                </c:pt>
                <c:pt idx="63">
                  <c:v>7.9646017699115002E-2</c:v>
                </c:pt>
                <c:pt idx="64">
                  <c:v>8.0910240202275552E-2</c:v>
                </c:pt>
                <c:pt idx="65">
                  <c:v>8.2174462705436102E-2</c:v>
                </c:pt>
                <c:pt idx="66">
                  <c:v>8.3438685208596652E-2</c:v>
                </c:pt>
                <c:pt idx="67">
                  <c:v>8.4702907711757203E-2</c:v>
                </c:pt>
                <c:pt idx="68">
                  <c:v>8.5967130214917753E-2</c:v>
                </c:pt>
                <c:pt idx="69">
                  <c:v>8.7231352718078303E-2</c:v>
                </c:pt>
                <c:pt idx="70">
                  <c:v>8.8495575221238854E-2</c:v>
                </c:pt>
                <c:pt idx="71">
                  <c:v>8.9759797724399404E-2</c:v>
                </c:pt>
                <c:pt idx="72">
                  <c:v>9.1024020227559954E-2</c:v>
                </c:pt>
                <c:pt idx="73">
                  <c:v>9.2288242730720504E-2</c:v>
                </c:pt>
                <c:pt idx="74">
                  <c:v>9.3552465233881055E-2</c:v>
                </c:pt>
                <c:pt idx="75">
                  <c:v>9.4816687737041605E-2</c:v>
                </c:pt>
                <c:pt idx="76">
                  <c:v>9.6080910240202155E-2</c:v>
                </c:pt>
                <c:pt idx="77">
                  <c:v>9.7345132743362706E-2</c:v>
                </c:pt>
                <c:pt idx="78">
                  <c:v>9.8609355246523256E-2</c:v>
                </c:pt>
                <c:pt idx="79">
                  <c:v>9.9873577749683806E-2</c:v>
                </c:pt>
                <c:pt idx="80">
                  <c:v>0.10113780025284436</c:v>
                </c:pt>
                <c:pt idx="81">
                  <c:v>0.10240202275600491</c:v>
                </c:pt>
                <c:pt idx="82">
                  <c:v>0.10366624525916546</c:v>
                </c:pt>
                <c:pt idx="83">
                  <c:v>0.10493046776232601</c:v>
                </c:pt>
                <c:pt idx="84">
                  <c:v>0.10619469026548656</c:v>
                </c:pt>
                <c:pt idx="85">
                  <c:v>0.10745891276864711</c:v>
                </c:pt>
                <c:pt idx="86">
                  <c:v>0.10872313527180766</c:v>
                </c:pt>
                <c:pt idx="87">
                  <c:v>0.10998735777496821</c:v>
                </c:pt>
                <c:pt idx="88">
                  <c:v>0.11125158027812876</c:v>
                </c:pt>
                <c:pt idx="89">
                  <c:v>0.11251580278128931</c:v>
                </c:pt>
                <c:pt idx="90">
                  <c:v>0.11378002528444986</c:v>
                </c:pt>
                <c:pt idx="91">
                  <c:v>0.11504424778761041</c:v>
                </c:pt>
                <c:pt idx="92">
                  <c:v>0.11630847029077096</c:v>
                </c:pt>
                <c:pt idx="93">
                  <c:v>0.11757269279393151</c:v>
                </c:pt>
                <c:pt idx="94">
                  <c:v>0.11883691529709206</c:v>
                </c:pt>
                <c:pt idx="95">
                  <c:v>0.12010113780025261</c:v>
                </c:pt>
                <c:pt idx="96">
                  <c:v>0.12136536030341316</c:v>
                </c:pt>
                <c:pt idx="97">
                  <c:v>0.12262958280657371</c:v>
                </c:pt>
                <c:pt idx="98">
                  <c:v>0.12389380530973426</c:v>
                </c:pt>
                <c:pt idx="99">
                  <c:v>0.12515802781289481</c:v>
                </c:pt>
                <c:pt idx="100">
                  <c:v>0.12642225031605536</c:v>
                </c:pt>
                <c:pt idx="101">
                  <c:v>0.12768647281921591</c:v>
                </c:pt>
                <c:pt idx="102">
                  <c:v>0.12895069532237646</c:v>
                </c:pt>
                <c:pt idx="103">
                  <c:v>0.13021491782553701</c:v>
                </c:pt>
                <c:pt idx="104">
                  <c:v>0.13147914032869756</c:v>
                </c:pt>
                <c:pt idx="105">
                  <c:v>0.13274336283185811</c:v>
                </c:pt>
                <c:pt idx="106">
                  <c:v>0.13400758533501866</c:v>
                </c:pt>
                <c:pt idx="107">
                  <c:v>0.13527180783817921</c:v>
                </c:pt>
                <c:pt idx="108">
                  <c:v>0.13653603034133976</c:v>
                </c:pt>
                <c:pt idx="109">
                  <c:v>0.13780025284450031</c:v>
                </c:pt>
                <c:pt idx="110">
                  <c:v>0.13906447534766087</c:v>
                </c:pt>
                <c:pt idx="111">
                  <c:v>0.14032869785082142</c:v>
                </c:pt>
                <c:pt idx="112">
                  <c:v>0.14159292035398197</c:v>
                </c:pt>
                <c:pt idx="113">
                  <c:v>0.14285714285714252</c:v>
                </c:pt>
                <c:pt idx="114">
                  <c:v>0.14412136536030307</c:v>
                </c:pt>
                <c:pt idx="115">
                  <c:v>0.14538558786346362</c:v>
                </c:pt>
                <c:pt idx="116">
                  <c:v>0.14664981036662417</c:v>
                </c:pt>
                <c:pt idx="117">
                  <c:v>0.14791403286978472</c:v>
                </c:pt>
                <c:pt idx="118">
                  <c:v>0.14917825537294527</c:v>
                </c:pt>
                <c:pt idx="119">
                  <c:v>0.15044247787610582</c:v>
                </c:pt>
                <c:pt idx="120">
                  <c:v>0.15170670037926637</c:v>
                </c:pt>
                <c:pt idx="121">
                  <c:v>0.15297092288242692</c:v>
                </c:pt>
                <c:pt idx="122">
                  <c:v>0.15423514538558747</c:v>
                </c:pt>
                <c:pt idx="123">
                  <c:v>0.15549936788874802</c:v>
                </c:pt>
                <c:pt idx="124">
                  <c:v>0.15676359039190857</c:v>
                </c:pt>
                <c:pt idx="125">
                  <c:v>0.15802781289506912</c:v>
                </c:pt>
                <c:pt idx="126">
                  <c:v>0.15929203539822967</c:v>
                </c:pt>
                <c:pt idx="127">
                  <c:v>0.16055625790139022</c:v>
                </c:pt>
                <c:pt idx="128">
                  <c:v>0.16182048040455077</c:v>
                </c:pt>
                <c:pt idx="129">
                  <c:v>0.16308470290771132</c:v>
                </c:pt>
                <c:pt idx="130">
                  <c:v>0.16434892541087187</c:v>
                </c:pt>
                <c:pt idx="131">
                  <c:v>0.16561314791403242</c:v>
                </c:pt>
                <c:pt idx="132">
                  <c:v>0.16687737041719297</c:v>
                </c:pt>
                <c:pt idx="133">
                  <c:v>0.16814159292035352</c:v>
                </c:pt>
                <c:pt idx="134">
                  <c:v>0.16940581542351407</c:v>
                </c:pt>
                <c:pt idx="135">
                  <c:v>0.17067003792667462</c:v>
                </c:pt>
                <c:pt idx="136">
                  <c:v>0.17193426042983517</c:v>
                </c:pt>
                <c:pt idx="137">
                  <c:v>0.17319848293299572</c:v>
                </c:pt>
                <c:pt idx="138">
                  <c:v>0.17446270543615627</c:v>
                </c:pt>
                <c:pt idx="139">
                  <c:v>0.17572692793931682</c:v>
                </c:pt>
                <c:pt idx="140">
                  <c:v>0.17699115044247737</c:v>
                </c:pt>
                <c:pt idx="141">
                  <c:v>0.17825537294563792</c:v>
                </c:pt>
                <c:pt idx="142">
                  <c:v>0.17951959544879847</c:v>
                </c:pt>
                <c:pt idx="143">
                  <c:v>0.18078381795195902</c:v>
                </c:pt>
                <c:pt idx="144">
                  <c:v>0.18204804045511958</c:v>
                </c:pt>
                <c:pt idx="145">
                  <c:v>0.18331226295828013</c:v>
                </c:pt>
                <c:pt idx="146">
                  <c:v>0.18457648546144068</c:v>
                </c:pt>
                <c:pt idx="147">
                  <c:v>0.18584070796460123</c:v>
                </c:pt>
                <c:pt idx="148">
                  <c:v>0.18710493046776178</c:v>
                </c:pt>
                <c:pt idx="149">
                  <c:v>0.18836915297092233</c:v>
                </c:pt>
                <c:pt idx="150">
                  <c:v>0.18963337547408288</c:v>
                </c:pt>
                <c:pt idx="151">
                  <c:v>0.19089759797724343</c:v>
                </c:pt>
                <c:pt idx="152">
                  <c:v>0.19216182048040398</c:v>
                </c:pt>
                <c:pt idx="153">
                  <c:v>0.19342604298356453</c:v>
                </c:pt>
                <c:pt idx="154">
                  <c:v>0.19469026548672508</c:v>
                </c:pt>
                <c:pt idx="155">
                  <c:v>0.19595448798988563</c:v>
                </c:pt>
                <c:pt idx="156">
                  <c:v>0.19721871049304618</c:v>
                </c:pt>
                <c:pt idx="157">
                  <c:v>0.19848293299620673</c:v>
                </c:pt>
                <c:pt idx="158">
                  <c:v>0.19974715549936728</c:v>
                </c:pt>
                <c:pt idx="159">
                  <c:v>0.20101137800252783</c:v>
                </c:pt>
                <c:pt idx="160">
                  <c:v>0.20227560050568838</c:v>
                </c:pt>
                <c:pt idx="161">
                  <c:v>0.20353982300884893</c:v>
                </c:pt>
                <c:pt idx="162">
                  <c:v>0.20480404551200948</c:v>
                </c:pt>
                <c:pt idx="163">
                  <c:v>0.20606826801517003</c:v>
                </c:pt>
                <c:pt idx="164">
                  <c:v>0.20733249051833058</c:v>
                </c:pt>
                <c:pt idx="165">
                  <c:v>0.20859671302149113</c:v>
                </c:pt>
                <c:pt idx="166">
                  <c:v>0.20986093552465168</c:v>
                </c:pt>
                <c:pt idx="167">
                  <c:v>0.21112515802781223</c:v>
                </c:pt>
                <c:pt idx="168">
                  <c:v>0.21238938053097278</c:v>
                </c:pt>
                <c:pt idx="169">
                  <c:v>0.21365360303413333</c:v>
                </c:pt>
                <c:pt idx="170">
                  <c:v>0.21491782553729388</c:v>
                </c:pt>
                <c:pt idx="171">
                  <c:v>0.21618204804045443</c:v>
                </c:pt>
                <c:pt idx="172">
                  <c:v>0.21744627054361498</c:v>
                </c:pt>
                <c:pt idx="173">
                  <c:v>0.21871049304677553</c:v>
                </c:pt>
                <c:pt idx="174">
                  <c:v>0.21997471554993608</c:v>
                </c:pt>
                <c:pt idx="175">
                  <c:v>0.22123893805309663</c:v>
                </c:pt>
                <c:pt idx="176">
                  <c:v>0.22250316055625718</c:v>
                </c:pt>
                <c:pt idx="177">
                  <c:v>0.22376738305941773</c:v>
                </c:pt>
                <c:pt idx="178">
                  <c:v>0.22503160556257829</c:v>
                </c:pt>
                <c:pt idx="179">
                  <c:v>0.22629582806573884</c:v>
                </c:pt>
                <c:pt idx="180">
                  <c:v>0.22756005056889939</c:v>
                </c:pt>
                <c:pt idx="181">
                  <c:v>0.22882427307205994</c:v>
                </c:pt>
                <c:pt idx="182">
                  <c:v>0.23008849557522049</c:v>
                </c:pt>
                <c:pt idx="183">
                  <c:v>0.23135271807838104</c:v>
                </c:pt>
                <c:pt idx="184">
                  <c:v>0.23261694058154159</c:v>
                </c:pt>
                <c:pt idx="185">
                  <c:v>0.23388116308470214</c:v>
                </c:pt>
                <c:pt idx="186">
                  <c:v>0.23514538558786269</c:v>
                </c:pt>
                <c:pt idx="187">
                  <c:v>0.23640960809102324</c:v>
                </c:pt>
                <c:pt idx="188">
                  <c:v>0.23767383059418379</c:v>
                </c:pt>
                <c:pt idx="189">
                  <c:v>0.23893805309734434</c:v>
                </c:pt>
                <c:pt idx="190">
                  <c:v>0.24020227560050489</c:v>
                </c:pt>
                <c:pt idx="191">
                  <c:v>0.24146649810366544</c:v>
                </c:pt>
                <c:pt idx="192">
                  <c:v>0.24273072060682599</c:v>
                </c:pt>
                <c:pt idx="193">
                  <c:v>0.24399494310998654</c:v>
                </c:pt>
                <c:pt idx="194">
                  <c:v>0.24525916561314709</c:v>
                </c:pt>
                <c:pt idx="195">
                  <c:v>0.24652338811630764</c:v>
                </c:pt>
                <c:pt idx="196">
                  <c:v>0.24778761061946819</c:v>
                </c:pt>
                <c:pt idx="197">
                  <c:v>0.24905183312262874</c:v>
                </c:pt>
                <c:pt idx="198">
                  <c:v>0.25031605562578929</c:v>
                </c:pt>
                <c:pt idx="199">
                  <c:v>0.25158027812894984</c:v>
                </c:pt>
                <c:pt idx="200">
                  <c:v>0.25284450063211039</c:v>
                </c:pt>
                <c:pt idx="201">
                  <c:v>0.25410872313527094</c:v>
                </c:pt>
                <c:pt idx="202">
                  <c:v>0.25537294563843149</c:v>
                </c:pt>
                <c:pt idx="203">
                  <c:v>0.25663716814159204</c:v>
                </c:pt>
                <c:pt idx="204">
                  <c:v>0.25790139064475259</c:v>
                </c:pt>
                <c:pt idx="205">
                  <c:v>0.25916561314791314</c:v>
                </c:pt>
                <c:pt idx="206">
                  <c:v>0.26042983565107369</c:v>
                </c:pt>
                <c:pt idx="207">
                  <c:v>0.26169405815423424</c:v>
                </c:pt>
                <c:pt idx="208">
                  <c:v>0.26295828065739479</c:v>
                </c:pt>
                <c:pt idx="209">
                  <c:v>0.26422250316055534</c:v>
                </c:pt>
                <c:pt idx="210">
                  <c:v>0.26548672566371589</c:v>
                </c:pt>
                <c:pt idx="211">
                  <c:v>0.26675094816687644</c:v>
                </c:pt>
                <c:pt idx="212">
                  <c:v>0.268015170670037</c:v>
                </c:pt>
                <c:pt idx="213">
                  <c:v>0.26927939317319755</c:v>
                </c:pt>
                <c:pt idx="214">
                  <c:v>0.2705436156763581</c:v>
                </c:pt>
                <c:pt idx="215">
                  <c:v>0.27180783817951865</c:v>
                </c:pt>
                <c:pt idx="216">
                  <c:v>0.2730720606826792</c:v>
                </c:pt>
                <c:pt idx="217">
                  <c:v>0.27433628318583975</c:v>
                </c:pt>
                <c:pt idx="218">
                  <c:v>0.2756005056890003</c:v>
                </c:pt>
                <c:pt idx="219">
                  <c:v>0.27686472819216085</c:v>
                </c:pt>
                <c:pt idx="220">
                  <c:v>0.2781289506953214</c:v>
                </c:pt>
                <c:pt idx="221">
                  <c:v>0.27939317319848195</c:v>
                </c:pt>
                <c:pt idx="222">
                  <c:v>0.2806573957016425</c:v>
                </c:pt>
                <c:pt idx="223">
                  <c:v>0.28192161820480305</c:v>
                </c:pt>
                <c:pt idx="224">
                  <c:v>0.2831858407079636</c:v>
                </c:pt>
                <c:pt idx="225">
                  <c:v>0.28445006321112415</c:v>
                </c:pt>
                <c:pt idx="226">
                  <c:v>0.2857142857142847</c:v>
                </c:pt>
                <c:pt idx="227">
                  <c:v>0.28697850821744525</c:v>
                </c:pt>
                <c:pt idx="228">
                  <c:v>0.2882427307206058</c:v>
                </c:pt>
                <c:pt idx="229">
                  <c:v>0.28950695322376635</c:v>
                </c:pt>
                <c:pt idx="230">
                  <c:v>0.2907711757269269</c:v>
                </c:pt>
                <c:pt idx="231">
                  <c:v>0.29203539823008745</c:v>
                </c:pt>
                <c:pt idx="232">
                  <c:v>0.293299620733248</c:v>
                </c:pt>
                <c:pt idx="233">
                  <c:v>0.29456384323640855</c:v>
                </c:pt>
                <c:pt idx="234">
                  <c:v>0.2958280657395691</c:v>
                </c:pt>
                <c:pt idx="235">
                  <c:v>0.29709228824272965</c:v>
                </c:pt>
                <c:pt idx="236">
                  <c:v>0.2983565107458902</c:v>
                </c:pt>
                <c:pt idx="237">
                  <c:v>0.29962073324905075</c:v>
                </c:pt>
                <c:pt idx="238">
                  <c:v>0.3008849557522113</c:v>
                </c:pt>
                <c:pt idx="239">
                  <c:v>0.30214917825537185</c:v>
                </c:pt>
                <c:pt idx="240">
                  <c:v>0.3034134007585324</c:v>
                </c:pt>
                <c:pt idx="241">
                  <c:v>0.30467762326169295</c:v>
                </c:pt>
                <c:pt idx="242">
                  <c:v>0.3059418457648535</c:v>
                </c:pt>
                <c:pt idx="243">
                  <c:v>0.30720606826801405</c:v>
                </c:pt>
                <c:pt idx="244">
                  <c:v>0.3084702907711746</c:v>
                </c:pt>
                <c:pt idx="245">
                  <c:v>0.30973451327433515</c:v>
                </c:pt>
                <c:pt idx="246">
                  <c:v>0.31099873577749571</c:v>
                </c:pt>
                <c:pt idx="247">
                  <c:v>0.31226295828065626</c:v>
                </c:pt>
                <c:pt idx="248">
                  <c:v>0.31352718078381681</c:v>
                </c:pt>
                <c:pt idx="249">
                  <c:v>0.31479140328697736</c:v>
                </c:pt>
                <c:pt idx="250">
                  <c:v>0.31605562579013791</c:v>
                </c:pt>
                <c:pt idx="251">
                  <c:v>0.31731984829329846</c:v>
                </c:pt>
                <c:pt idx="252">
                  <c:v>0.31858407079645901</c:v>
                </c:pt>
                <c:pt idx="253">
                  <c:v>0.31984829329961956</c:v>
                </c:pt>
                <c:pt idx="254">
                  <c:v>0.32111251580278011</c:v>
                </c:pt>
                <c:pt idx="255">
                  <c:v>0.32237673830594066</c:v>
                </c:pt>
                <c:pt idx="256">
                  <c:v>0.32364096080910121</c:v>
                </c:pt>
                <c:pt idx="257">
                  <c:v>0.32490518331226176</c:v>
                </c:pt>
                <c:pt idx="258">
                  <c:v>0.32616940581542231</c:v>
                </c:pt>
                <c:pt idx="259">
                  <c:v>0.32743362831858286</c:v>
                </c:pt>
                <c:pt idx="260">
                  <c:v>0.32869785082174341</c:v>
                </c:pt>
                <c:pt idx="261">
                  <c:v>0.32996207332490396</c:v>
                </c:pt>
                <c:pt idx="262">
                  <c:v>0.33122629582806451</c:v>
                </c:pt>
                <c:pt idx="263">
                  <c:v>0.33249051833122506</c:v>
                </c:pt>
                <c:pt idx="264">
                  <c:v>0.33375474083438561</c:v>
                </c:pt>
                <c:pt idx="265">
                  <c:v>0.33501896333754616</c:v>
                </c:pt>
                <c:pt idx="266">
                  <c:v>0.33628318584070671</c:v>
                </c:pt>
                <c:pt idx="267">
                  <c:v>0.33754740834386726</c:v>
                </c:pt>
                <c:pt idx="268">
                  <c:v>0.33881163084702781</c:v>
                </c:pt>
                <c:pt idx="269">
                  <c:v>0.34007585335018836</c:v>
                </c:pt>
                <c:pt idx="270">
                  <c:v>0.34134007585334891</c:v>
                </c:pt>
                <c:pt idx="271">
                  <c:v>0.34260429835650946</c:v>
                </c:pt>
                <c:pt idx="272">
                  <c:v>0.34386852085967001</c:v>
                </c:pt>
                <c:pt idx="273">
                  <c:v>0.34513274336283056</c:v>
                </c:pt>
                <c:pt idx="274">
                  <c:v>0.34639696586599111</c:v>
                </c:pt>
                <c:pt idx="275">
                  <c:v>0.34766118836915166</c:v>
                </c:pt>
                <c:pt idx="276">
                  <c:v>0.34892541087231221</c:v>
                </c:pt>
                <c:pt idx="277">
                  <c:v>0.35018963337547276</c:v>
                </c:pt>
                <c:pt idx="278">
                  <c:v>0.35145385587863331</c:v>
                </c:pt>
                <c:pt idx="279">
                  <c:v>0.35271807838179386</c:v>
                </c:pt>
                <c:pt idx="280">
                  <c:v>0.35398230088495442</c:v>
                </c:pt>
                <c:pt idx="281">
                  <c:v>0.35524652338811497</c:v>
                </c:pt>
                <c:pt idx="282">
                  <c:v>0.35651074589127552</c:v>
                </c:pt>
                <c:pt idx="283">
                  <c:v>0.35777496839443607</c:v>
                </c:pt>
                <c:pt idx="284">
                  <c:v>0.35903919089759662</c:v>
                </c:pt>
                <c:pt idx="285">
                  <c:v>0.36030341340075717</c:v>
                </c:pt>
                <c:pt idx="286">
                  <c:v>0.36156763590391772</c:v>
                </c:pt>
                <c:pt idx="287">
                  <c:v>0.36283185840707827</c:v>
                </c:pt>
                <c:pt idx="288">
                  <c:v>0.36409608091023882</c:v>
                </c:pt>
                <c:pt idx="289">
                  <c:v>0.36536030341339937</c:v>
                </c:pt>
                <c:pt idx="290">
                  <c:v>0.36662452591655992</c:v>
                </c:pt>
                <c:pt idx="291">
                  <c:v>0.36788874841972047</c:v>
                </c:pt>
                <c:pt idx="292">
                  <c:v>0.36915297092288102</c:v>
                </c:pt>
                <c:pt idx="293">
                  <c:v>0.37041719342604157</c:v>
                </c:pt>
                <c:pt idx="294">
                  <c:v>0.37168141592920212</c:v>
                </c:pt>
                <c:pt idx="295">
                  <c:v>0.37294563843236267</c:v>
                </c:pt>
                <c:pt idx="296">
                  <c:v>0.37420986093552322</c:v>
                </c:pt>
                <c:pt idx="297">
                  <c:v>0.37547408343868377</c:v>
                </c:pt>
                <c:pt idx="298">
                  <c:v>0.37673830594184432</c:v>
                </c:pt>
                <c:pt idx="299">
                  <c:v>0.37800252844500487</c:v>
                </c:pt>
                <c:pt idx="300">
                  <c:v>0.37926675094816542</c:v>
                </c:pt>
                <c:pt idx="301">
                  <c:v>0.38053097345132597</c:v>
                </c:pt>
                <c:pt idx="302">
                  <c:v>0.38179519595448652</c:v>
                </c:pt>
                <c:pt idx="303">
                  <c:v>0.38305941845764707</c:v>
                </c:pt>
                <c:pt idx="304">
                  <c:v>0.38432364096080762</c:v>
                </c:pt>
                <c:pt idx="305">
                  <c:v>0.38558786346396817</c:v>
                </c:pt>
                <c:pt idx="306">
                  <c:v>0.38685208596712872</c:v>
                </c:pt>
                <c:pt idx="307">
                  <c:v>0.38811630847028927</c:v>
                </c:pt>
                <c:pt idx="308">
                  <c:v>0.38938053097344982</c:v>
                </c:pt>
                <c:pt idx="309">
                  <c:v>0.39064475347661037</c:v>
                </c:pt>
                <c:pt idx="310">
                  <c:v>0.39190897597977092</c:v>
                </c:pt>
                <c:pt idx="311">
                  <c:v>0.39317319848293147</c:v>
                </c:pt>
                <c:pt idx="312">
                  <c:v>0.39443742098609202</c:v>
                </c:pt>
                <c:pt idx="313">
                  <c:v>0.39570164348925257</c:v>
                </c:pt>
                <c:pt idx="314">
                  <c:v>0.39696586599241312</c:v>
                </c:pt>
                <c:pt idx="315">
                  <c:v>0.39823008849557368</c:v>
                </c:pt>
                <c:pt idx="316">
                  <c:v>0.39949431099873423</c:v>
                </c:pt>
                <c:pt idx="317">
                  <c:v>0.40075853350189478</c:v>
                </c:pt>
                <c:pt idx="318">
                  <c:v>0.40202275600505533</c:v>
                </c:pt>
                <c:pt idx="319">
                  <c:v>0.40328697850821588</c:v>
                </c:pt>
                <c:pt idx="320">
                  <c:v>0.40455120101137643</c:v>
                </c:pt>
                <c:pt idx="321">
                  <c:v>0.40581542351453698</c:v>
                </c:pt>
                <c:pt idx="322">
                  <c:v>0.40707964601769753</c:v>
                </c:pt>
                <c:pt idx="323">
                  <c:v>0.40834386852085808</c:v>
                </c:pt>
                <c:pt idx="324">
                  <c:v>0.40960809102401863</c:v>
                </c:pt>
                <c:pt idx="325">
                  <c:v>0.41087231352717918</c:v>
                </c:pt>
                <c:pt idx="326">
                  <c:v>0.41213653603033973</c:v>
                </c:pt>
                <c:pt idx="327">
                  <c:v>0.41340075853350028</c:v>
                </c:pt>
                <c:pt idx="328">
                  <c:v>0.41466498103666083</c:v>
                </c:pt>
                <c:pt idx="329">
                  <c:v>0.41592920353982138</c:v>
                </c:pt>
                <c:pt idx="330">
                  <c:v>0.41719342604298193</c:v>
                </c:pt>
                <c:pt idx="331">
                  <c:v>0.41845764854614248</c:v>
                </c:pt>
                <c:pt idx="332">
                  <c:v>0.41972187104930303</c:v>
                </c:pt>
                <c:pt idx="333">
                  <c:v>0.42098609355246358</c:v>
                </c:pt>
                <c:pt idx="334">
                  <c:v>0.42225031605562413</c:v>
                </c:pt>
                <c:pt idx="335">
                  <c:v>0.42351453855878468</c:v>
                </c:pt>
                <c:pt idx="336">
                  <c:v>0.42477876106194523</c:v>
                </c:pt>
                <c:pt idx="337">
                  <c:v>0.42604298356510578</c:v>
                </c:pt>
                <c:pt idx="338">
                  <c:v>0.42730720606826633</c:v>
                </c:pt>
                <c:pt idx="339">
                  <c:v>0.42857142857142688</c:v>
                </c:pt>
                <c:pt idx="340">
                  <c:v>0.42983565107458743</c:v>
                </c:pt>
                <c:pt idx="341">
                  <c:v>0.43109987357774798</c:v>
                </c:pt>
                <c:pt idx="342">
                  <c:v>0.43236409608090853</c:v>
                </c:pt>
                <c:pt idx="343">
                  <c:v>0.43362831858406908</c:v>
                </c:pt>
                <c:pt idx="344">
                  <c:v>0.43489254108722963</c:v>
                </c:pt>
                <c:pt idx="345">
                  <c:v>0.43615676359039018</c:v>
                </c:pt>
                <c:pt idx="346">
                  <c:v>0.43742098609355073</c:v>
                </c:pt>
                <c:pt idx="347">
                  <c:v>0.43868520859671128</c:v>
                </c:pt>
                <c:pt idx="348">
                  <c:v>0.43994943109987183</c:v>
                </c:pt>
                <c:pt idx="349">
                  <c:v>0.44121365360303239</c:v>
                </c:pt>
                <c:pt idx="350">
                  <c:v>0.44247787610619294</c:v>
                </c:pt>
                <c:pt idx="351">
                  <c:v>0.44374209860935349</c:v>
                </c:pt>
                <c:pt idx="352">
                  <c:v>0.44500632111251404</c:v>
                </c:pt>
                <c:pt idx="353">
                  <c:v>0.44627054361567459</c:v>
                </c:pt>
                <c:pt idx="354">
                  <c:v>0.44753476611883514</c:v>
                </c:pt>
                <c:pt idx="355">
                  <c:v>0.44879898862199569</c:v>
                </c:pt>
                <c:pt idx="356">
                  <c:v>0.45006321112515624</c:v>
                </c:pt>
                <c:pt idx="357">
                  <c:v>0.45132743362831679</c:v>
                </c:pt>
                <c:pt idx="358">
                  <c:v>0.45259165613147734</c:v>
                </c:pt>
                <c:pt idx="359">
                  <c:v>0.45385587863463789</c:v>
                </c:pt>
                <c:pt idx="360">
                  <c:v>0.45512010113779844</c:v>
                </c:pt>
                <c:pt idx="361">
                  <c:v>0.45638432364095899</c:v>
                </c:pt>
                <c:pt idx="362">
                  <c:v>0.45764854614411954</c:v>
                </c:pt>
                <c:pt idx="363">
                  <c:v>0.45891276864728009</c:v>
                </c:pt>
                <c:pt idx="364">
                  <c:v>0.46017699115044064</c:v>
                </c:pt>
                <c:pt idx="365">
                  <c:v>0.46144121365360119</c:v>
                </c:pt>
                <c:pt idx="366">
                  <c:v>0.46270543615676174</c:v>
                </c:pt>
                <c:pt idx="367">
                  <c:v>0.46396965865992229</c:v>
                </c:pt>
                <c:pt idx="368">
                  <c:v>0.46523388116308284</c:v>
                </c:pt>
                <c:pt idx="369">
                  <c:v>0.46649810366624339</c:v>
                </c:pt>
                <c:pt idx="370">
                  <c:v>0.46776232616940394</c:v>
                </c:pt>
                <c:pt idx="371">
                  <c:v>0.46902654867256449</c:v>
                </c:pt>
                <c:pt idx="372">
                  <c:v>0.47029077117572504</c:v>
                </c:pt>
                <c:pt idx="373">
                  <c:v>0.47155499367888559</c:v>
                </c:pt>
                <c:pt idx="374">
                  <c:v>0.47281921618204614</c:v>
                </c:pt>
                <c:pt idx="375">
                  <c:v>0.47408343868520669</c:v>
                </c:pt>
                <c:pt idx="376">
                  <c:v>0.47534766118836724</c:v>
                </c:pt>
                <c:pt idx="377">
                  <c:v>0.47661188369152779</c:v>
                </c:pt>
                <c:pt idx="378">
                  <c:v>0.47787610619468834</c:v>
                </c:pt>
                <c:pt idx="379">
                  <c:v>0.47914032869784889</c:v>
                </c:pt>
                <c:pt idx="380">
                  <c:v>0.48040455120100944</c:v>
                </c:pt>
                <c:pt idx="381">
                  <c:v>0.48166877370416999</c:v>
                </c:pt>
                <c:pt idx="382">
                  <c:v>0.48293299620733054</c:v>
                </c:pt>
                <c:pt idx="383">
                  <c:v>0.4841972187104911</c:v>
                </c:pt>
                <c:pt idx="384">
                  <c:v>0.48546144121365165</c:v>
                </c:pt>
                <c:pt idx="385">
                  <c:v>0.4867256637168122</c:v>
                </c:pt>
                <c:pt idx="386">
                  <c:v>0.48798988621997275</c:v>
                </c:pt>
                <c:pt idx="387">
                  <c:v>0.4892541087231333</c:v>
                </c:pt>
                <c:pt idx="388">
                  <c:v>0.49051833122629385</c:v>
                </c:pt>
                <c:pt idx="389">
                  <c:v>0.4917825537294544</c:v>
                </c:pt>
                <c:pt idx="390">
                  <c:v>0.49304677623261495</c:v>
                </c:pt>
                <c:pt idx="391">
                  <c:v>0.4943109987357755</c:v>
                </c:pt>
                <c:pt idx="392">
                  <c:v>0.49557522123893605</c:v>
                </c:pt>
                <c:pt idx="393">
                  <c:v>0.4968394437420966</c:v>
                </c:pt>
                <c:pt idx="394">
                  <c:v>0.49810366624525715</c:v>
                </c:pt>
                <c:pt idx="395">
                  <c:v>0.4993678887484177</c:v>
                </c:pt>
                <c:pt idx="396">
                  <c:v>0.50063211125157825</c:v>
                </c:pt>
                <c:pt idx="397">
                  <c:v>0.50189633375473885</c:v>
                </c:pt>
                <c:pt idx="398">
                  <c:v>0.50316055625789946</c:v>
                </c:pt>
                <c:pt idx="399">
                  <c:v>0.50442477876106007</c:v>
                </c:pt>
                <c:pt idx="400">
                  <c:v>0.50568900126422067</c:v>
                </c:pt>
                <c:pt idx="401">
                  <c:v>0.50695322376738128</c:v>
                </c:pt>
                <c:pt idx="402">
                  <c:v>0.50821744627054188</c:v>
                </c:pt>
                <c:pt idx="403">
                  <c:v>0.50948166877370249</c:v>
                </c:pt>
                <c:pt idx="404">
                  <c:v>0.5107458912768631</c:v>
                </c:pt>
                <c:pt idx="405">
                  <c:v>0.5120101137800237</c:v>
                </c:pt>
                <c:pt idx="406">
                  <c:v>0.51327433628318431</c:v>
                </c:pt>
                <c:pt idx="407">
                  <c:v>0.51453855878634491</c:v>
                </c:pt>
                <c:pt idx="408">
                  <c:v>0.51580278128950552</c:v>
                </c:pt>
                <c:pt idx="409">
                  <c:v>0.51706700379266612</c:v>
                </c:pt>
                <c:pt idx="410">
                  <c:v>0.51833122629582673</c:v>
                </c:pt>
                <c:pt idx="411">
                  <c:v>0.51959544879898734</c:v>
                </c:pt>
                <c:pt idx="412">
                  <c:v>0.52085967130214794</c:v>
                </c:pt>
                <c:pt idx="413">
                  <c:v>0.52212389380530855</c:v>
                </c:pt>
                <c:pt idx="414">
                  <c:v>0.52338811630846915</c:v>
                </c:pt>
                <c:pt idx="415">
                  <c:v>0.52465233881162976</c:v>
                </c:pt>
                <c:pt idx="416">
                  <c:v>0.52591656131479037</c:v>
                </c:pt>
                <c:pt idx="417">
                  <c:v>0.52718078381795097</c:v>
                </c:pt>
                <c:pt idx="418">
                  <c:v>0.52844500632111158</c:v>
                </c:pt>
                <c:pt idx="419">
                  <c:v>0.52970922882427218</c:v>
                </c:pt>
                <c:pt idx="420">
                  <c:v>0.53097345132743279</c:v>
                </c:pt>
                <c:pt idx="421">
                  <c:v>0.53223767383059339</c:v>
                </c:pt>
                <c:pt idx="422">
                  <c:v>0.533501896333754</c:v>
                </c:pt>
                <c:pt idx="423">
                  <c:v>0.53476611883691461</c:v>
                </c:pt>
                <c:pt idx="424">
                  <c:v>0.53603034134007521</c:v>
                </c:pt>
                <c:pt idx="425">
                  <c:v>0.53729456384323582</c:v>
                </c:pt>
                <c:pt idx="426">
                  <c:v>0.53855878634639642</c:v>
                </c:pt>
                <c:pt idx="427">
                  <c:v>0.53982300884955703</c:v>
                </c:pt>
                <c:pt idx="428">
                  <c:v>0.54108723135271763</c:v>
                </c:pt>
                <c:pt idx="429">
                  <c:v>0.54235145385587824</c:v>
                </c:pt>
                <c:pt idx="430">
                  <c:v>0.54361567635903885</c:v>
                </c:pt>
                <c:pt idx="431">
                  <c:v>0.54487989886219945</c:v>
                </c:pt>
                <c:pt idx="432">
                  <c:v>0.54614412136536006</c:v>
                </c:pt>
                <c:pt idx="433">
                  <c:v>0.54740834386852066</c:v>
                </c:pt>
                <c:pt idx="434">
                  <c:v>0.54867256637168127</c:v>
                </c:pt>
                <c:pt idx="435">
                  <c:v>0.54993678887484188</c:v>
                </c:pt>
                <c:pt idx="436">
                  <c:v>0.55120101137800248</c:v>
                </c:pt>
                <c:pt idx="437">
                  <c:v>0.55246523388116309</c:v>
                </c:pt>
                <c:pt idx="438">
                  <c:v>0.55372945638432369</c:v>
                </c:pt>
                <c:pt idx="439">
                  <c:v>0.5549936788874843</c:v>
                </c:pt>
                <c:pt idx="440">
                  <c:v>0.5562579013906449</c:v>
                </c:pt>
                <c:pt idx="441">
                  <c:v>0.55752212389380551</c:v>
                </c:pt>
                <c:pt idx="442">
                  <c:v>0.55878634639696612</c:v>
                </c:pt>
                <c:pt idx="443">
                  <c:v>0.56005056890012672</c:v>
                </c:pt>
                <c:pt idx="444">
                  <c:v>0.56131479140328733</c:v>
                </c:pt>
                <c:pt idx="445">
                  <c:v>0.56257901390644793</c:v>
                </c:pt>
                <c:pt idx="446">
                  <c:v>0.56384323640960854</c:v>
                </c:pt>
                <c:pt idx="447">
                  <c:v>0.56510745891276914</c:v>
                </c:pt>
                <c:pt idx="448">
                  <c:v>0.56637168141592975</c:v>
                </c:pt>
                <c:pt idx="449">
                  <c:v>0.56763590391909036</c:v>
                </c:pt>
                <c:pt idx="450">
                  <c:v>0.56890012642225096</c:v>
                </c:pt>
                <c:pt idx="451">
                  <c:v>0.57016434892541157</c:v>
                </c:pt>
                <c:pt idx="452">
                  <c:v>0.57142857142857217</c:v>
                </c:pt>
                <c:pt idx="453">
                  <c:v>0.57269279393173278</c:v>
                </c:pt>
                <c:pt idx="454">
                  <c:v>0.57395701643489339</c:v>
                </c:pt>
                <c:pt idx="455">
                  <c:v>0.57522123893805399</c:v>
                </c:pt>
                <c:pt idx="456">
                  <c:v>0.5764854614412146</c:v>
                </c:pt>
                <c:pt idx="457">
                  <c:v>0.5777496839443752</c:v>
                </c:pt>
                <c:pt idx="458">
                  <c:v>0.57901390644753581</c:v>
                </c:pt>
                <c:pt idx="459">
                  <c:v>0.58027812895069641</c:v>
                </c:pt>
                <c:pt idx="460">
                  <c:v>0.58154235145385702</c:v>
                </c:pt>
                <c:pt idx="461">
                  <c:v>0.58280657395701763</c:v>
                </c:pt>
                <c:pt idx="462">
                  <c:v>0.58407079646017823</c:v>
                </c:pt>
                <c:pt idx="463">
                  <c:v>0.58533501896333884</c:v>
                </c:pt>
                <c:pt idx="464">
                  <c:v>0.58659924146649944</c:v>
                </c:pt>
                <c:pt idx="465">
                  <c:v>0.58786346396966005</c:v>
                </c:pt>
                <c:pt idx="466">
                  <c:v>0.58912768647282066</c:v>
                </c:pt>
                <c:pt idx="467">
                  <c:v>0.59039190897598126</c:v>
                </c:pt>
                <c:pt idx="468">
                  <c:v>0.59165613147914187</c:v>
                </c:pt>
                <c:pt idx="469">
                  <c:v>0.59292035398230247</c:v>
                </c:pt>
                <c:pt idx="470">
                  <c:v>0.59418457648546308</c:v>
                </c:pt>
                <c:pt idx="471">
                  <c:v>0.59544879898862368</c:v>
                </c:pt>
                <c:pt idx="472">
                  <c:v>0.59671302149178429</c:v>
                </c:pt>
                <c:pt idx="473">
                  <c:v>0.5979772439949449</c:v>
                </c:pt>
                <c:pt idx="474">
                  <c:v>0.5992414664981055</c:v>
                </c:pt>
                <c:pt idx="475">
                  <c:v>0.60050568900126611</c:v>
                </c:pt>
                <c:pt idx="476">
                  <c:v>0.60176991150442671</c:v>
                </c:pt>
                <c:pt idx="477">
                  <c:v>0.60303413400758732</c:v>
                </c:pt>
                <c:pt idx="478">
                  <c:v>0.60429835651074792</c:v>
                </c:pt>
                <c:pt idx="479">
                  <c:v>0.60556257901390853</c:v>
                </c:pt>
                <c:pt idx="480">
                  <c:v>0.60682680151706914</c:v>
                </c:pt>
                <c:pt idx="481">
                  <c:v>0.60809102402022974</c:v>
                </c:pt>
                <c:pt idx="482">
                  <c:v>0.60935524652339035</c:v>
                </c:pt>
                <c:pt idx="483">
                  <c:v>0.61061946902655095</c:v>
                </c:pt>
                <c:pt idx="484">
                  <c:v>0.61188369152971156</c:v>
                </c:pt>
                <c:pt idx="485">
                  <c:v>0.61314791403287217</c:v>
                </c:pt>
                <c:pt idx="486">
                  <c:v>0.61441213653603277</c:v>
                </c:pt>
                <c:pt idx="487">
                  <c:v>0.61567635903919338</c:v>
                </c:pt>
                <c:pt idx="488">
                  <c:v>0.61694058154235398</c:v>
                </c:pt>
                <c:pt idx="489">
                  <c:v>0.61820480404551459</c:v>
                </c:pt>
                <c:pt idx="490">
                  <c:v>0.61946902654867519</c:v>
                </c:pt>
                <c:pt idx="491">
                  <c:v>0.6207332490518358</c:v>
                </c:pt>
                <c:pt idx="492">
                  <c:v>0.62199747155499641</c:v>
                </c:pt>
                <c:pt idx="493">
                  <c:v>0.62326169405815701</c:v>
                </c:pt>
                <c:pt idx="494">
                  <c:v>0.62452591656131762</c:v>
                </c:pt>
                <c:pt idx="495">
                  <c:v>0.62579013906447822</c:v>
                </c:pt>
                <c:pt idx="496">
                  <c:v>0.62705436156763883</c:v>
                </c:pt>
                <c:pt idx="497">
                  <c:v>0.62831858407079944</c:v>
                </c:pt>
                <c:pt idx="498">
                  <c:v>0.62958280657396004</c:v>
                </c:pt>
                <c:pt idx="499">
                  <c:v>0.63084702907712065</c:v>
                </c:pt>
                <c:pt idx="500">
                  <c:v>0.63211125158028125</c:v>
                </c:pt>
                <c:pt idx="501">
                  <c:v>0.63337547408344186</c:v>
                </c:pt>
                <c:pt idx="502">
                  <c:v>0.63463969658660246</c:v>
                </c:pt>
                <c:pt idx="503">
                  <c:v>0.63590391908976307</c:v>
                </c:pt>
                <c:pt idx="504">
                  <c:v>0.63716814159292368</c:v>
                </c:pt>
                <c:pt idx="505">
                  <c:v>0.63843236409608428</c:v>
                </c:pt>
                <c:pt idx="506">
                  <c:v>0.63969658659924489</c:v>
                </c:pt>
                <c:pt idx="507">
                  <c:v>0.64096080910240549</c:v>
                </c:pt>
                <c:pt idx="508">
                  <c:v>0.6422250316055661</c:v>
                </c:pt>
                <c:pt idx="509">
                  <c:v>0.6434892541087267</c:v>
                </c:pt>
                <c:pt idx="510">
                  <c:v>0.64475347661188731</c:v>
                </c:pt>
                <c:pt idx="511">
                  <c:v>0.64601769911504792</c:v>
                </c:pt>
                <c:pt idx="512">
                  <c:v>0.64728192161820852</c:v>
                </c:pt>
                <c:pt idx="513">
                  <c:v>0.64854614412136913</c:v>
                </c:pt>
                <c:pt idx="514">
                  <c:v>0.64981036662452973</c:v>
                </c:pt>
                <c:pt idx="515">
                  <c:v>0.65107458912769034</c:v>
                </c:pt>
                <c:pt idx="516">
                  <c:v>0.65233881163085095</c:v>
                </c:pt>
                <c:pt idx="517">
                  <c:v>0.65360303413401155</c:v>
                </c:pt>
                <c:pt idx="518">
                  <c:v>0.65486725663717216</c:v>
                </c:pt>
                <c:pt idx="519">
                  <c:v>0.65613147914033276</c:v>
                </c:pt>
                <c:pt idx="520">
                  <c:v>0.65739570164349337</c:v>
                </c:pt>
                <c:pt idx="521">
                  <c:v>0.65865992414665397</c:v>
                </c:pt>
                <c:pt idx="522">
                  <c:v>0.65992414664981458</c:v>
                </c:pt>
                <c:pt idx="523">
                  <c:v>0.66118836915297519</c:v>
                </c:pt>
                <c:pt idx="524">
                  <c:v>0.66245259165613579</c:v>
                </c:pt>
                <c:pt idx="525">
                  <c:v>0.6637168141592964</c:v>
                </c:pt>
                <c:pt idx="526">
                  <c:v>0.664981036662457</c:v>
                </c:pt>
                <c:pt idx="527">
                  <c:v>0.66624525916561761</c:v>
                </c:pt>
                <c:pt idx="528">
                  <c:v>0.66750948166877822</c:v>
                </c:pt>
                <c:pt idx="529">
                  <c:v>0.66877370417193882</c:v>
                </c:pt>
                <c:pt idx="530">
                  <c:v>0.67003792667509943</c:v>
                </c:pt>
                <c:pt idx="531">
                  <c:v>0.67130214917826003</c:v>
                </c:pt>
                <c:pt idx="532">
                  <c:v>0.67256637168142064</c:v>
                </c:pt>
                <c:pt idx="533">
                  <c:v>0.67383059418458124</c:v>
                </c:pt>
                <c:pt idx="534">
                  <c:v>0.67509481668774185</c:v>
                </c:pt>
                <c:pt idx="535">
                  <c:v>0.67635903919090246</c:v>
                </c:pt>
                <c:pt idx="536">
                  <c:v>0.67762326169406306</c:v>
                </c:pt>
                <c:pt idx="537">
                  <c:v>0.67888748419722367</c:v>
                </c:pt>
                <c:pt idx="538">
                  <c:v>0.68015170670038427</c:v>
                </c:pt>
                <c:pt idx="539">
                  <c:v>0.68141592920354488</c:v>
                </c:pt>
                <c:pt idx="540">
                  <c:v>0.68268015170670548</c:v>
                </c:pt>
                <c:pt idx="541">
                  <c:v>0.68394437420986609</c:v>
                </c:pt>
                <c:pt idx="542">
                  <c:v>0.6852085967130267</c:v>
                </c:pt>
                <c:pt idx="543">
                  <c:v>0.6864728192161873</c:v>
                </c:pt>
                <c:pt idx="544">
                  <c:v>0.68773704171934791</c:v>
                </c:pt>
                <c:pt idx="545">
                  <c:v>0.68900126422250851</c:v>
                </c:pt>
                <c:pt idx="546">
                  <c:v>0.69026548672566912</c:v>
                </c:pt>
                <c:pt idx="547">
                  <c:v>0.69152970922882973</c:v>
                </c:pt>
                <c:pt idx="548">
                  <c:v>0.69279393173199033</c:v>
                </c:pt>
                <c:pt idx="549">
                  <c:v>0.69405815423515094</c:v>
                </c:pt>
                <c:pt idx="550">
                  <c:v>0.69532237673831154</c:v>
                </c:pt>
                <c:pt idx="551">
                  <c:v>0.69658659924147215</c:v>
                </c:pt>
                <c:pt idx="552">
                  <c:v>0.69785082174463275</c:v>
                </c:pt>
                <c:pt idx="553">
                  <c:v>0.69911504424779336</c:v>
                </c:pt>
                <c:pt idx="554">
                  <c:v>0.70037926675095397</c:v>
                </c:pt>
                <c:pt idx="555">
                  <c:v>0.70164348925411457</c:v>
                </c:pt>
                <c:pt idx="556">
                  <c:v>0.70290771175727518</c:v>
                </c:pt>
                <c:pt idx="557">
                  <c:v>0.70417193426043578</c:v>
                </c:pt>
                <c:pt idx="558">
                  <c:v>0.70543615676359639</c:v>
                </c:pt>
                <c:pt idx="559">
                  <c:v>0.706700379266757</c:v>
                </c:pt>
                <c:pt idx="560">
                  <c:v>0.7079646017699176</c:v>
                </c:pt>
                <c:pt idx="561">
                  <c:v>0.70922882427307821</c:v>
                </c:pt>
                <c:pt idx="562">
                  <c:v>0.71049304677623881</c:v>
                </c:pt>
                <c:pt idx="563">
                  <c:v>0.71175726927939942</c:v>
                </c:pt>
                <c:pt idx="564">
                  <c:v>0.71302149178256002</c:v>
                </c:pt>
                <c:pt idx="565">
                  <c:v>0.71428571428572063</c:v>
                </c:pt>
                <c:pt idx="566">
                  <c:v>0.71554993678888124</c:v>
                </c:pt>
                <c:pt idx="567">
                  <c:v>0.71681415929204184</c:v>
                </c:pt>
                <c:pt idx="568">
                  <c:v>0.71807838179520245</c:v>
                </c:pt>
                <c:pt idx="569">
                  <c:v>0.71934260429836305</c:v>
                </c:pt>
                <c:pt idx="570">
                  <c:v>0.72060682680152366</c:v>
                </c:pt>
                <c:pt idx="571">
                  <c:v>0.72187104930468426</c:v>
                </c:pt>
                <c:pt idx="572">
                  <c:v>0.72313527180784487</c:v>
                </c:pt>
                <c:pt idx="573">
                  <c:v>0.72439949431100548</c:v>
                </c:pt>
                <c:pt idx="574">
                  <c:v>0.72566371681416608</c:v>
                </c:pt>
                <c:pt idx="575">
                  <c:v>0.72692793931732669</c:v>
                </c:pt>
                <c:pt idx="576">
                  <c:v>0.72819216182048729</c:v>
                </c:pt>
                <c:pt idx="577">
                  <c:v>0.7294563843236479</c:v>
                </c:pt>
                <c:pt idx="578">
                  <c:v>0.73072060682680851</c:v>
                </c:pt>
                <c:pt idx="579">
                  <c:v>0.73198482932996911</c:v>
                </c:pt>
                <c:pt idx="580">
                  <c:v>0.73324905183312972</c:v>
                </c:pt>
                <c:pt idx="581">
                  <c:v>0.73451327433629032</c:v>
                </c:pt>
                <c:pt idx="582">
                  <c:v>0.73577749683945093</c:v>
                </c:pt>
                <c:pt idx="583">
                  <c:v>0.73704171934261153</c:v>
                </c:pt>
                <c:pt idx="584">
                  <c:v>0.73830594184577214</c:v>
                </c:pt>
                <c:pt idx="585">
                  <c:v>0.73957016434893275</c:v>
                </c:pt>
                <c:pt idx="586">
                  <c:v>0.74083438685209335</c:v>
                </c:pt>
                <c:pt idx="587">
                  <c:v>0.74209860935525396</c:v>
                </c:pt>
                <c:pt idx="588">
                  <c:v>0.74336283185841456</c:v>
                </c:pt>
                <c:pt idx="589">
                  <c:v>0.74462705436157517</c:v>
                </c:pt>
                <c:pt idx="590">
                  <c:v>0.74589127686473577</c:v>
                </c:pt>
                <c:pt idx="591">
                  <c:v>0.74715549936789638</c:v>
                </c:pt>
                <c:pt idx="592">
                  <c:v>0.74841972187105699</c:v>
                </c:pt>
                <c:pt idx="593">
                  <c:v>0.74968394437421759</c:v>
                </c:pt>
                <c:pt idx="594">
                  <c:v>0.7509481668773782</c:v>
                </c:pt>
                <c:pt idx="595">
                  <c:v>0.7522123893805388</c:v>
                </c:pt>
                <c:pt idx="596">
                  <c:v>0.75347661188369941</c:v>
                </c:pt>
                <c:pt idx="597">
                  <c:v>0.75474083438686002</c:v>
                </c:pt>
                <c:pt idx="598">
                  <c:v>0.75600505689002062</c:v>
                </c:pt>
                <c:pt idx="599">
                  <c:v>0.75726927939318123</c:v>
                </c:pt>
                <c:pt idx="600">
                  <c:v>0.75853350189634183</c:v>
                </c:pt>
                <c:pt idx="601">
                  <c:v>0.75979772439950244</c:v>
                </c:pt>
                <c:pt idx="602">
                  <c:v>0.76106194690266304</c:v>
                </c:pt>
                <c:pt idx="603">
                  <c:v>0.76232616940582365</c:v>
                </c:pt>
                <c:pt idx="604">
                  <c:v>0.76359039190898426</c:v>
                </c:pt>
                <c:pt idx="605">
                  <c:v>0.76485461441214486</c:v>
                </c:pt>
                <c:pt idx="606">
                  <c:v>0.76611883691530547</c:v>
                </c:pt>
                <c:pt idx="607">
                  <c:v>0.76738305941846607</c:v>
                </c:pt>
                <c:pt idx="608">
                  <c:v>0.76864728192162668</c:v>
                </c:pt>
                <c:pt idx="609">
                  <c:v>0.76991150442478729</c:v>
                </c:pt>
                <c:pt idx="610">
                  <c:v>0.77117572692794789</c:v>
                </c:pt>
                <c:pt idx="611">
                  <c:v>0.7724399494311085</c:v>
                </c:pt>
                <c:pt idx="612">
                  <c:v>0.7737041719342691</c:v>
                </c:pt>
                <c:pt idx="613">
                  <c:v>0.77496839443742971</c:v>
                </c:pt>
                <c:pt idx="614">
                  <c:v>0.77623261694059031</c:v>
                </c:pt>
                <c:pt idx="615">
                  <c:v>0.77749683944375092</c:v>
                </c:pt>
                <c:pt idx="616">
                  <c:v>0.77876106194691153</c:v>
                </c:pt>
                <c:pt idx="617">
                  <c:v>0.78002528445007213</c:v>
                </c:pt>
                <c:pt idx="618">
                  <c:v>0.78128950695323274</c:v>
                </c:pt>
                <c:pt idx="619">
                  <c:v>0.78255372945639334</c:v>
                </c:pt>
                <c:pt idx="620">
                  <c:v>0.78381795195955395</c:v>
                </c:pt>
                <c:pt idx="621">
                  <c:v>0.78508217446271455</c:v>
                </c:pt>
                <c:pt idx="622">
                  <c:v>0.78634639696587516</c:v>
                </c:pt>
                <c:pt idx="623">
                  <c:v>0.78761061946903577</c:v>
                </c:pt>
                <c:pt idx="624">
                  <c:v>0.78887484197219637</c:v>
                </c:pt>
                <c:pt idx="625">
                  <c:v>0.79013906447535698</c:v>
                </c:pt>
                <c:pt idx="626">
                  <c:v>0.79140328697851758</c:v>
                </c:pt>
                <c:pt idx="627">
                  <c:v>0.79266750948167819</c:v>
                </c:pt>
                <c:pt idx="628">
                  <c:v>0.7939317319848388</c:v>
                </c:pt>
                <c:pt idx="629">
                  <c:v>0.7951959544879994</c:v>
                </c:pt>
                <c:pt idx="630">
                  <c:v>0.79646017699116001</c:v>
                </c:pt>
                <c:pt idx="631">
                  <c:v>0.79772439949432061</c:v>
                </c:pt>
                <c:pt idx="632">
                  <c:v>0.79898862199748122</c:v>
                </c:pt>
                <c:pt idx="633">
                  <c:v>0.80025284450064182</c:v>
                </c:pt>
                <c:pt idx="634">
                  <c:v>0.80151706700380243</c:v>
                </c:pt>
                <c:pt idx="635">
                  <c:v>0.80278128950696304</c:v>
                </c:pt>
                <c:pt idx="636">
                  <c:v>0.80404551201012364</c:v>
                </c:pt>
                <c:pt idx="637">
                  <c:v>0.80530973451328425</c:v>
                </c:pt>
                <c:pt idx="638">
                  <c:v>0.80657395701644485</c:v>
                </c:pt>
                <c:pt idx="639">
                  <c:v>0.80783817951960546</c:v>
                </c:pt>
                <c:pt idx="640">
                  <c:v>0.80910240202276607</c:v>
                </c:pt>
                <c:pt idx="641">
                  <c:v>0.81036662452592667</c:v>
                </c:pt>
                <c:pt idx="642">
                  <c:v>0.81163084702908728</c:v>
                </c:pt>
                <c:pt idx="643">
                  <c:v>0.81289506953224788</c:v>
                </c:pt>
                <c:pt idx="644">
                  <c:v>0.81415929203540849</c:v>
                </c:pt>
                <c:pt idx="645">
                  <c:v>0.81542351453856909</c:v>
                </c:pt>
                <c:pt idx="646">
                  <c:v>0.8166877370417297</c:v>
                </c:pt>
                <c:pt idx="647">
                  <c:v>0.81795195954489031</c:v>
                </c:pt>
                <c:pt idx="648">
                  <c:v>0.81921618204805091</c:v>
                </c:pt>
                <c:pt idx="649">
                  <c:v>0.82048040455121152</c:v>
                </c:pt>
                <c:pt idx="650">
                  <c:v>0.82174462705437212</c:v>
                </c:pt>
                <c:pt idx="651">
                  <c:v>0.82300884955753273</c:v>
                </c:pt>
                <c:pt idx="652">
                  <c:v>0.82427307206069333</c:v>
                </c:pt>
                <c:pt idx="653">
                  <c:v>0.82553729456385394</c:v>
                </c:pt>
                <c:pt idx="654">
                  <c:v>0.82680151706701455</c:v>
                </c:pt>
                <c:pt idx="655">
                  <c:v>0.82806573957017515</c:v>
                </c:pt>
                <c:pt idx="656">
                  <c:v>0.82932996207333576</c:v>
                </c:pt>
                <c:pt idx="657">
                  <c:v>0.83059418457649636</c:v>
                </c:pt>
                <c:pt idx="658">
                  <c:v>0.83185840707965697</c:v>
                </c:pt>
                <c:pt idx="659">
                  <c:v>0.83312262958281758</c:v>
                </c:pt>
                <c:pt idx="660">
                  <c:v>0.83438685208597818</c:v>
                </c:pt>
                <c:pt idx="661">
                  <c:v>0.83565107458913879</c:v>
                </c:pt>
                <c:pt idx="662">
                  <c:v>0.83691529709229939</c:v>
                </c:pt>
                <c:pt idx="663">
                  <c:v>0.83817951959546</c:v>
                </c:pt>
                <c:pt idx="664">
                  <c:v>0.8394437420986206</c:v>
                </c:pt>
                <c:pt idx="665">
                  <c:v>0.84070796460178121</c:v>
                </c:pt>
                <c:pt idx="666">
                  <c:v>0.84197218710494182</c:v>
                </c:pt>
                <c:pt idx="667">
                  <c:v>0.84323640960810242</c:v>
                </c:pt>
                <c:pt idx="668">
                  <c:v>0.84450063211126303</c:v>
                </c:pt>
                <c:pt idx="669">
                  <c:v>0.84576485461442363</c:v>
                </c:pt>
                <c:pt idx="670">
                  <c:v>0.84702907711758424</c:v>
                </c:pt>
                <c:pt idx="671">
                  <c:v>0.84829329962074485</c:v>
                </c:pt>
                <c:pt idx="672">
                  <c:v>0.84955752212390545</c:v>
                </c:pt>
                <c:pt idx="673">
                  <c:v>0.85082174462706606</c:v>
                </c:pt>
                <c:pt idx="674">
                  <c:v>0.85208596713022666</c:v>
                </c:pt>
                <c:pt idx="675">
                  <c:v>0.85335018963338727</c:v>
                </c:pt>
                <c:pt idx="676">
                  <c:v>0.85461441213654787</c:v>
                </c:pt>
                <c:pt idx="677">
                  <c:v>0.85587863463970848</c:v>
                </c:pt>
                <c:pt idx="678">
                  <c:v>0.85714285714286909</c:v>
                </c:pt>
                <c:pt idx="679">
                  <c:v>0.85840707964602969</c:v>
                </c:pt>
                <c:pt idx="680">
                  <c:v>0.8596713021491903</c:v>
                </c:pt>
                <c:pt idx="681">
                  <c:v>0.8609355246523509</c:v>
                </c:pt>
                <c:pt idx="682">
                  <c:v>0.86219974715551151</c:v>
                </c:pt>
                <c:pt idx="683">
                  <c:v>0.86346396965867211</c:v>
                </c:pt>
                <c:pt idx="684">
                  <c:v>0.86472819216183272</c:v>
                </c:pt>
                <c:pt idx="685">
                  <c:v>0.86599241466499333</c:v>
                </c:pt>
                <c:pt idx="686">
                  <c:v>0.86725663716815393</c:v>
                </c:pt>
                <c:pt idx="687">
                  <c:v>0.86852085967131454</c:v>
                </c:pt>
                <c:pt idx="688">
                  <c:v>0.86978508217447514</c:v>
                </c:pt>
                <c:pt idx="689">
                  <c:v>0.87104930467763575</c:v>
                </c:pt>
                <c:pt idx="690">
                  <c:v>0.87231352718079636</c:v>
                </c:pt>
                <c:pt idx="691">
                  <c:v>0.87357774968395696</c:v>
                </c:pt>
                <c:pt idx="692">
                  <c:v>0.87484197218711757</c:v>
                </c:pt>
                <c:pt idx="693">
                  <c:v>0.87610619469027817</c:v>
                </c:pt>
                <c:pt idx="694">
                  <c:v>0.87737041719343878</c:v>
                </c:pt>
                <c:pt idx="695">
                  <c:v>0.87863463969659938</c:v>
                </c:pt>
                <c:pt idx="696">
                  <c:v>0.87989886219975999</c:v>
                </c:pt>
                <c:pt idx="697">
                  <c:v>0.8811630847029206</c:v>
                </c:pt>
                <c:pt idx="698">
                  <c:v>0.8824273072060812</c:v>
                </c:pt>
                <c:pt idx="699">
                  <c:v>0.88369152970924181</c:v>
                </c:pt>
                <c:pt idx="700">
                  <c:v>0.88495575221240241</c:v>
                </c:pt>
                <c:pt idx="701">
                  <c:v>0.88621997471556302</c:v>
                </c:pt>
                <c:pt idx="702">
                  <c:v>0.88748419721872362</c:v>
                </c:pt>
                <c:pt idx="703">
                  <c:v>0.88874841972188423</c:v>
                </c:pt>
                <c:pt idx="704">
                  <c:v>0.89001264222504484</c:v>
                </c:pt>
                <c:pt idx="705">
                  <c:v>0.89127686472820544</c:v>
                </c:pt>
                <c:pt idx="706">
                  <c:v>0.89254108723136605</c:v>
                </c:pt>
                <c:pt idx="707">
                  <c:v>0.89380530973452665</c:v>
                </c:pt>
                <c:pt idx="708">
                  <c:v>0.89506953223768726</c:v>
                </c:pt>
                <c:pt idx="709">
                  <c:v>0.89633375474084787</c:v>
                </c:pt>
                <c:pt idx="710">
                  <c:v>0.89759797724400847</c:v>
                </c:pt>
                <c:pt idx="711">
                  <c:v>0.89886219974716908</c:v>
                </c:pt>
                <c:pt idx="712">
                  <c:v>0.90012642225032968</c:v>
                </c:pt>
                <c:pt idx="713">
                  <c:v>0.90139064475349029</c:v>
                </c:pt>
                <c:pt idx="714">
                  <c:v>0.90265486725665089</c:v>
                </c:pt>
                <c:pt idx="715">
                  <c:v>0.9039190897598115</c:v>
                </c:pt>
                <c:pt idx="716">
                  <c:v>0.90518331226297211</c:v>
                </c:pt>
                <c:pt idx="717">
                  <c:v>0.90644753476613271</c:v>
                </c:pt>
                <c:pt idx="718">
                  <c:v>0.90771175726929332</c:v>
                </c:pt>
                <c:pt idx="719">
                  <c:v>0.90897597977245392</c:v>
                </c:pt>
                <c:pt idx="720">
                  <c:v>0.91024020227561453</c:v>
                </c:pt>
                <c:pt idx="721">
                  <c:v>0.91150442477877514</c:v>
                </c:pt>
                <c:pt idx="722">
                  <c:v>0.91276864728193574</c:v>
                </c:pt>
                <c:pt idx="723">
                  <c:v>0.91403286978509635</c:v>
                </c:pt>
                <c:pt idx="724">
                  <c:v>0.91529709228825695</c:v>
                </c:pt>
                <c:pt idx="725">
                  <c:v>0.91656131479141756</c:v>
                </c:pt>
                <c:pt idx="726">
                  <c:v>0.91782553729457816</c:v>
                </c:pt>
                <c:pt idx="727">
                  <c:v>0.91908975979773877</c:v>
                </c:pt>
                <c:pt idx="728">
                  <c:v>0.92035398230089938</c:v>
                </c:pt>
                <c:pt idx="729">
                  <c:v>0.92161820480405998</c:v>
                </c:pt>
                <c:pt idx="730">
                  <c:v>0.92288242730722059</c:v>
                </c:pt>
                <c:pt idx="731">
                  <c:v>0.92414664981038119</c:v>
                </c:pt>
                <c:pt idx="732">
                  <c:v>0.9254108723135418</c:v>
                </c:pt>
                <c:pt idx="733">
                  <c:v>0.9266750948167024</c:v>
                </c:pt>
                <c:pt idx="734">
                  <c:v>0.92793931731986301</c:v>
                </c:pt>
                <c:pt idx="735">
                  <c:v>0.92920353982302362</c:v>
                </c:pt>
                <c:pt idx="736">
                  <c:v>0.93046776232618422</c:v>
                </c:pt>
                <c:pt idx="737">
                  <c:v>0.93173198482934483</c:v>
                </c:pt>
                <c:pt idx="738">
                  <c:v>0.93299620733250543</c:v>
                </c:pt>
                <c:pt idx="739">
                  <c:v>0.93426042983566604</c:v>
                </c:pt>
                <c:pt idx="740">
                  <c:v>0.93552465233882665</c:v>
                </c:pt>
                <c:pt idx="741">
                  <c:v>0.93678887484198725</c:v>
                </c:pt>
                <c:pt idx="742">
                  <c:v>0.93805309734514786</c:v>
                </c:pt>
                <c:pt idx="743">
                  <c:v>0.93931731984830846</c:v>
                </c:pt>
                <c:pt idx="744">
                  <c:v>0.94058154235146907</c:v>
                </c:pt>
                <c:pt idx="745">
                  <c:v>0.94184576485462967</c:v>
                </c:pt>
                <c:pt idx="746">
                  <c:v>0.94310998735779028</c:v>
                </c:pt>
                <c:pt idx="747">
                  <c:v>0.94437420986095089</c:v>
                </c:pt>
                <c:pt idx="748">
                  <c:v>0.94563843236411149</c:v>
                </c:pt>
                <c:pt idx="749">
                  <c:v>0.9469026548672721</c:v>
                </c:pt>
                <c:pt idx="750">
                  <c:v>0.9481668773704327</c:v>
                </c:pt>
                <c:pt idx="751">
                  <c:v>0.94943109987359331</c:v>
                </c:pt>
                <c:pt idx="752">
                  <c:v>0.95069532237675392</c:v>
                </c:pt>
                <c:pt idx="753">
                  <c:v>0.95195954487991452</c:v>
                </c:pt>
                <c:pt idx="754">
                  <c:v>0.95322376738307513</c:v>
                </c:pt>
                <c:pt idx="755">
                  <c:v>0.95448798988623573</c:v>
                </c:pt>
                <c:pt idx="756">
                  <c:v>0.95575221238939634</c:v>
                </c:pt>
                <c:pt idx="757">
                  <c:v>0.95701643489255694</c:v>
                </c:pt>
                <c:pt idx="758">
                  <c:v>0.95828065739571755</c:v>
                </c:pt>
                <c:pt idx="759">
                  <c:v>0.95954487989887816</c:v>
                </c:pt>
                <c:pt idx="760">
                  <c:v>0.96080910240203876</c:v>
                </c:pt>
                <c:pt idx="761">
                  <c:v>0.96207332490519937</c:v>
                </c:pt>
                <c:pt idx="762">
                  <c:v>0.96333754740835997</c:v>
                </c:pt>
                <c:pt idx="763">
                  <c:v>0.96460176991152058</c:v>
                </c:pt>
                <c:pt idx="764">
                  <c:v>0.96586599241468118</c:v>
                </c:pt>
                <c:pt idx="765">
                  <c:v>0.96713021491784179</c:v>
                </c:pt>
                <c:pt idx="766">
                  <c:v>0.9683944374210024</c:v>
                </c:pt>
                <c:pt idx="767">
                  <c:v>0.969658659924163</c:v>
                </c:pt>
                <c:pt idx="768">
                  <c:v>0.97092288242732361</c:v>
                </c:pt>
                <c:pt idx="769">
                  <c:v>0.97218710493048421</c:v>
                </c:pt>
                <c:pt idx="770">
                  <c:v>0.97345132743364482</c:v>
                </c:pt>
                <c:pt idx="771">
                  <c:v>0.97471554993680543</c:v>
                </c:pt>
                <c:pt idx="772">
                  <c:v>0.97597977243996603</c:v>
                </c:pt>
                <c:pt idx="773">
                  <c:v>0.97724399494312664</c:v>
                </c:pt>
                <c:pt idx="774">
                  <c:v>0.97850821744628724</c:v>
                </c:pt>
                <c:pt idx="775">
                  <c:v>0.97977243994944785</c:v>
                </c:pt>
                <c:pt idx="776">
                  <c:v>0.98103666245260845</c:v>
                </c:pt>
                <c:pt idx="777">
                  <c:v>0.98230088495576906</c:v>
                </c:pt>
                <c:pt idx="778">
                  <c:v>0.98356510745892967</c:v>
                </c:pt>
                <c:pt idx="779">
                  <c:v>0.98482932996209027</c:v>
                </c:pt>
                <c:pt idx="780">
                  <c:v>0.98609355246525088</c:v>
                </c:pt>
                <c:pt idx="781">
                  <c:v>0.98735777496841148</c:v>
                </c:pt>
                <c:pt idx="782">
                  <c:v>0.98862199747157209</c:v>
                </c:pt>
                <c:pt idx="783">
                  <c:v>0.9898862199747327</c:v>
                </c:pt>
                <c:pt idx="784">
                  <c:v>0.9911504424778933</c:v>
                </c:pt>
                <c:pt idx="785">
                  <c:v>0.99241466498105391</c:v>
                </c:pt>
                <c:pt idx="786">
                  <c:v>0.99367888748421451</c:v>
                </c:pt>
                <c:pt idx="787">
                  <c:v>0.99494310998737512</c:v>
                </c:pt>
                <c:pt idx="788">
                  <c:v>0.99620733249053572</c:v>
                </c:pt>
                <c:pt idx="789">
                  <c:v>0.99747155499369633</c:v>
                </c:pt>
                <c:pt idx="790">
                  <c:v>0.99873577749685694</c:v>
                </c:pt>
                <c:pt idx="791">
                  <c:v>1.0000000000000175</c:v>
                </c:pt>
                <c:pt idx="792">
                  <c:v>1.001264222503178</c:v>
                </c:pt>
                <c:pt idx="793">
                  <c:v>1.0025284450063385</c:v>
                </c:pt>
                <c:pt idx="794">
                  <c:v>1.003792667509499</c:v>
                </c:pt>
                <c:pt idx="795">
                  <c:v>1.0050568900126595</c:v>
                </c:pt>
                <c:pt idx="796">
                  <c:v>1.00632111251582</c:v>
                </c:pt>
                <c:pt idx="797">
                  <c:v>1.0075853350189805</c:v>
                </c:pt>
                <c:pt idx="798">
                  <c:v>1.008849557522141</c:v>
                </c:pt>
                <c:pt idx="799">
                  <c:v>1.0101137800253015</c:v>
                </c:pt>
                <c:pt idx="800">
                  <c:v>1.011378002528462</c:v>
                </c:pt>
                <c:pt idx="801">
                  <c:v>1.0126422250316225</c:v>
                </c:pt>
                <c:pt idx="802">
                  <c:v>1.013906447534783</c:v>
                </c:pt>
                <c:pt idx="803">
                  <c:v>1.0151706700379435</c:v>
                </c:pt>
                <c:pt idx="804">
                  <c:v>1.016434892541104</c:v>
                </c:pt>
                <c:pt idx="805">
                  <c:v>1.0176991150442645</c:v>
                </c:pt>
                <c:pt idx="806">
                  <c:v>1.018963337547425</c:v>
                </c:pt>
                <c:pt idx="807">
                  <c:v>1.0202275600505855</c:v>
                </c:pt>
                <c:pt idx="808">
                  <c:v>1.021491782553746</c:v>
                </c:pt>
                <c:pt idx="809">
                  <c:v>1.0227560050569064</c:v>
                </c:pt>
                <c:pt idx="810">
                  <c:v>1.0240202275600669</c:v>
                </c:pt>
                <c:pt idx="811">
                  <c:v>1.0252844500632274</c:v>
                </c:pt>
                <c:pt idx="812">
                  <c:v>1.0265486725663879</c:v>
                </c:pt>
                <c:pt idx="813">
                  <c:v>1.0278128950695484</c:v>
                </c:pt>
                <c:pt idx="814">
                  <c:v>1.0290771175727089</c:v>
                </c:pt>
                <c:pt idx="815">
                  <c:v>1.0303413400758694</c:v>
                </c:pt>
                <c:pt idx="816">
                  <c:v>1.0316055625790299</c:v>
                </c:pt>
                <c:pt idx="817">
                  <c:v>1.0328697850821904</c:v>
                </c:pt>
                <c:pt idx="818">
                  <c:v>1.0341340075853509</c:v>
                </c:pt>
                <c:pt idx="819">
                  <c:v>1.0353982300885114</c:v>
                </c:pt>
                <c:pt idx="820">
                  <c:v>1.0366624525916719</c:v>
                </c:pt>
                <c:pt idx="821">
                  <c:v>1.0379266750948324</c:v>
                </c:pt>
                <c:pt idx="822">
                  <c:v>1.0391908975979929</c:v>
                </c:pt>
                <c:pt idx="823">
                  <c:v>1.0404551201011534</c:v>
                </c:pt>
                <c:pt idx="824">
                  <c:v>1.0417193426043139</c:v>
                </c:pt>
                <c:pt idx="825">
                  <c:v>1.0429835651074744</c:v>
                </c:pt>
                <c:pt idx="826">
                  <c:v>1.0442477876106349</c:v>
                </c:pt>
                <c:pt idx="827">
                  <c:v>1.0455120101137954</c:v>
                </c:pt>
                <c:pt idx="828">
                  <c:v>1.0467762326169558</c:v>
                </c:pt>
                <c:pt idx="829">
                  <c:v>1.0480404551201163</c:v>
                </c:pt>
                <c:pt idx="830">
                  <c:v>1.0493046776232768</c:v>
                </c:pt>
                <c:pt idx="831">
                  <c:v>1.0505689001264373</c:v>
                </c:pt>
                <c:pt idx="832">
                  <c:v>1.0518331226295978</c:v>
                </c:pt>
                <c:pt idx="833">
                  <c:v>1.0530973451327583</c:v>
                </c:pt>
                <c:pt idx="834">
                  <c:v>1.0543615676359188</c:v>
                </c:pt>
                <c:pt idx="835">
                  <c:v>1.0556257901390793</c:v>
                </c:pt>
                <c:pt idx="836">
                  <c:v>1.0568900126422398</c:v>
                </c:pt>
                <c:pt idx="837">
                  <c:v>1.0581542351454003</c:v>
                </c:pt>
                <c:pt idx="838">
                  <c:v>1.0594184576485608</c:v>
                </c:pt>
                <c:pt idx="839">
                  <c:v>1.0606826801517213</c:v>
                </c:pt>
                <c:pt idx="840">
                  <c:v>1.0619469026548818</c:v>
                </c:pt>
                <c:pt idx="841">
                  <c:v>1.0632111251580423</c:v>
                </c:pt>
                <c:pt idx="842">
                  <c:v>1.0644753476612028</c:v>
                </c:pt>
                <c:pt idx="843">
                  <c:v>1.0657395701643633</c:v>
                </c:pt>
                <c:pt idx="844">
                  <c:v>1.0670037926675238</c:v>
                </c:pt>
                <c:pt idx="845">
                  <c:v>1.0682680151706843</c:v>
                </c:pt>
                <c:pt idx="846">
                  <c:v>1.0695322376738448</c:v>
                </c:pt>
                <c:pt idx="847">
                  <c:v>1.0707964601770052</c:v>
                </c:pt>
                <c:pt idx="848">
                  <c:v>1.0720606826801657</c:v>
                </c:pt>
                <c:pt idx="849">
                  <c:v>1.0733249051833262</c:v>
                </c:pt>
                <c:pt idx="850">
                  <c:v>1.0745891276864867</c:v>
                </c:pt>
                <c:pt idx="851">
                  <c:v>1.0758533501896472</c:v>
                </c:pt>
                <c:pt idx="852">
                  <c:v>1.0771175726928077</c:v>
                </c:pt>
                <c:pt idx="853">
                  <c:v>1.0783817951959682</c:v>
                </c:pt>
                <c:pt idx="854">
                  <c:v>1.0796460176991287</c:v>
                </c:pt>
                <c:pt idx="855">
                  <c:v>1.0809102402022892</c:v>
                </c:pt>
                <c:pt idx="856">
                  <c:v>1.0821744627054497</c:v>
                </c:pt>
                <c:pt idx="857">
                  <c:v>1.0834386852086102</c:v>
                </c:pt>
                <c:pt idx="858">
                  <c:v>1.0847029077117707</c:v>
                </c:pt>
                <c:pt idx="859">
                  <c:v>1.0859671302149312</c:v>
                </c:pt>
                <c:pt idx="860">
                  <c:v>1.0872313527180917</c:v>
                </c:pt>
                <c:pt idx="861">
                  <c:v>1.0884955752212522</c:v>
                </c:pt>
                <c:pt idx="862">
                  <c:v>1.0897597977244127</c:v>
                </c:pt>
                <c:pt idx="863">
                  <c:v>1.0910240202275732</c:v>
                </c:pt>
                <c:pt idx="864">
                  <c:v>1.0922882427307337</c:v>
                </c:pt>
                <c:pt idx="865">
                  <c:v>1.0935524652338942</c:v>
                </c:pt>
                <c:pt idx="866">
                  <c:v>1.0948166877370547</c:v>
                </c:pt>
                <c:pt idx="867">
                  <c:v>1.0960809102402151</c:v>
                </c:pt>
                <c:pt idx="868">
                  <c:v>1.0973451327433756</c:v>
                </c:pt>
                <c:pt idx="869">
                  <c:v>1.0986093552465361</c:v>
                </c:pt>
                <c:pt idx="870">
                  <c:v>1.0998735777496966</c:v>
                </c:pt>
                <c:pt idx="871">
                  <c:v>1.1011378002528571</c:v>
                </c:pt>
                <c:pt idx="872">
                  <c:v>1.1024020227560176</c:v>
                </c:pt>
                <c:pt idx="873">
                  <c:v>1.1036662452591781</c:v>
                </c:pt>
                <c:pt idx="874">
                  <c:v>1.1049304677623386</c:v>
                </c:pt>
                <c:pt idx="875">
                  <c:v>1.1061946902654991</c:v>
                </c:pt>
                <c:pt idx="876">
                  <c:v>1.1074589127686596</c:v>
                </c:pt>
                <c:pt idx="877">
                  <c:v>1.1087231352718201</c:v>
                </c:pt>
                <c:pt idx="878">
                  <c:v>1.1099873577749806</c:v>
                </c:pt>
                <c:pt idx="879">
                  <c:v>1.1112515802781411</c:v>
                </c:pt>
                <c:pt idx="880">
                  <c:v>1.1125158027813016</c:v>
                </c:pt>
                <c:pt idx="881">
                  <c:v>1.1137800252844621</c:v>
                </c:pt>
                <c:pt idx="882">
                  <c:v>1.1150442477876226</c:v>
                </c:pt>
                <c:pt idx="883">
                  <c:v>1.1163084702907831</c:v>
                </c:pt>
                <c:pt idx="884">
                  <c:v>1.1175726927939436</c:v>
                </c:pt>
                <c:pt idx="885">
                  <c:v>1.1188369152971041</c:v>
                </c:pt>
                <c:pt idx="886">
                  <c:v>1.1201011378002645</c:v>
                </c:pt>
                <c:pt idx="887">
                  <c:v>1.121365360303425</c:v>
                </c:pt>
                <c:pt idx="888">
                  <c:v>1.1226295828065855</c:v>
                </c:pt>
                <c:pt idx="889">
                  <c:v>1.123893805309746</c:v>
                </c:pt>
                <c:pt idx="890">
                  <c:v>1.1251580278129065</c:v>
                </c:pt>
                <c:pt idx="891">
                  <c:v>1.126422250316067</c:v>
                </c:pt>
                <c:pt idx="892">
                  <c:v>1.1276864728192275</c:v>
                </c:pt>
                <c:pt idx="893">
                  <c:v>1.128950695322388</c:v>
                </c:pt>
                <c:pt idx="894">
                  <c:v>1.1302149178255485</c:v>
                </c:pt>
                <c:pt idx="895">
                  <c:v>1.131479140328709</c:v>
                </c:pt>
                <c:pt idx="896">
                  <c:v>1.1327433628318695</c:v>
                </c:pt>
                <c:pt idx="897">
                  <c:v>1.13400758533503</c:v>
                </c:pt>
                <c:pt idx="898">
                  <c:v>1.1352718078381905</c:v>
                </c:pt>
                <c:pt idx="899">
                  <c:v>1.136536030341351</c:v>
                </c:pt>
                <c:pt idx="900">
                  <c:v>1.1378002528445115</c:v>
                </c:pt>
                <c:pt idx="901">
                  <c:v>1.139064475347672</c:v>
                </c:pt>
                <c:pt idx="902">
                  <c:v>1.1403286978508325</c:v>
                </c:pt>
                <c:pt idx="903">
                  <c:v>1.141592920353993</c:v>
                </c:pt>
                <c:pt idx="904">
                  <c:v>1.1428571428571535</c:v>
                </c:pt>
                <c:pt idx="905">
                  <c:v>1.1441213653603139</c:v>
                </c:pt>
                <c:pt idx="906">
                  <c:v>1.1453855878634744</c:v>
                </c:pt>
                <c:pt idx="907">
                  <c:v>1.1466498103666349</c:v>
                </c:pt>
                <c:pt idx="908">
                  <c:v>1.1479140328697954</c:v>
                </c:pt>
                <c:pt idx="909">
                  <c:v>1.1491782553729559</c:v>
                </c:pt>
                <c:pt idx="910">
                  <c:v>1.1504424778761164</c:v>
                </c:pt>
                <c:pt idx="911">
                  <c:v>1.1517067003792769</c:v>
                </c:pt>
                <c:pt idx="912">
                  <c:v>1.1529709228824374</c:v>
                </c:pt>
                <c:pt idx="913">
                  <c:v>1.1542351453855979</c:v>
                </c:pt>
                <c:pt idx="914">
                  <c:v>1.1554993678887584</c:v>
                </c:pt>
                <c:pt idx="915">
                  <c:v>1.1567635903919189</c:v>
                </c:pt>
                <c:pt idx="916">
                  <c:v>1.1580278128950794</c:v>
                </c:pt>
                <c:pt idx="917">
                  <c:v>1.1592920353982399</c:v>
                </c:pt>
                <c:pt idx="918">
                  <c:v>1.1605562579014004</c:v>
                </c:pt>
                <c:pt idx="919">
                  <c:v>1.1618204804045609</c:v>
                </c:pt>
                <c:pt idx="920">
                  <c:v>1.1630847029077214</c:v>
                </c:pt>
                <c:pt idx="921">
                  <c:v>1.1643489254108819</c:v>
                </c:pt>
                <c:pt idx="922">
                  <c:v>1.1656131479140424</c:v>
                </c:pt>
                <c:pt idx="923">
                  <c:v>1.1668773704172029</c:v>
                </c:pt>
                <c:pt idx="924">
                  <c:v>1.1681415929203633</c:v>
                </c:pt>
                <c:pt idx="925">
                  <c:v>1.1694058154235238</c:v>
                </c:pt>
                <c:pt idx="926">
                  <c:v>1.1706700379266843</c:v>
                </c:pt>
                <c:pt idx="927">
                  <c:v>1.1719342604298448</c:v>
                </c:pt>
                <c:pt idx="928">
                  <c:v>1.1731984829330053</c:v>
                </c:pt>
                <c:pt idx="929">
                  <c:v>1.1744627054361658</c:v>
                </c:pt>
                <c:pt idx="930">
                  <c:v>1.1757269279393263</c:v>
                </c:pt>
                <c:pt idx="931">
                  <c:v>1.1769911504424868</c:v>
                </c:pt>
                <c:pt idx="932">
                  <c:v>1.1782553729456473</c:v>
                </c:pt>
                <c:pt idx="933">
                  <c:v>1.1795195954488078</c:v>
                </c:pt>
                <c:pt idx="934">
                  <c:v>1.1807838179519683</c:v>
                </c:pt>
                <c:pt idx="935">
                  <c:v>1.1820480404551288</c:v>
                </c:pt>
                <c:pt idx="936">
                  <c:v>1.1833122629582893</c:v>
                </c:pt>
                <c:pt idx="937">
                  <c:v>1.1845764854614498</c:v>
                </c:pt>
                <c:pt idx="938">
                  <c:v>1.1858407079646103</c:v>
                </c:pt>
                <c:pt idx="939">
                  <c:v>1.1871049304677708</c:v>
                </c:pt>
                <c:pt idx="940">
                  <c:v>1.1883691529709313</c:v>
                </c:pt>
                <c:pt idx="941">
                  <c:v>1.1896333754740918</c:v>
                </c:pt>
                <c:pt idx="942">
                  <c:v>1.1908975979772523</c:v>
                </c:pt>
                <c:pt idx="943">
                  <c:v>1.1921618204804127</c:v>
                </c:pt>
                <c:pt idx="944">
                  <c:v>1.1934260429835732</c:v>
                </c:pt>
                <c:pt idx="945">
                  <c:v>1.1946902654867337</c:v>
                </c:pt>
                <c:pt idx="946">
                  <c:v>1.1959544879898942</c:v>
                </c:pt>
                <c:pt idx="947">
                  <c:v>1.1972187104930547</c:v>
                </c:pt>
                <c:pt idx="948">
                  <c:v>1.1984829329962152</c:v>
                </c:pt>
                <c:pt idx="949">
                  <c:v>1.1997471554993757</c:v>
                </c:pt>
                <c:pt idx="950">
                  <c:v>1.2010113780025362</c:v>
                </c:pt>
                <c:pt idx="951">
                  <c:v>1.2022756005056967</c:v>
                </c:pt>
                <c:pt idx="952">
                  <c:v>1.2035398230088572</c:v>
                </c:pt>
                <c:pt idx="953">
                  <c:v>1.2048040455120177</c:v>
                </c:pt>
                <c:pt idx="954">
                  <c:v>1.2060682680151782</c:v>
                </c:pt>
                <c:pt idx="955">
                  <c:v>1.2073324905183387</c:v>
                </c:pt>
                <c:pt idx="956">
                  <c:v>1.2085967130214992</c:v>
                </c:pt>
                <c:pt idx="957">
                  <c:v>1.2098609355246597</c:v>
                </c:pt>
                <c:pt idx="958">
                  <c:v>1.2111251580278202</c:v>
                </c:pt>
                <c:pt idx="959">
                  <c:v>1.2123893805309807</c:v>
                </c:pt>
                <c:pt idx="960">
                  <c:v>1.2136536030341412</c:v>
                </c:pt>
                <c:pt idx="961">
                  <c:v>1.2149178255373017</c:v>
                </c:pt>
                <c:pt idx="962">
                  <c:v>1.2161820480404621</c:v>
                </c:pt>
                <c:pt idx="963">
                  <c:v>1.2174462705436226</c:v>
                </c:pt>
                <c:pt idx="964">
                  <c:v>1.2187104930467831</c:v>
                </c:pt>
                <c:pt idx="965">
                  <c:v>1.2199747155499436</c:v>
                </c:pt>
                <c:pt idx="966">
                  <c:v>1.2212389380531041</c:v>
                </c:pt>
                <c:pt idx="967">
                  <c:v>1.2225031605562646</c:v>
                </c:pt>
                <c:pt idx="968">
                  <c:v>1.2237673830594251</c:v>
                </c:pt>
                <c:pt idx="969">
                  <c:v>1.2250316055625856</c:v>
                </c:pt>
                <c:pt idx="970">
                  <c:v>1.2262958280657461</c:v>
                </c:pt>
                <c:pt idx="971">
                  <c:v>1.2275600505689066</c:v>
                </c:pt>
                <c:pt idx="972">
                  <c:v>1.2288242730720671</c:v>
                </c:pt>
                <c:pt idx="973">
                  <c:v>1.2300884955752276</c:v>
                </c:pt>
                <c:pt idx="974">
                  <c:v>1.2313527180783881</c:v>
                </c:pt>
                <c:pt idx="975">
                  <c:v>1.2326169405815486</c:v>
                </c:pt>
                <c:pt idx="976">
                  <c:v>1.2338811630847091</c:v>
                </c:pt>
                <c:pt idx="977">
                  <c:v>1.2351453855878696</c:v>
                </c:pt>
                <c:pt idx="978">
                  <c:v>1.2364096080910301</c:v>
                </c:pt>
                <c:pt idx="979">
                  <c:v>1.2376738305941906</c:v>
                </c:pt>
                <c:pt idx="980">
                  <c:v>1.2389380530973511</c:v>
                </c:pt>
                <c:pt idx="981">
                  <c:v>1.2402022756005116</c:v>
                </c:pt>
                <c:pt idx="982">
                  <c:v>1.241466498103672</c:v>
                </c:pt>
                <c:pt idx="983">
                  <c:v>1.2427307206068325</c:v>
                </c:pt>
                <c:pt idx="984">
                  <c:v>1.243994943109993</c:v>
                </c:pt>
                <c:pt idx="985">
                  <c:v>1.2452591656131535</c:v>
                </c:pt>
                <c:pt idx="986">
                  <c:v>1.246523388116314</c:v>
                </c:pt>
                <c:pt idx="987">
                  <c:v>1.2477876106194745</c:v>
                </c:pt>
                <c:pt idx="988">
                  <c:v>1.249051833122635</c:v>
                </c:pt>
                <c:pt idx="989">
                  <c:v>1.2503160556257955</c:v>
                </c:pt>
                <c:pt idx="990">
                  <c:v>1.251580278128956</c:v>
                </c:pt>
                <c:pt idx="991">
                  <c:v>1.2528445006321165</c:v>
                </c:pt>
                <c:pt idx="992">
                  <c:v>1.254108723135277</c:v>
                </c:pt>
                <c:pt idx="993">
                  <c:v>1.2553729456384375</c:v>
                </c:pt>
                <c:pt idx="994">
                  <c:v>1.256637168141598</c:v>
                </c:pt>
                <c:pt idx="995">
                  <c:v>1.2579013906447585</c:v>
                </c:pt>
                <c:pt idx="996">
                  <c:v>1.259165613147919</c:v>
                </c:pt>
                <c:pt idx="997">
                  <c:v>1.2604298356510795</c:v>
                </c:pt>
                <c:pt idx="998">
                  <c:v>1.26169405815424</c:v>
                </c:pt>
                <c:pt idx="999">
                  <c:v>1.2629582806574005</c:v>
                </c:pt>
                <c:pt idx="1000">
                  <c:v>1.264222503160561</c:v>
                </c:pt>
                <c:pt idx="1001">
                  <c:v>1.2654867256637214</c:v>
                </c:pt>
                <c:pt idx="1002">
                  <c:v>1.2667509481668819</c:v>
                </c:pt>
                <c:pt idx="1003">
                  <c:v>1.2680151706700424</c:v>
                </c:pt>
                <c:pt idx="1004">
                  <c:v>1.2692793931732029</c:v>
                </c:pt>
                <c:pt idx="1005">
                  <c:v>1.2705436156763634</c:v>
                </c:pt>
                <c:pt idx="1006">
                  <c:v>1.2718078381795239</c:v>
                </c:pt>
                <c:pt idx="1007">
                  <c:v>1.2730720606826844</c:v>
                </c:pt>
                <c:pt idx="1008">
                  <c:v>1.2743362831858449</c:v>
                </c:pt>
                <c:pt idx="1009">
                  <c:v>1.2756005056890054</c:v>
                </c:pt>
                <c:pt idx="1010">
                  <c:v>1.2768647281921659</c:v>
                </c:pt>
                <c:pt idx="1011">
                  <c:v>1.2781289506953264</c:v>
                </c:pt>
                <c:pt idx="1012">
                  <c:v>1.2793931731984869</c:v>
                </c:pt>
                <c:pt idx="1013">
                  <c:v>1.2806573957016474</c:v>
                </c:pt>
                <c:pt idx="1014">
                  <c:v>1.2819216182048079</c:v>
                </c:pt>
                <c:pt idx="1015">
                  <c:v>1.2831858407079684</c:v>
                </c:pt>
                <c:pt idx="1016">
                  <c:v>1.2844500632111289</c:v>
                </c:pt>
                <c:pt idx="1017">
                  <c:v>1.2857142857142894</c:v>
                </c:pt>
                <c:pt idx="1018">
                  <c:v>1.2869785082174499</c:v>
                </c:pt>
                <c:pt idx="1019">
                  <c:v>1.2882427307206104</c:v>
                </c:pt>
                <c:pt idx="1020">
                  <c:v>1.2895069532237708</c:v>
                </c:pt>
                <c:pt idx="1021">
                  <c:v>1.2907711757269313</c:v>
                </c:pt>
                <c:pt idx="1022">
                  <c:v>1.2920353982300918</c:v>
                </c:pt>
                <c:pt idx="1023">
                  <c:v>1.2932996207332523</c:v>
                </c:pt>
                <c:pt idx="1024">
                  <c:v>1.2945638432364128</c:v>
                </c:pt>
                <c:pt idx="1025">
                  <c:v>1.2958280657395733</c:v>
                </c:pt>
                <c:pt idx="1026">
                  <c:v>1.2970922882427338</c:v>
                </c:pt>
                <c:pt idx="1027">
                  <c:v>1.2983565107458943</c:v>
                </c:pt>
                <c:pt idx="1028">
                  <c:v>1.2996207332490548</c:v>
                </c:pt>
                <c:pt idx="1029">
                  <c:v>1.3008849557522153</c:v>
                </c:pt>
                <c:pt idx="1030">
                  <c:v>1.3021491782553758</c:v>
                </c:pt>
                <c:pt idx="1031">
                  <c:v>1.3034134007585363</c:v>
                </c:pt>
                <c:pt idx="1032">
                  <c:v>1.3046776232616968</c:v>
                </c:pt>
                <c:pt idx="1033">
                  <c:v>1.3059418457648573</c:v>
                </c:pt>
                <c:pt idx="1034">
                  <c:v>1.3072060682680178</c:v>
                </c:pt>
                <c:pt idx="1035">
                  <c:v>1.3084702907711783</c:v>
                </c:pt>
                <c:pt idx="1036">
                  <c:v>1.3097345132743388</c:v>
                </c:pt>
                <c:pt idx="1037">
                  <c:v>1.3109987357774993</c:v>
                </c:pt>
                <c:pt idx="1038">
                  <c:v>1.3122629582806598</c:v>
                </c:pt>
                <c:pt idx="1039">
                  <c:v>1.3135271807838202</c:v>
                </c:pt>
                <c:pt idx="1040">
                  <c:v>1.3147914032869807</c:v>
                </c:pt>
                <c:pt idx="1041">
                  <c:v>1.3160556257901412</c:v>
                </c:pt>
                <c:pt idx="1042">
                  <c:v>1.3173198482933017</c:v>
                </c:pt>
                <c:pt idx="1043">
                  <c:v>1.3185840707964622</c:v>
                </c:pt>
                <c:pt idx="1044">
                  <c:v>1.3198482932996227</c:v>
                </c:pt>
                <c:pt idx="1045">
                  <c:v>1.3211125158027832</c:v>
                </c:pt>
                <c:pt idx="1046">
                  <c:v>1.3223767383059437</c:v>
                </c:pt>
                <c:pt idx="1047">
                  <c:v>1.3236409608091042</c:v>
                </c:pt>
                <c:pt idx="1048">
                  <c:v>1.3249051833122647</c:v>
                </c:pt>
                <c:pt idx="1049">
                  <c:v>1.3261694058154252</c:v>
                </c:pt>
                <c:pt idx="1050">
                  <c:v>1.3274336283185857</c:v>
                </c:pt>
                <c:pt idx="1051">
                  <c:v>1.3286978508217462</c:v>
                </c:pt>
                <c:pt idx="1052">
                  <c:v>1.3299620733249067</c:v>
                </c:pt>
                <c:pt idx="1053">
                  <c:v>1.3312262958280672</c:v>
                </c:pt>
                <c:pt idx="1054">
                  <c:v>1.3324905183312277</c:v>
                </c:pt>
                <c:pt idx="1055">
                  <c:v>1.3337547408343882</c:v>
                </c:pt>
                <c:pt idx="1056">
                  <c:v>1.3350189633375487</c:v>
                </c:pt>
                <c:pt idx="1057">
                  <c:v>1.3362831858407092</c:v>
                </c:pt>
                <c:pt idx="1058">
                  <c:v>1.3375474083438696</c:v>
                </c:pt>
                <c:pt idx="1059">
                  <c:v>1.3388116308470301</c:v>
                </c:pt>
                <c:pt idx="1060">
                  <c:v>1.3400758533501906</c:v>
                </c:pt>
                <c:pt idx="1061">
                  <c:v>1.3413400758533511</c:v>
                </c:pt>
                <c:pt idx="1062">
                  <c:v>1.3426042983565116</c:v>
                </c:pt>
                <c:pt idx="1063">
                  <c:v>1.3438685208596721</c:v>
                </c:pt>
                <c:pt idx="1064">
                  <c:v>1.3451327433628326</c:v>
                </c:pt>
                <c:pt idx="1065">
                  <c:v>1.3463969658659931</c:v>
                </c:pt>
                <c:pt idx="1066">
                  <c:v>1.3476611883691536</c:v>
                </c:pt>
                <c:pt idx="1067">
                  <c:v>1.3489254108723141</c:v>
                </c:pt>
                <c:pt idx="1068">
                  <c:v>1.3501896333754746</c:v>
                </c:pt>
                <c:pt idx="1069">
                  <c:v>1.3514538558786351</c:v>
                </c:pt>
                <c:pt idx="1070">
                  <c:v>1.3527180783817956</c:v>
                </c:pt>
                <c:pt idx="1071">
                  <c:v>1.3539823008849561</c:v>
                </c:pt>
                <c:pt idx="1072">
                  <c:v>1.3552465233881166</c:v>
                </c:pt>
                <c:pt idx="1073">
                  <c:v>1.3565107458912771</c:v>
                </c:pt>
                <c:pt idx="1074">
                  <c:v>1.3577749683944376</c:v>
                </c:pt>
                <c:pt idx="1075">
                  <c:v>1.3590391908975981</c:v>
                </c:pt>
                <c:pt idx="1076">
                  <c:v>1.3603034134007586</c:v>
                </c:pt>
                <c:pt idx="1077">
                  <c:v>1.361567635903919</c:v>
                </c:pt>
                <c:pt idx="1078">
                  <c:v>1.3628318584070795</c:v>
                </c:pt>
                <c:pt idx="1079">
                  <c:v>1.36409608091024</c:v>
                </c:pt>
                <c:pt idx="1080">
                  <c:v>1.3653603034134005</c:v>
                </c:pt>
                <c:pt idx="1081">
                  <c:v>1.366624525916561</c:v>
                </c:pt>
                <c:pt idx="1082">
                  <c:v>1.3678887484197215</c:v>
                </c:pt>
                <c:pt idx="1083">
                  <c:v>1.369152970922882</c:v>
                </c:pt>
                <c:pt idx="1084">
                  <c:v>1.3704171934260425</c:v>
                </c:pt>
                <c:pt idx="1085">
                  <c:v>1.371681415929203</c:v>
                </c:pt>
                <c:pt idx="1086">
                  <c:v>1.3729456384323635</c:v>
                </c:pt>
                <c:pt idx="1087">
                  <c:v>1.374209860935524</c:v>
                </c:pt>
                <c:pt idx="1088">
                  <c:v>1.3754740834386845</c:v>
                </c:pt>
                <c:pt idx="1089">
                  <c:v>1.376738305941845</c:v>
                </c:pt>
                <c:pt idx="1090">
                  <c:v>1.3780025284450055</c:v>
                </c:pt>
                <c:pt idx="1091">
                  <c:v>1.379266750948166</c:v>
                </c:pt>
                <c:pt idx="1092">
                  <c:v>1.3805309734513265</c:v>
                </c:pt>
                <c:pt idx="1093">
                  <c:v>1.381795195954487</c:v>
                </c:pt>
                <c:pt idx="1094">
                  <c:v>1.3830594184576475</c:v>
                </c:pt>
                <c:pt idx="1095">
                  <c:v>1.384323640960808</c:v>
                </c:pt>
                <c:pt idx="1096">
                  <c:v>1.3855878634639684</c:v>
                </c:pt>
                <c:pt idx="1097">
                  <c:v>1.3868520859671289</c:v>
                </c:pt>
                <c:pt idx="1098">
                  <c:v>1.3881163084702894</c:v>
                </c:pt>
                <c:pt idx="1099">
                  <c:v>1.3893805309734499</c:v>
                </c:pt>
                <c:pt idx="1100">
                  <c:v>1.3906447534766104</c:v>
                </c:pt>
                <c:pt idx="1101">
                  <c:v>1.3919089759797709</c:v>
                </c:pt>
                <c:pt idx="1102">
                  <c:v>1.3931731984829314</c:v>
                </c:pt>
                <c:pt idx="1103">
                  <c:v>1.3944374209860919</c:v>
                </c:pt>
                <c:pt idx="1104">
                  <c:v>1.3957016434892524</c:v>
                </c:pt>
                <c:pt idx="1105">
                  <c:v>1.3969658659924129</c:v>
                </c:pt>
                <c:pt idx="1106">
                  <c:v>1.3982300884955734</c:v>
                </c:pt>
                <c:pt idx="1107">
                  <c:v>1.3994943109987339</c:v>
                </c:pt>
                <c:pt idx="1108">
                  <c:v>1.4007585335018944</c:v>
                </c:pt>
                <c:pt idx="1109">
                  <c:v>1.4020227560050549</c:v>
                </c:pt>
                <c:pt idx="1110">
                  <c:v>1.4032869785082154</c:v>
                </c:pt>
                <c:pt idx="1111">
                  <c:v>1.4045512010113759</c:v>
                </c:pt>
                <c:pt idx="1112">
                  <c:v>1.4058154235145364</c:v>
                </c:pt>
                <c:pt idx="1113">
                  <c:v>1.4070796460176969</c:v>
                </c:pt>
                <c:pt idx="1114">
                  <c:v>1.4083438685208574</c:v>
                </c:pt>
                <c:pt idx="1115">
                  <c:v>1.4096080910240179</c:v>
                </c:pt>
                <c:pt idx="1116">
                  <c:v>1.4108723135271783</c:v>
                </c:pt>
                <c:pt idx="1117">
                  <c:v>1.4121365360303388</c:v>
                </c:pt>
                <c:pt idx="1118">
                  <c:v>1.4134007585334993</c:v>
                </c:pt>
                <c:pt idx="1119">
                  <c:v>1.4146649810366598</c:v>
                </c:pt>
                <c:pt idx="1120">
                  <c:v>1.4159292035398203</c:v>
                </c:pt>
                <c:pt idx="1121">
                  <c:v>1.4171934260429808</c:v>
                </c:pt>
                <c:pt idx="1122">
                  <c:v>1.4184576485461413</c:v>
                </c:pt>
                <c:pt idx="1123">
                  <c:v>1.4197218710493018</c:v>
                </c:pt>
                <c:pt idx="1124">
                  <c:v>1.4209860935524623</c:v>
                </c:pt>
                <c:pt idx="1125">
                  <c:v>1.4222503160556228</c:v>
                </c:pt>
                <c:pt idx="1126">
                  <c:v>1.4235145385587833</c:v>
                </c:pt>
                <c:pt idx="1127">
                  <c:v>1.4247787610619438</c:v>
                </c:pt>
                <c:pt idx="1128">
                  <c:v>1.4260429835651043</c:v>
                </c:pt>
                <c:pt idx="1129">
                  <c:v>1.4273072060682648</c:v>
                </c:pt>
                <c:pt idx="1130">
                  <c:v>1.4285714285714253</c:v>
                </c:pt>
                <c:pt idx="1131">
                  <c:v>1.4298356510745858</c:v>
                </c:pt>
                <c:pt idx="1132">
                  <c:v>1.4310998735777463</c:v>
                </c:pt>
                <c:pt idx="1133">
                  <c:v>1.4323640960809068</c:v>
                </c:pt>
                <c:pt idx="1134">
                  <c:v>1.4336283185840673</c:v>
                </c:pt>
                <c:pt idx="1135">
                  <c:v>1.4348925410872277</c:v>
                </c:pt>
                <c:pt idx="1136">
                  <c:v>1.4361567635903882</c:v>
                </c:pt>
                <c:pt idx="1137">
                  <c:v>1.4374209860935487</c:v>
                </c:pt>
                <c:pt idx="1138">
                  <c:v>1.4386852085967092</c:v>
                </c:pt>
                <c:pt idx="1139">
                  <c:v>1.4399494310998697</c:v>
                </c:pt>
                <c:pt idx="1140">
                  <c:v>1.4412136536030302</c:v>
                </c:pt>
                <c:pt idx="1141">
                  <c:v>1.4424778761061907</c:v>
                </c:pt>
                <c:pt idx="1142">
                  <c:v>1.4437420986093512</c:v>
                </c:pt>
                <c:pt idx="1143">
                  <c:v>1.4450063211125117</c:v>
                </c:pt>
                <c:pt idx="1144">
                  <c:v>1.4462705436156722</c:v>
                </c:pt>
                <c:pt idx="1145">
                  <c:v>1.4475347661188327</c:v>
                </c:pt>
                <c:pt idx="1146">
                  <c:v>1.4487989886219932</c:v>
                </c:pt>
                <c:pt idx="1147">
                  <c:v>1.4500632111251537</c:v>
                </c:pt>
                <c:pt idx="1148">
                  <c:v>1.4513274336283142</c:v>
                </c:pt>
                <c:pt idx="1149">
                  <c:v>1.4525916561314747</c:v>
                </c:pt>
                <c:pt idx="1150">
                  <c:v>1.4538558786346352</c:v>
                </c:pt>
                <c:pt idx="1151">
                  <c:v>1.4551201011377957</c:v>
                </c:pt>
                <c:pt idx="1152">
                  <c:v>1.4563843236409562</c:v>
                </c:pt>
                <c:pt idx="1153">
                  <c:v>1.4576485461441167</c:v>
                </c:pt>
                <c:pt idx="1154">
                  <c:v>1.4589127686472771</c:v>
                </c:pt>
                <c:pt idx="1155">
                  <c:v>1.4601769911504376</c:v>
                </c:pt>
                <c:pt idx="1156">
                  <c:v>1.4614412136535981</c:v>
                </c:pt>
                <c:pt idx="1157">
                  <c:v>1.4627054361567586</c:v>
                </c:pt>
                <c:pt idx="1158">
                  <c:v>1.4639696586599191</c:v>
                </c:pt>
                <c:pt idx="1159">
                  <c:v>1.4652338811630796</c:v>
                </c:pt>
                <c:pt idx="1160">
                  <c:v>1.4664981036662401</c:v>
                </c:pt>
                <c:pt idx="1161">
                  <c:v>1.4677623261694006</c:v>
                </c:pt>
                <c:pt idx="1162">
                  <c:v>1.4690265486725611</c:v>
                </c:pt>
                <c:pt idx="1163">
                  <c:v>1.4702907711757216</c:v>
                </c:pt>
                <c:pt idx="1164">
                  <c:v>1.4715549936788821</c:v>
                </c:pt>
                <c:pt idx="1165">
                  <c:v>1.4728192161820426</c:v>
                </c:pt>
                <c:pt idx="1166">
                  <c:v>1.4740834386852031</c:v>
                </c:pt>
                <c:pt idx="1167">
                  <c:v>1.4753476611883636</c:v>
                </c:pt>
                <c:pt idx="1168">
                  <c:v>1.4766118836915241</c:v>
                </c:pt>
                <c:pt idx="1169">
                  <c:v>1.4778761061946846</c:v>
                </c:pt>
                <c:pt idx="1170">
                  <c:v>1.4791403286978451</c:v>
                </c:pt>
                <c:pt idx="1171">
                  <c:v>1.4804045512010056</c:v>
                </c:pt>
                <c:pt idx="1172">
                  <c:v>1.4816687737041661</c:v>
                </c:pt>
                <c:pt idx="1173">
                  <c:v>1.4829329962073265</c:v>
                </c:pt>
                <c:pt idx="1174">
                  <c:v>1.484197218710487</c:v>
                </c:pt>
                <c:pt idx="1175">
                  <c:v>1.4854614412136475</c:v>
                </c:pt>
                <c:pt idx="1176">
                  <c:v>1.486725663716808</c:v>
                </c:pt>
                <c:pt idx="1177">
                  <c:v>1.4879898862199685</c:v>
                </c:pt>
                <c:pt idx="1178">
                  <c:v>1.489254108723129</c:v>
                </c:pt>
                <c:pt idx="1179">
                  <c:v>1.4905183312262895</c:v>
                </c:pt>
                <c:pt idx="1180">
                  <c:v>1.49178255372945</c:v>
                </c:pt>
                <c:pt idx="1181">
                  <c:v>1.4930467762326105</c:v>
                </c:pt>
                <c:pt idx="1182">
                  <c:v>1.494310998735771</c:v>
                </c:pt>
                <c:pt idx="1183">
                  <c:v>1.4955752212389315</c:v>
                </c:pt>
                <c:pt idx="1184">
                  <c:v>1.496839443742092</c:v>
                </c:pt>
                <c:pt idx="1185">
                  <c:v>1.4981036662452525</c:v>
                </c:pt>
                <c:pt idx="1186">
                  <c:v>1.499367888748413</c:v>
                </c:pt>
                <c:pt idx="1187">
                  <c:v>1.5006321112515735</c:v>
                </c:pt>
                <c:pt idx="1188">
                  <c:v>1.501896333754734</c:v>
                </c:pt>
                <c:pt idx="1189">
                  <c:v>1.5031605562578945</c:v>
                </c:pt>
                <c:pt idx="1190">
                  <c:v>1.504424778761055</c:v>
                </c:pt>
                <c:pt idx="1191">
                  <c:v>1.5056890012642155</c:v>
                </c:pt>
                <c:pt idx="1192">
                  <c:v>1.5069532237673759</c:v>
                </c:pt>
                <c:pt idx="1193">
                  <c:v>1.5082174462705364</c:v>
                </c:pt>
                <c:pt idx="1194">
                  <c:v>1.5094816687736969</c:v>
                </c:pt>
                <c:pt idx="1195">
                  <c:v>1.5107458912768574</c:v>
                </c:pt>
                <c:pt idx="1196">
                  <c:v>1.5120101137800179</c:v>
                </c:pt>
                <c:pt idx="1197">
                  <c:v>1.5132743362831784</c:v>
                </c:pt>
                <c:pt idx="1198">
                  <c:v>1.5145385587863389</c:v>
                </c:pt>
                <c:pt idx="1199">
                  <c:v>1.5158027812894994</c:v>
                </c:pt>
                <c:pt idx="1200">
                  <c:v>1.5170670037926599</c:v>
                </c:pt>
                <c:pt idx="1201">
                  <c:v>1.5183312262958204</c:v>
                </c:pt>
                <c:pt idx="1202">
                  <c:v>1.5195954487989809</c:v>
                </c:pt>
                <c:pt idx="1203">
                  <c:v>1.5208596713021414</c:v>
                </c:pt>
                <c:pt idx="1204">
                  <c:v>1.5221238938053019</c:v>
                </c:pt>
                <c:pt idx="1205">
                  <c:v>1.5233881163084624</c:v>
                </c:pt>
                <c:pt idx="1206">
                  <c:v>1.5246523388116229</c:v>
                </c:pt>
                <c:pt idx="1207">
                  <c:v>1.5259165613147834</c:v>
                </c:pt>
                <c:pt idx="1208">
                  <c:v>1.5271807838179439</c:v>
                </c:pt>
                <c:pt idx="1209">
                  <c:v>1.5284450063211044</c:v>
                </c:pt>
                <c:pt idx="1210">
                  <c:v>1.5297092288242649</c:v>
                </c:pt>
                <c:pt idx="1211">
                  <c:v>1.5309734513274253</c:v>
                </c:pt>
                <c:pt idx="1212">
                  <c:v>1.5322376738305858</c:v>
                </c:pt>
                <c:pt idx="1213">
                  <c:v>1.5335018963337463</c:v>
                </c:pt>
                <c:pt idx="1214">
                  <c:v>1.5347661188369068</c:v>
                </c:pt>
                <c:pt idx="1215">
                  <c:v>1.5360303413400673</c:v>
                </c:pt>
                <c:pt idx="1216">
                  <c:v>1.5372945638432278</c:v>
                </c:pt>
                <c:pt idx="1217">
                  <c:v>1.5385587863463883</c:v>
                </c:pt>
                <c:pt idx="1218">
                  <c:v>1.5398230088495488</c:v>
                </c:pt>
                <c:pt idx="1219">
                  <c:v>1.5410872313527093</c:v>
                </c:pt>
                <c:pt idx="1220">
                  <c:v>1.5423514538558698</c:v>
                </c:pt>
                <c:pt idx="1221">
                  <c:v>1.5436156763590303</c:v>
                </c:pt>
                <c:pt idx="1222">
                  <c:v>1.5448798988621908</c:v>
                </c:pt>
                <c:pt idx="1223">
                  <c:v>1.5461441213653513</c:v>
                </c:pt>
                <c:pt idx="1224">
                  <c:v>1.5474083438685118</c:v>
                </c:pt>
                <c:pt idx="1225">
                  <c:v>1.5486725663716723</c:v>
                </c:pt>
                <c:pt idx="1226">
                  <c:v>1.5499367888748328</c:v>
                </c:pt>
                <c:pt idx="1227">
                  <c:v>1.5512010113779933</c:v>
                </c:pt>
                <c:pt idx="1228">
                  <c:v>1.5524652338811538</c:v>
                </c:pt>
                <c:pt idx="1229">
                  <c:v>1.5537294563843143</c:v>
                </c:pt>
                <c:pt idx="1230">
                  <c:v>1.5549936788874748</c:v>
                </c:pt>
                <c:pt idx="1231">
                  <c:v>1.5562579013906352</c:v>
                </c:pt>
                <c:pt idx="1232">
                  <c:v>1.5575221238937957</c:v>
                </c:pt>
                <c:pt idx="1233">
                  <c:v>1.5587863463969562</c:v>
                </c:pt>
                <c:pt idx="1234">
                  <c:v>1.5600505689001167</c:v>
                </c:pt>
                <c:pt idx="1235">
                  <c:v>1.5613147914032772</c:v>
                </c:pt>
                <c:pt idx="1236">
                  <c:v>1.5625790139064377</c:v>
                </c:pt>
                <c:pt idx="1237">
                  <c:v>1.5638432364095982</c:v>
                </c:pt>
                <c:pt idx="1238">
                  <c:v>1.5651074589127587</c:v>
                </c:pt>
                <c:pt idx="1239">
                  <c:v>1.5663716814159192</c:v>
                </c:pt>
                <c:pt idx="1240">
                  <c:v>1.5676359039190797</c:v>
                </c:pt>
                <c:pt idx="1241">
                  <c:v>1.5689001264222402</c:v>
                </c:pt>
                <c:pt idx="1242">
                  <c:v>1.5701643489254007</c:v>
                </c:pt>
                <c:pt idx="1243">
                  <c:v>1.5714285714285612</c:v>
                </c:pt>
                <c:pt idx="1244">
                  <c:v>1.5726927939317217</c:v>
                </c:pt>
                <c:pt idx="1245">
                  <c:v>1.5739570164348822</c:v>
                </c:pt>
                <c:pt idx="1246">
                  <c:v>1.5752212389380427</c:v>
                </c:pt>
                <c:pt idx="1247">
                  <c:v>1.5764854614412032</c:v>
                </c:pt>
                <c:pt idx="1248">
                  <c:v>1.5777496839443637</c:v>
                </c:pt>
                <c:pt idx="1249">
                  <c:v>1.5790139064475242</c:v>
                </c:pt>
                <c:pt idx="1250">
                  <c:v>1.5802781289506846</c:v>
                </c:pt>
                <c:pt idx="1251">
                  <c:v>1.5815423514538451</c:v>
                </c:pt>
                <c:pt idx="1252">
                  <c:v>1.5828065739570056</c:v>
                </c:pt>
                <c:pt idx="1253">
                  <c:v>1.5840707964601661</c:v>
                </c:pt>
                <c:pt idx="1254">
                  <c:v>1.5853350189633266</c:v>
                </c:pt>
                <c:pt idx="1255">
                  <c:v>1.5865992414664871</c:v>
                </c:pt>
                <c:pt idx="1256">
                  <c:v>1.5878634639696476</c:v>
                </c:pt>
                <c:pt idx="1257">
                  <c:v>1.5891276864728081</c:v>
                </c:pt>
                <c:pt idx="1258">
                  <c:v>1.5903919089759686</c:v>
                </c:pt>
                <c:pt idx="1259">
                  <c:v>1.5916561314791291</c:v>
                </c:pt>
                <c:pt idx="1260">
                  <c:v>1.5929203539822896</c:v>
                </c:pt>
                <c:pt idx="1261">
                  <c:v>1.5941845764854501</c:v>
                </c:pt>
                <c:pt idx="1262">
                  <c:v>1.5954487989886106</c:v>
                </c:pt>
                <c:pt idx="1263">
                  <c:v>1.5967130214917711</c:v>
                </c:pt>
                <c:pt idx="1264">
                  <c:v>1.5979772439949316</c:v>
                </c:pt>
                <c:pt idx="1265">
                  <c:v>1.5992414664980921</c:v>
                </c:pt>
                <c:pt idx="1266">
                  <c:v>1.6005056890012526</c:v>
                </c:pt>
                <c:pt idx="1267">
                  <c:v>1.6017699115044131</c:v>
                </c:pt>
                <c:pt idx="1268">
                  <c:v>1.6030341340075736</c:v>
                </c:pt>
                <c:pt idx="1269">
                  <c:v>1.604298356510734</c:v>
                </c:pt>
                <c:pt idx="1270">
                  <c:v>1.6055625790138945</c:v>
                </c:pt>
                <c:pt idx="1271">
                  <c:v>1.606826801517055</c:v>
                </c:pt>
                <c:pt idx="1272">
                  <c:v>1.6080910240202155</c:v>
                </c:pt>
                <c:pt idx="1273">
                  <c:v>1.609355246523376</c:v>
                </c:pt>
                <c:pt idx="1274">
                  <c:v>1.6106194690265365</c:v>
                </c:pt>
                <c:pt idx="1275">
                  <c:v>1.611883691529697</c:v>
                </c:pt>
                <c:pt idx="1276">
                  <c:v>1.6131479140328575</c:v>
                </c:pt>
                <c:pt idx="1277">
                  <c:v>1.614412136536018</c:v>
                </c:pt>
                <c:pt idx="1278">
                  <c:v>1.6156763590391785</c:v>
                </c:pt>
                <c:pt idx="1279">
                  <c:v>1.616940581542339</c:v>
                </c:pt>
                <c:pt idx="1280">
                  <c:v>1.6182048040454995</c:v>
                </c:pt>
                <c:pt idx="1281">
                  <c:v>1.61946902654866</c:v>
                </c:pt>
                <c:pt idx="1282">
                  <c:v>1.6207332490518205</c:v>
                </c:pt>
                <c:pt idx="1283">
                  <c:v>1.621997471554981</c:v>
                </c:pt>
                <c:pt idx="1284">
                  <c:v>1.6232616940581415</c:v>
                </c:pt>
                <c:pt idx="1285">
                  <c:v>1.624525916561302</c:v>
                </c:pt>
                <c:pt idx="1286">
                  <c:v>1.6257901390644625</c:v>
                </c:pt>
                <c:pt idx="1287">
                  <c:v>1.627054361567623</c:v>
                </c:pt>
                <c:pt idx="1288">
                  <c:v>1.6283185840707834</c:v>
                </c:pt>
                <c:pt idx="1289">
                  <c:v>1.6295828065739439</c:v>
                </c:pt>
                <c:pt idx="1290">
                  <c:v>1.6308470290771044</c:v>
                </c:pt>
                <c:pt idx="1291">
                  <c:v>1.6321112515802649</c:v>
                </c:pt>
                <c:pt idx="1292">
                  <c:v>1.6333754740834254</c:v>
                </c:pt>
                <c:pt idx="1293">
                  <c:v>1.6346396965865859</c:v>
                </c:pt>
                <c:pt idx="1294">
                  <c:v>1.6359039190897464</c:v>
                </c:pt>
                <c:pt idx="1295">
                  <c:v>1.6371681415929069</c:v>
                </c:pt>
                <c:pt idx="1296">
                  <c:v>1.6384323640960674</c:v>
                </c:pt>
                <c:pt idx="1297">
                  <c:v>1.6396965865992279</c:v>
                </c:pt>
                <c:pt idx="1298">
                  <c:v>1.6409608091023884</c:v>
                </c:pt>
                <c:pt idx="1299">
                  <c:v>1.6422250316055489</c:v>
                </c:pt>
                <c:pt idx="1300">
                  <c:v>1.6434892541087094</c:v>
                </c:pt>
                <c:pt idx="1301">
                  <c:v>1.6447534766118699</c:v>
                </c:pt>
                <c:pt idx="1302">
                  <c:v>1.6460176991150304</c:v>
                </c:pt>
                <c:pt idx="1303">
                  <c:v>1.6472819216181909</c:v>
                </c:pt>
                <c:pt idx="1304">
                  <c:v>1.6485461441213514</c:v>
                </c:pt>
                <c:pt idx="1305">
                  <c:v>1.6498103666245119</c:v>
                </c:pt>
                <c:pt idx="1306">
                  <c:v>1.6510745891276724</c:v>
                </c:pt>
                <c:pt idx="1307">
                  <c:v>1.6523388116308328</c:v>
                </c:pt>
                <c:pt idx="1308">
                  <c:v>1.6536030341339933</c:v>
                </c:pt>
                <c:pt idx="1309">
                  <c:v>1.6548672566371538</c:v>
                </c:pt>
                <c:pt idx="1310">
                  <c:v>1.6561314791403143</c:v>
                </c:pt>
                <c:pt idx="1311">
                  <c:v>1.6573957016434748</c:v>
                </c:pt>
                <c:pt idx="1312">
                  <c:v>1.6586599241466353</c:v>
                </c:pt>
                <c:pt idx="1313">
                  <c:v>1.6599241466497958</c:v>
                </c:pt>
                <c:pt idx="1314">
                  <c:v>1.6611883691529563</c:v>
                </c:pt>
                <c:pt idx="1315">
                  <c:v>1.6624525916561168</c:v>
                </c:pt>
                <c:pt idx="1316">
                  <c:v>1.6637168141592773</c:v>
                </c:pt>
                <c:pt idx="1317">
                  <c:v>1.6649810366624378</c:v>
                </c:pt>
                <c:pt idx="1318">
                  <c:v>1.6662452591655983</c:v>
                </c:pt>
                <c:pt idx="1319">
                  <c:v>1.6675094816687588</c:v>
                </c:pt>
                <c:pt idx="1320">
                  <c:v>1.6687737041719193</c:v>
                </c:pt>
                <c:pt idx="1321">
                  <c:v>1.6700379266750798</c:v>
                </c:pt>
                <c:pt idx="1322">
                  <c:v>1.6713021491782403</c:v>
                </c:pt>
                <c:pt idx="1323">
                  <c:v>1.6725663716814008</c:v>
                </c:pt>
                <c:pt idx="1324">
                  <c:v>1.6738305941845613</c:v>
                </c:pt>
                <c:pt idx="1325">
                  <c:v>1.6750948166877218</c:v>
                </c:pt>
                <c:pt idx="1326">
                  <c:v>1.6763590391908822</c:v>
                </c:pt>
                <c:pt idx="1327">
                  <c:v>1.6776232616940427</c:v>
                </c:pt>
                <c:pt idx="1328">
                  <c:v>1.6788874841972032</c:v>
                </c:pt>
                <c:pt idx="1329">
                  <c:v>1.6801517067003637</c:v>
                </c:pt>
                <c:pt idx="1330">
                  <c:v>1.6814159292035242</c:v>
                </c:pt>
                <c:pt idx="1331">
                  <c:v>1.6826801517066847</c:v>
                </c:pt>
                <c:pt idx="1332">
                  <c:v>1.6839443742098452</c:v>
                </c:pt>
                <c:pt idx="1333">
                  <c:v>1.6852085967130057</c:v>
                </c:pt>
                <c:pt idx="1334">
                  <c:v>1.6864728192161662</c:v>
                </c:pt>
                <c:pt idx="1335">
                  <c:v>1.6877370417193267</c:v>
                </c:pt>
                <c:pt idx="1336">
                  <c:v>1.6890012642224872</c:v>
                </c:pt>
                <c:pt idx="1337">
                  <c:v>1.6902654867256477</c:v>
                </c:pt>
                <c:pt idx="1338">
                  <c:v>1.6915297092288082</c:v>
                </c:pt>
                <c:pt idx="1339">
                  <c:v>1.6927939317319687</c:v>
                </c:pt>
                <c:pt idx="1340">
                  <c:v>1.6940581542351292</c:v>
                </c:pt>
                <c:pt idx="1341">
                  <c:v>1.6953223767382897</c:v>
                </c:pt>
                <c:pt idx="1342">
                  <c:v>1.6965865992414502</c:v>
                </c:pt>
                <c:pt idx="1343">
                  <c:v>1.6978508217446107</c:v>
                </c:pt>
                <c:pt idx="1344">
                  <c:v>1.6991150442477712</c:v>
                </c:pt>
                <c:pt idx="1345">
                  <c:v>1.7003792667509317</c:v>
                </c:pt>
                <c:pt idx="1346">
                  <c:v>1.7016434892540921</c:v>
                </c:pt>
                <c:pt idx="1347">
                  <c:v>1.7029077117572526</c:v>
                </c:pt>
                <c:pt idx="1348">
                  <c:v>1.7041719342604131</c:v>
                </c:pt>
                <c:pt idx="1349">
                  <c:v>1.7054361567635736</c:v>
                </c:pt>
                <c:pt idx="1350">
                  <c:v>1.7067003792667341</c:v>
                </c:pt>
                <c:pt idx="1351">
                  <c:v>1.7079646017698946</c:v>
                </c:pt>
                <c:pt idx="1352">
                  <c:v>1.7092288242730551</c:v>
                </c:pt>
                <c:pt idx="1353">
                  <c:v>1.7104930467762156</c:v>
                </c:pt>
                <c:pt idx="1354">
                  <c:v>1.7117572692793761</c:v>
                </c:pt>
                <c:pt idx="1355">
                  <c:v>1.7130214917825366</c:v>
                </c:pt>
                <c:pt idx="1356">
                  <c:v>1.7142857142856971</c:v>
                </c:pt>
                <c:pt idx="1357">
                  <c:v>1.7155499367888576</c:v>
                </c:pt>
                <c:pt idx="1358">
                  <c:v>1.7168141592920181</c:v>
                </c:pt>
                <c:pt idx="1359">
                  <c:v>1.7180783817951786</c:v>
                </c:pt>
                <c:pt idx="1360">
                  <c:v>1.7193426042983391</c:v>
                </c:pt>
                <c:pt idx="1361">
                  <c:v>1.7206068268014996</c:v>
                </c:pt>
                <c:pt idx="1362">
                  <c:v>1.7218710493046601</c:v>
                </c:pt>
                <c:pt idx="1363">
                  <c:v>1.7231352718078206</c:v>
                </c:pt>
                <c:pt idx="1364">
                  <c:v>1.7243994943109811</c:v>
                </c:pt>
                <c:pt idx="1365">
                  <c:v>1.7256637168141415</c:v>
                </c:pt>
                <c:pt idx="1366">
                  <c:v>1.726927939317302</c:v>
                </c:pt>
                <c:pt idx="1367">
                  <c:v>1.7281921618204625</c:v>
                </c:pt>
                <c:pt idx="1368">
                  <c:v>1.729456384323623</c:v>
                </c:pt>
                <c:pt idx="1369">
                  <c:v>1.7307206068267835</c:v>
                </c:pt>
                <c:pt idx="1370">
                  <c:v>1.731984829329944</c:v>
                </c:pt>
                <c:pt idx="1371">
                  <c:v>1.7332490518331045</c:v>
                </c:pt>
                <c:pt idx="1372">
                  <c:v>1.734513274336265</c:v>
                </c:pt>
                <c:pt idx="1373">
                  <c:v>1.7357774968394255</c:v>
                </c:pt>
                <c:pt idx="1374">
                  <c:v>1.737041719342586</c:v>
                </c:pt>
                <c:pt idx="1375">
                  <c:v>1.7383059418457465</c:v>
                </c:pt>
                <c:pt idx="1376">
                  <c:v>1.739570164348907</c:v>
                </c:pt>
                <c:pt idx="1377">
                  <c:v>1.7408343868520675</c:v>
                </c:pt>
                <c:pt idx="1378">
                  <c:v>1.742098609355228</c:v>
                </c:pt>
                <c:pt idx="1379">
                  <c:v>1.7433628318583885</c:v>
                </c:pt>
                <c:pt idx="1380">
                  <c:v>1.744627054361549</c:v>
                </c:pt>
                <c:pt idx="1381">
                  <c:v>1.7458912768647095</c:v>
                </c:pt>
                <c:pt idx="1382">
                  <c:v>1.74715549936787</c:v>
                </c:pt>
                <c:pt idx="1383">
                  <c:v>1.7484197218710305</c:v>
                </c:pt>
                <c:pt idx="1384">
                  <c:v>1.7496839443741909</c:v>
                </c:pt>
                <c:pt idx="1385">
                  <c:v>1.7509481668773514</c:v>
                </c:pt>
                <c:pt idx="1386">
                  <c:v>1.7522123893805119</c:v>
                </c:pt>
                <c:pt idx="1387">
                  <c:v>1.7534766118836724</c:v>
                </c:pt>
                <c:pt idx="1388">
                  <c:v>1.7547408343868329</c:v>
                </c:pt>
                <c:pt idx="1389">
                  <c:v>1.7560050568899934</c:v>
                </c:pt>
                <c:pt idx="1390">
                  <c:v>1.7572692793931539</c:v>
                </c:pt>
                <c:pt idx="1391">
                  <c:v>1.7585335018963144</c:v>
                </c:pt>
                <c:pt idx="1392">
                  <c:v>1.7597977243994749</c:v>
                </c:pt>
                <c:pt idx="1393">
                  <c:v>1.7610619469026354</c:v>
                </c:pt>
                <c:pt idx="1394">
                  <c:v>1.7623261694057959</c:v>
                </c:pt>
                <c:pt idx="1395">
                  <c:v>1.7635903919089564</c:v>
                </c:pt>
                <c:pt idx="1396">
                  <c:v>1.7648546144121169</c:v>
                </c:pt>
                <c:pt idx="1397">
                  <c:v>1.7661188369152774</c:v>
                </c:pt>
                <c:pt idx="1398">
                  <c:v>1.7673830594184379</c:v>
                </c:pt>
                <c:pt idx="1399">
                  <c:v>1.7686472819215984</c:v>
                </c:pt>
                <c:pt idx="1400">
                  <c:v>1.7699115044247589</c:v>
                </c:pt>
                <c:pt idx="1401">
                  <c:v>1.7711757269279194</c:v>
                </c:pt>
                <c:pt idx="1402">
                  <c:v>1.7724399494310799</c:v>
                </c:pt>
                <c:pt idx="1403">
                  <c:v>1.7737041719342403</c:v>
                </c:pt>
                <c:pt idx="1404">
                  <c:v>1.7749683944374008</c:v>
                </c:pt>
                <c:pt idx="1405">
                  <c:v>1.7762326169405613</c:v>
                </c:pt>
                <c:pt idx="1406">
                  <c:v>1.7774968394437218</c:v>
                </c:pt>
                <c:pt idx="1407">
                  <c:v>1.7787610619468823</c:v>
                </c:pt>
                <c:pt idx="1408">
                  <c:v>1.7800252844500428</c:v>
                </c:pt>
                <c:pt idx="1409">
                  <c:v>1.7812895069532033</c:v>
                </c:pt>
                <c:pt idx="1410">
                  <c:v>1.7825537294563638</c:v>
                </c:pt>
                <c:pt idx="1411">
                  <c:v>1.7838179519595243</c:v>
                </c:pt>
                <c:pt idx="1412">
                  <c:v>1.7850821744626848</c:v>
                </c:pt>
                <c:pt idx="1413">
                  <c:v>1.7863463969658453</c:v>
                </c:pt>
                <c:pt idx="1414">
                  <c:v>1.7876106194690058</c:v>
                </c:pt>
                <c:pt idx="1415">
                  <c:v>1.7888748419721663</c:v>
                </c:pt>
                <c:pt idx="1416">
                  <c:v>1.7901390644753268</c:v>
                </c:pt>
                <c:pt idx="1417">
                  <c:v>1.7914032869784873</c:v>
                </c:pt>
                <c:pt idx="1418">
                  <c:v>1.7926675094816478</c:v>
                </c:pt>
                <c:pt idx="1419">
                  <c:v>1.7939317319848083</c:v>
                </c:pt>
                <c:pt idx="1420">
                  <c:v>1.7951959544879688</c:v>
                </c:pt>
                <c:pt idx="1421">
                  <c:v>1.7964601769911293</c:v>
                </c:pt>
                <c:pt idx="1422">
                  <c:v>1.7977243994942897</c:v>
                </c:pt>
                <c:pt idx="1423">
                  <c:v>1.7989886219974502</c:v>
                </c:pt>
                <c:pt idx="1424">
                  <c:v>1.8002528445006107</c:v>
                </c:pt>
                <c:pt idx="1425">
                  <c:v>1.8015170670037712</c:v>
                </c:pt>
                <c:pt idx="1426">
                  <c:v>1.8027812895069317</c:v>
                </c:pt>
                <c:pt idx="1427">
                  <c:v>1.8040455120100922</c:v>
                </c:pt>
                <c:pt idx="1428">
                  <c:v>1.8053097345132527</c:v>
                </c:pt>
                <c:pt idx="1429">
                  <c:v>1.8065739570164132</c:v>
                </c:pt>
                <c:pt idx="1430">
                  <c:v>1.8078381795195737</c:v>
                </c:pt>
                <c:pt idx="1431">
                  <c:v>1.8091024020227342</c:v>
                </c:pt>
                <c:pt idx="1432">
                  <c:v>1.8103666245258947</c:v>
                </c:pt>
                <c:pt idx="1433">
                  <c:v>1.8116308470290552</c:v>
                </c:pt>
                <c:pt idx="1434">
                  <c:v>1.8128950695322157</c:v>
                </c:pt>
                <c:pt idx="1435">
                  <c:v>1.8141592920353762</c:v>
                </c:pt>
                <c:pt idx="1436">
                  <c:v>1.8154235145385367</c:v>
                </c:pt>
                <c:pt idx="1437">
                  <c:v>1.8166877370416972</c:v>
                </c:pt>
                <c:pt idx="1438">
                  <c:v>1.8179519595448577</c:v>
                </c:pt>
                <c:pt idx="1439">
                  <c:v>1.8192161820480182</c:v>
                </c:pt>
                <c:pt idx="1440">
                  <c:v>1.8204804045511787</c:v>
                </c:pt>
                <c:pt idx="1441">
                  <c:v>1.8217446270543391</c:v>
                </c:pt>
                <c:pt idx="1442">
                  <c:v>1.8230088495574996</c:v>
                </c:pt>
                <c:pt idx="1443">
                  <c:v>1.8242730720606601</c:v>
                </c:pt>
                <c:pt idx="1444">
                  <c:v>1.8255372945638206</c:v>
                </c:pt>
                <c:pt idx="1445">
                  <c:v>1.8268015170669811</c:v>
                </c:pt>
                <c:pt idx="1446">
                  <c:v>1.8280657395701416</c:v>
                </c:pt>
                <c:pt idx="1447">
                  <c:v>1.8293299620733021</c:v>
                </c:pt>
                <c:pt idx="1448">
                  <c:v>1.8305941845764626</c:v>
                </c:pt>
                <c:pt idx="1449">
                  <c:v>1.8318584070796231</c:v>
                </c:pt>
                <c:pt idx="1450">
                  <c:v>1.8331226295827836</c:v>
                </c:pt>
                <c:pt idx="1451">
                  <c:v>1.8343868520859441</c:v>
                </c:pt>
                <c:pt idx="1452">
                  <c:v>1.8356510745891046</c:v>
                </c:pt>
                <c:pt idx="1453">
                  <c:v>1.8369152970922651</c:v>
                </c:pt>
                <c:pt idx="1454">
                  <c:v>1.8381795195954256</c:v>
                </c:pt>
                <c:pt idx="1455">
                  <c:v>1.8394437420985861</c:v>
                </c:pt>
                <c:pt idx="1456">
                  <c:v>1.8407079646017466</c:v>
                </c:pt>
                <c:pt idx="1457">
                  <c:v>1.8419721871049071</c:v>
                </c:pt>
                <c:pt idx="1458">
                  <c:v>1.8432364096080676</c:v>
                </c:pt>
                <c:pt idx="1459">
                  <c:v>1.8445006321112281</c:v>
                </c:pt>
                <c:pt idx="1460">
                  <c:v>1.8457648546143886</c:v>
                </c:pt>
                <c:pt idx="1461">
                  <c:v>1.847029077117549</c:v>
                </c:pt>
                <c:pt idx="1462">
                  <c:v>1.8482932996207095</c:v>
                </c:pt>
                <c:pt idx="1463">
                  <c:v>1.84955752212387</c:v>
                </c:pt>
                <c:pt idx="1464">
                  <c:v>1.8508217446270305</c:v>
                </c:pt>
                <c:pt idx="1465">
                  <c:v>1.852085967130191</c:v>
                </c:pt>
                <c:pt idx="1466">
                  <c:v>1.8533501896333515</c:v>
                </c:pt>
                <c:pt idx="1467">
                  <c:v>1.854614412136512</c:v>
                </c:pt>
                <c:pt idx="1468">
                  <c:v>1.8558786346396725</c:v>
                </c:pt>
                <c:pt idx="1469">
                  <c:v>1.857142857142833</c:v>
                </c:pt>
                <c:pt idx="1470">
                  <c:v>1.8584070796459935</c:v>
                </c:pt>
                <c:pt idx="1471">
                  <c:v>1.859671302149154</c:v>
                </c:pt>
                <c:pt idx="1472">
                  <c:v>1.8609355246523145</c:v>
                </c:pt>
                <c:pt idx="1473">
                  <c:v>1.862199747155475</c:v>
                </c:pt>
                <c:pt idx="1474">
                  <c:v>1.8634639696586355</c:v>
                </c:pt>
                <c:pt idx="1475">
                  <c:v>1.864728192161796</c:v>
                </c:pt>
                <c:pt idx="1476">
                  <c:v>1.8659924146649565</c:v>
                </c:pt>
                <c:pt idx="1477">
                  <c:v>1.867256637168117</c:v>
                </c:pt>
                <c:pt idx="1478">
                  <c:v>1.8685208596712775</c:v>
                </c:pt>
                <c:pt idx="1479">
                  <c:v>1.869785082174438</c:v>
                </c:pt>
                <c:pt idx="1480">
                  <c:v>1.8710493046775984</c:v>
                </c:pt>
                <c:pt idx="1481">
                  <c:v>1.8723135271807589</c:v>
                </c:pt>
                <c:pt idx="1482">
                  <c:v>1.8735777496839194</c:v>
                </c:pt>
                <c:pt idx="1483">
                  <c:v>1.8748419721870799</c:v>
                </c:pt>
                <c:pt idx="1484">
                  <c:v>1.8761061946902404</c:v>
                </c:pt>
                <c:pt idx="1485">
                  <c:v>1.8773704171934009</c:v>
                </c:pt>
                <c:pt idx="1486">
                  <c:v>1.8786346396965614</c:v>
                </c:pt>
                <c:pt idx="1487">
                  <c:v>1.8798988621997219</c:v>
                </c:pt>
                <c:pt idx="1488">
                  <c:v>1.8811630847028824</c:v>
                </c:pt>
                <c:pt idx="1489">
                  <c:v>1.8824273072060429</c:v>
                </c:pt>
                <c:pt idx="1490">
                  <c:v>1.8836915297092034</c:v>
                </c:pt>
                <c:pt idx="1491">
                  <c:v>1.8849557522123639</c:v>
                </c:pt>
                <c:pt idx="1492">
                  <c:v>1.8862199747155244</c:v>
                </c:pt>
                <c:pt idx="1493">
                  <c:v>1.8874841972186849</c:v>
                </c:pt>
                <c:pt idx="1494">
                  <c:v>1.8887484197218454</c:v>
                </c:pt>
                <c:pt idx="1495">
                  <c:v>1.8900126422250059</c:v>
                </c:pt>
                <c:pt idx="1496">
                  <c:v>1.8912768647281664</c:v>
                </c:pt>
                <c:pt idx="1497">
                  <c:v>1.8925410872313269</c:v>
                </c:pt>
                <c:pt idx="1498">
                  <c:v>1.8938053097344874</c:v>
                </c:pt>
                <c:pt idx="1499">
                  <c:v>1.8950695322376478</c:v>
                </c:pt>
                <c:pt idx="1500">
                  <c:v>1.8963337547408083</c:v>
                </c:pt>
                <c:pt idx="1501">
                  <c:v>1.8975979772439688</c:v>
                </c:pt>
                <c:pt idx="1502">
                  <c:v>1.8988621997471293</c:v>
                </c:pt>
                <c:pt idx="1503">
                  <c:v>1.9001264222502898</c:v>
                </c:pt>
                <c:pt idx="1504">
                  <c:v>1.9013906447534503</c:v>
                </c:pt>
                <c:pt idx="1505">
                  <c:v>1.9026548672566108</c:v>
                </c:pt>
                <c:pt idx="1506">
                  <c:v>1.9039190897597713</c:v>
                </c:pt>
                <c:pt idx="1507">
                  <c:v>1.9051833122629318</c:v>
                </c:pt>
                <c:pt idx="1508">
                  <c:v>1.9064475347660923</c:v>
                </c:pt>
                <c:pt idx="1509">
                  <c:v>1.9077117572692528</c:v>
                </c:pt>
                <c:pt idx="1510">
                  <c:v>1.9089759797724133</c:v>
                </c:pt>
                <c:pt idx="1511">
                  <c:v>1.9102402022755738</c:v>
                </c:pt>
                <c:pt idx="1512">
                  <c:v>1.9115044247787343</c:v>
                </c:pt>
                <c:pt idx="1513">
                  <c:v>1.9127686472818948</c:v>
                </c:pt>
                <c:pt idx="1514">
                  <c:v>1.9140328697850553</c:v>
                </c:pt>
                <c:pt idx="1515">
                  <c:v>1.9152970922882158</c:v>
                </c:pt>
                <c:pt idx="1516">
                  <c:v>1.9165613147913763</c:v>
                </c:pt>
                <c:pt idx="1517">
                  <c:v>1.9178255372945368</c:v>
                </c:pt>
                <c:pt idx="1518">
                  <c:v>1.9190897597976972</c:v>
                </c:pt>
                <c:pt idx="1519">
                  <c:v>1.9203539823008577</c:v>
                </c:pt>
                <c:pt idx="1520">
                  <c:v>1.9216182048040182</c:v>
                </c:pt>
                <c:pt idx="1521">
                  <c:v>1.9228824273071787</c:v>
                </c:pt>
                <c:pt idx="1522">
                  <c:v>1.9241466498103392</c:v>
                </c:pt>
                <c:pt idx="1523">
                  <c:v>1.9254108723134997</c:v>
                </c:pt>
                <c:pt idx="1524">
                  <c:v>1.9266750948166602</c:v>
                </c:pt>
                <c:pt idx="1525">
                  <c:v>1.9279393173198207</c:v>
                </c:pt>
                <c:pt idx="1526">
                  <c:v>1.9292035398229812</c:v>
                </c:pt>
                <c:pt idx="1527">
                  <c:v>1.9304677623261417</c:v>
                </c:pt>
                <c:pt idx="1528">
                  <c:v>1.9317319848293022</c:v>
                </c:pt>
                <c:pt idx="1529">
                  <c:v>1.9329962073324627</c:v>
                </c:pt>
                <c:pt idx="1530">
                  <c:v>1.9342604298356232</c:v>
                </c:pt>
                <c:pt idx="1531">
                  <c:v>1.9355246523387837</c:v>
                </c:pt>
                <c:pt idx="1532">
                  <c:v>1.9367888748419442</c:v>
                </c:pt>
                <c:pt idx="1533">
                  <c:v>1.9380530973451047</c:v>
                </c:pt>
                <c:pt idx="1534">
                  <c:v>1.9393173198482652</c:v>
                </c:pt>
                <c:pt idx="1535">
                  <c:v>1.9405815423514257</c:v>
                </c:pt>
                <c:pt idx="1536">
                  <c:v>1.9418457648545862</c:v>
                </c:pt>
                <c:pt idx="1537">
                  <c:v>1.9431099873577466</c:v>
                </c:pt>
                <c:pt idx="1538">
                  <c:v>1.9443742098609071</c:v>
                </c:pt>
                <c:pt idx="1539">
                  <c:v>1.9456384323640676</c:v>
                </c:pt>
                <c:pt idx="1540">
                  <c:v>1.9469026548672281</c:v>
                </c:pt>
                <c:pt idx="1541">
                  <c:v>1.9481668773703886</c:v>
                </c:pt>
                <c:pt idx="1542">
                  <c:v>1.9494310998735491</c:v>
                </c:pt>
                <c:pt idx="1543">
                  <c:v>1.9506953223767096</c:v>
                </c:pt>
                <c:pt idx="1544">
                  <c:v>1.9519595448798701</c:v>
                </c:pt>
                <c:pt idx="1545">
                  <c:v>1.9532237673830306</c:v>
                </c:pt>
                <c:pt idx="1546">
                  <c:v>1.9544879898861911</c:v>
                </c:pt>
                <c:pt idx="1547">
                  <c:v>1.9557522123893516</c:v>
                </c:pt>
                <c:pt idx="1548">
                  <c:v>1.9570164348925121</c:v>
                </c:pt>
                <c:pt idx="1549">
                  <c:v>1.9582806573956726</c:v>
                </c:pt>
                <c:pt idx="1550">
                  <c:v>1.9595448798988331</c:v>
                </c:pt>
                <c:pt idx="1551">
                  <c:v>1.9608091024019936</c:v>
                </c:pt>
                <c:pt idx="1552">
                  <c:v>1.9620733249051541</c:v>
                </c:pt>
                <c:pt idx="1553">
                  <c:v>1.9633375474083146</c:v>
                </c:pt>
                <c:pt idx="1554">
                  <c:v>1.9646017699114751</c:v>
                </c:pt>
                <c:pt idx="1555">
                  <c:v>1.9658659924146356</c:v>
                </c:pt>
                <c:pt idx="1556">
                  <c:v>1.967130214917796</c:v>
                </c:pt>
                <c:pt idx="1557">
                  <c:v>1.9683944374209565</c:v>
                </c:pt>
                <c:pt idx="1558">
                  <c:v>1.969658659924117</c:v>
                </c:pt>
                <c:pt idx="1559">
                  <c:v>1.9709228824272775</c:v>
                </c:pt>
                <c:pt idx="1560">
                  <c:v>1.972187104930438</c:v>
                </c:pt>
                <c:pt idx="1561">
                  <c:v>1.9734513274335985</c:v>
                </c:pt>
                <c:pt idx="1562">
                  <c:v>1.974715549936759</c:v>
                </c:pt>
                <c:pt idx="1563">
                  <c:v>1.9759797724399195</c:v>
                </c:pt>
                <c:pt idx="1564">
                  <c:v>1.97724399494308</c:v>
                </c:pt>
                <c:pt idx="1565">
                  <c:v>1.9785082174462405</c:v>
                </c:pt>
                <c:pt idx="1566">
                  <c:v>1.979772439949401</c:v>
                </c:pt>
                <c:pt idx="1567">
                  <c:v>1.9810366624525615</c:v>
                </c:pt>
                <c:pt idx="1568">
                  <c:v>1.982300884955722</c:v>
                </c:pt>
                <c:pt idx="1569">
                  <c:v>1.9835651074588825</c:v>
                </c:pt>
                <c:pt idx="1570">
                  <c:v>1.984829329962043</c:v>
                </c:pt>
                <c:pt idx="1571">
                  <c:v>1.9860935524652035</c:v>
                </c:pt>
                <c:pt idx="1572">
                  <c:v>1.987357774968364</c:v>
                </c:pt>
                <c:pt idx="1573">
                  <c:v>1.9886219974715245</c:v>
                </c:pt>
                <c:pt idx="1574">
                  <c:v>1.989886219974685</c:v>
                </c:pt>
                <c:pt idx="1575">
                  <c:v>1.9911504424778455</c:v>
                </c:pt>
                <c:pt idx="1576">
                  <c:v>1.9924146649810059</c:v>
                </c:pt>
                <c:pt idx="1577">
                  <c:v>1.9936788874841664</c:v>
                </c:pt>
                <c:pt idx="1578">
                  <c:v>1.9949431099873269</c:v>
                </c:pt>
                <c:pt idx="1579">
                  <c:v>1.9962073324904874</c:v>
                </c:pt>
                <c:pt idx="1580">
                  <c:v>1.9974715549936479</c:v>
                </c:pt>
                <c:pt idx="1581">
                  <c:v>1.9987357774968084</c:v>
                </c:pt>
                <c:pt idx="1582">
                  <c:v>1.9999999999999689</c:v>
                </c:pt>
                <c:pt idx="1583">
                  <c:v>2.0012642225031296</c:v>
                </c:pt>
                <c:pt idx="1584">
                  <c:v>2.0025284450062903</c:v>
                </c:pt>
                <c:pt idx="1585">
                  <c:v>2.0037926675094511</c:v>
                </c:pt>
                <c:pt idx="1586">
                  <c:v>2.0050568900126118</c:v>
                </c:pt>
                <c:pt idx="1587">
                  <c:v>2.0063211125157725</c:v>
                </c:pt>
                <c:pt idx="1588">
                  <c:v>2.0075853350189332</c:v>
                </c:pt>
                <c:pt idx="1589">
                  <c:v>2.0088495575220939</c:v>
                </c:pt>
                <c:pt idx="1590">
                  <c:v>2.0101137800252546</c:v>
                </c:pt>
                <c:pt idx="1591">
                  <c:v>2.0113780025284154</c:v>
                </c:pt>
                <c:pt idx="1592">
                  <c:v>2.0126422250315761</c:v>
                </c:pt>
                <c:pt idx="1593">
                  <c:v>2.0139064475347368</c:v>
                </c:pt>
                <c:pt idx="1594">
                  <c:v>2.0151706700378975</c:v>
                </c:pt>
                <c:pt idx="1595">
                  <c:v>2.0164348925410582</c:v>
                </c:pt>
                <c:pt idx="1596">
                  <c:v>2.0176991150442189</c:v>
                </c:pt>
                <c:pt idx="1597">
                  <c:v>2.0189633375473797</c:v>
                </c:pt>
                <c:pt idx="1598">
                  <c:v>2.0202275600505404</c:v>
                </c:pt>
                <c:pt idx="1599">
                  <c:v>2.0214917825537011</c:v>
                </c:pt>
                <c:pt idx="1600">
                  <c:v>2.0227560050568618</c:v>
                </c:pt>
                <c:pt idx="1601">
                  <c:v>2.0240202275600225</c:v>
                </c:pt>
                <c:pt idx="1602">
                  <c:v>2.0252844500631833</c:v>
                </c:pt>
                <c:pt idx="1603">
                  <c:v>2.026548672566344</c:v>
                </c:pt>
                <c:pt idx="1604">
                  <c:v>2.0278128950695047</c:v>
                </c:pt>
                <c:pt idx="1605">
                  <c:v>2.0290771175726654</c:v>
                </c:pt>
                <c:pt idx="1606">
                  <c:v>2.0303413400758261</c:v>
                </c:pt>
                <c:pt idx="1607">
                  <c:v>2.0316055625789868</c:v>
                </c:pt>
                <c:pt idx="1608">
                  <c:v>2.0328697850821476</c:v>
                </c:pt>
                <c:pt idx="1609">
                  <c:v>2.0341340075853083</c:v>
                </c:pt>
                <c:pt idx="1610">
                  <c:v>2.035398230088469</c:v>
                </c:pt>
                <c:pt idx="1611">
                  <c:v>2.0366624525916297</c:v>
                </c:pt>
                <c:pt idx="1612">
                  <c:v>2.0379266750947904</c:v>
                </c:pt>
                <c:pt idx="1613">
                  <c:v>2.0391908975979511</c:v>
                </c:pt>
                <c:pt idx="1614">
                  <c:v>2.0404551201011119</c:v>
                </c:pt>
                <c:pt idx="1615">
                  <c:v>2.0417193426042726</c:v>
                </c:pt>
                <c:pt idx="1616">
                  <c:v>2.0429835651074333</c:v>
                </c:pt>
                <c:pt idx="1617">
                  <c:v>2.044247787610594</c:v>
                </c:pt>
                <c:pt idx="1618">
                  <c:v>2.0455120101137547</c:v>
                </c:pt>
                <c:pt idx="1619">
                  <c:v>2.0467762326169154</c:v>
                </c:pt>
                <c:pt idx="1620">
                  <c:v>2.0480404551200762</c:v>
                </c:pt>
                <c:pt idx="1621">
                  <c:v>2.0493046776232369</c:v>
                </c:pt>
                <c:pt idx="1622">
                  <c:v>2.0505689001263976</c:v>
                </c:pt>
                <c:pt idx="1623">
                  <c:v>2.0518331226295583</c:v>
                </c:pt>
                <c:pt idx="1624">
                  <c:v>2.053097345132719</c:v>
                </c:pt>
                <c:pt idx="1625">
                  <c:v>2.0543615676358797</c:v>
                </c:pt>
                <c:pt idx="1626">
                  <c:v>2.0556257901390405</c:v>
                </c:pt>
                <c:pt idx="1627">
                  <c:v>2.0568900126422012</c:v>
                </c:pt>
                <c:pt idx="1628">
                  <c:v>2.0581542351453619</c:v>
                </c:pt>
                <c:pt idx="1629">
                  <c:v>2.0594184576485226</c:v>
                </c:pt>
                <c:pt idx="1630">
                  <c:v>2.0606826801516833</c:v>
                </c:pt>
                <c:pt idx="1631">
                  <c:v>2.061946902654844</c:v>
                </c:pt>
                <c:pt idx="1632">
                  <c:v>2.0632111251580048</c:v>
                </c:pt>
                <c:pt idx="1633">
                  <c:v>2.0644753476611655</c:v>
                </c:pt>
                <c:pt idx="1634">
                  <c:v>2.0657395701643262</c:v>
                </c:pt>
                <c:pt idx="1635">
                  <c:v>2.0670037926674869</c:v>
                </c:pt>
                <c:pt idx="1636">
                  <c:v>2.0682680151706476</c:v>
                </c:pt>
                <c:pt idx="1637">
                  <c:v>2.0695322376738083</c:v>
                </c:pt>
                <c:pt idx="1638">
                  <c:v>2.0707964601769691</c:v>
                </c:pt>
                <c:pt idx="1639">
                  <c:v>2.0720606826801298</c:v>
                </c:pt>
                <c:pt idx="1640">
                  <c:v>2.0733249051832905</c:v>
                </c:pt>
                <c:pt idx="1641">
                  <c:v>2.0745891276864512</c:v>
                </c:pt>
                <c:pt idx="1642">
                  <c:v>2.0758533501896119</c:v>
                </c:pt>
                <c:pt idx="1643">
                  <c:v>2.0771175726927726</c:v>
                </c:pt>
                <c:pt idx="1644">
                  <c:v>2.0783817951959334</c:v>
                </c:pt>
                <c:pt idx="1645">
                  <c:v>2.0796460176990941</c:v>
                </c:pt>
                <c:pt idx="1646">
                  <c:v>2.0809102402022548</c:v>
                </c:pt>
                <c:pt idx="1647">
                  <c:v>2.0821744627054155</c:v>
                </c:pt>
                <c:pt idx="1648">
                  <c:v>2.0834386852085762</c:v>
                </c:pt>
                <c:pt idx="1649">
                  <c:v>2.0847029077117369</c:v>
                </c:pt>
                <c:pt idx="1650">
                  <c:v>2.0859671302148977</c:v>
                </c:pt>
                <c:pt idx="1651">
                  <c:v>2.0872313527180584</c:v>
                </c:pt>
                <c:pt idx="1652">
                  <c:v>2.0884955752212191</c:v>
                </c:pt>
                <c:pt idx="1653">
                  <c:v>2.0897597977243798</c:v>
                </c:pt>
                <c:pt idx="1654">
                  <c:v>2.0910240202275405</c:v>
                </c:pt>
                <c:pt idx="1655">
                  <c:v>2.0922882427307012</c:v>
                </c:pt>
                <c:pt idx="1656">
                  <c:v>2.093552465233862</c:v>
                </c:pt>
                <c:pt idx="1657">
                  <c:v>2.0948166877370227</c:v>
                </c:pt>
                <c:pt idx="1658">
                  <c:v>2.0960809102401834</c:v>
                </c:pt>
                <c:pt idx="1659">
                  <c:v>2.0973451327433441</c:v>
                </c:pt>
                <c:pt idx="1660">
                  <c:v>2.0986093552465048</c:v>
                </c:pt>
                <c:pt idx="1661">
                  <c:v>2.0998735777496655</c:v>
                </c:pt>
                <c:pt idx="1662">
                  <c:v>2.1011378002528263</c:v>
                </c:pt>
                <c:pt idx="1663">
                  <c:v>2.102402022755987</c:v>
                </c:pt>
                <c:pt idx="1664">
                  <c:v>2.1036662452591477</c:v>
                </c:pt>
                <c:pt idx="1665">
                  <c:v>2.1049304677623084</c:v>
                </c:pt>
                <c:pt idx="1666">
                  <c:v>2.1061946902654691</c:v>
                </c:pt>
                <c:pt idx="1667">
                  <c:v>2.1074589127686298</c:v>
                </c:pt>
                <c:pt idx="1668">
                  <c:v>2.1087231352717906</c:v>
                </c:pt>
                <c:pt idx="1669">
                  <c:v>2.1099873577749513</c:v>
                </c:pt>
                <c:pt idx="1670">
                  <c:v>2.111251580278112</c:v>
                </c:pt>
                <c:pt idx="1671">
                  <c:v>2.1125158027812727</c:v>
                </c:pt>
                <c:pt idx="1672">
                  <c:v>2.1137800252844334</c:v>
                </c:pt>
                <c:pt idx="1673">
                  <c:v>2.1150442477875941</c:v>
                </c:pt>
                <c:pt idx="1674">
                  <c:v>2.1163084702907549</c:v>
                </c:pt>
                <c:pt idx="1675">
                  <c:v>2.1175726927939156</c:v>
                </c:pt>
                <c:pt idx="1676">
                  <c:v>2.1188369152970763</c:v>
                </c:pt>
                <c:pt idx="1677">
                  <c:v>2.120101137800237</c:v>
                </c:pt>
                <c:pt idx="1678">
                  <c:v>2.1213653603033977</c:v>
                </c:pt>
                <c:pt idx="1679">
                  <c:v>2.1226295828065584</c:v>
                </c:pt>
                <c:pt idx="1680">
                  <c:v>2.1238938053097192</c:v>
                </c:pt>
                <c:pt idx="1681">
                  <c:v>2.1251580278128799</c:v>
                </c:pt>
                <c:pt idx="1682">
                  <c:v>2.1264222503160406</c:v>
                </c:pt>
                <c:pt idx="1683">
                  <c:v>2.1276864728192013</c:v>
                </c:pt>
                <c:pt idx="1684">
                  <c:v>2.128950695322362</c:v>
                </c:pt>
                <c:pt idx="1685">
                  <c:v>2.1302149178255227</c:v>
                </c:pt>
                <c:pt idx="1686">
                  <c:v>2.1314791403286835</c:v>
                </c:pt>
                <c:pt idx="1687">
                  <c:v>2.1327433628318442</c:v>
                </c:pt>
                <c:pt idx="1688">
                  <c:v>2.1340075853350049</c:v>
                </c:pt>
                <c:pt idx="1689">
                  <c:v>2.1352718078381656</c:v>
                </c:pt>
                <c:pt idx="1690">
                  <c:v>2.1365360303413263</c:v>
                </c:pt>
                <c:pt idx="1691">
                  <c:v>2.137800252844487</c:v>
                </c:pt>
                <c:pt idx="1692">
                  <c:v>2.1390644753476478</c:v>
                </c:pt>
                <c:pt idx="1693">
                  <c:v>2.1403286978508085</c:v>
                </c:pt>
                <c:pt idx="1694">
                  <c:v>2.1415929203539692</c:v>
                </c:pt>
                <c:pt idx="1695">
                  <c:v>2.1428571428571299</c:v>
                </c:pt>
                <c:pt idx="1696">
                  <c:v>2.1441213653602906</c:v>
                </c:pt>
                <c:pt idx="1697">
                  <c:v>2.1453855878634513</c:v>
                </c:pt>
                <c:pt idx="1698">
                  <c:v>2.1466498103666121</c:v>
                </c:pt>
                <c:pt idx="1699">
                  <c:v>2.1479140328697728</c:v>
                </c:pt>
                <c:pt idx="1700">
                  <c:v>2.1491782553729335</c:v>
                </c:pt>
                <c:pt idx="1701">
                  <c:v>2.1504424778760942</c:v>
                </c:pt>
                <c:pt idx="1702">
                  <c:v>2.1517067003792549</c:v>
                </c:pt>
                <c:pt idx="1703">
                  <c:v>2.1529709228824156</c:v>
                </c:pt>
                <c:pt idx="1704">
                  <c:v>2.1542351453855764</c:v>
                </c:pt>
                <c:pt idx="1705">
                  <c:v>2.1554993678887371</c:v>
                </c:pt>
                <c:pt idx="1706">
                  <c:v>2.1567635903918978</c:v>
                </c:pt>
                <c:pt idx="1707">
                  <c:v>2.1580278128950585</c:v>
                </c:pt>
                <c:pt idx="1708">
                  <c:v>2.1592920353982192</c:v>
                </c:pt>
                <c:pt idx="1709">
                  <c:v>2.16055625790138</c:v>
                </c:pt>
                <c:pt idx="1710">
                  <c:v>2.1618204804045407</c:v>
                </c:pt>
                <c:pt idx="1711">
                  <c:v>2.1630847029077014</c:v>
                </c:pt>
                <c:pt idx="1712">
                  <c:v>2.1643489254108621</c:v>
                </c:pt>
                <c:pt idx="1713">
                  <c:v>2.1656131479140228</c:v>
                </c:pt>
                <c:pt idx="1714">
                  <c:v>2.1668773704171835</c:v>
                </c:pt>
                <c:pt idx="1715">
                  <c:v>2.1681415929203443</c:v>
                </c:pt>
                <c:pt idx="1716">
                  <c:v>2.169405815423505</c:v>
                </c:pt>
                <c:pt idx="1717">
                  <c:v>2.1706700379266657</c:v>
                </c:pt>
                <c:pt idx="1718">
                  <c:v>2.1719342604298264</c:v>
                </c:pt>
                <c:pt idx="1719">
                  <c:v>2.1731984829329871</c:v>
                </c:pt>
                <c:pt idx="1720">
                  <c:v>2.1744627054361478</c:v>
                </c:pt>
                <c:pt idx="1721">
                  <c:v>2.1757269279393086</c:v>
                </c:pt>
                <c:pt idx="1722">
                  <c:v>2.1769911504424693</c:v>
                </c:pt>
                <c:pt idx="1723">
                  <c:v>2.17825537294563</c:v>
                </c:pt>
                <c:pt idx="1724">
                  <c:v>2.1795195954487907</c:v>
                </c:pt>
                <c:pt idx="1725">
                  <c:v>2.1807838179519514</c:v>
                </c:pt>
                <c:pt idx="1726">
                  <c:v>2.1820480404551121</c:v>
                </c:pt>
                <c:pt idx="1727">
                  <c:v>2.1833122629582729</c:v>
                </c:pt>
                <c:pt idx="1728">
                  <c:v>2.1845764854614336</c:v>
                </c:pt>
                <c:pt idx="1729">
                  <c:v>2.1858407079645943</c:v>
                </c:pt>
                <c:pt idx="1730">
                  <c:v>2.187104930467755</c:v>
                </c:pt>
                <c:pt idx="1731">
                  <c:v>2.1883691529709157</c:v>
                </c:pt>
                <c:pt idx="1732">
                  <c:v>2.1896333754740764</c:v>
                </c:pt>
                <c:pt idx="1733">
                  <c:v>2.1908975979772372</c:v>
                </c:pt>
                <c:pt idx="1734">
                  <c:v>2.1921618204803979</c:v>
                </c:pt>
                <c:pt idx="1735">
                  <c:v>2.1934260429835586</c:v>
                </c:pt>
                <c:pt idx="1736">
                  <c:v>2.1946902654867193</c:v>
                </c:pt>
                <c:pt idx="1737">
                  <c:v>2.19595448798988</c:v>
                </c:pt>
                <c:pt idx="1738">
                  <c:v>2.1972187104930407</c:v>
                </c:pt>
                <c:pt idx="1739">
                  <c:v>2.1984829329962015</c:v>
                </c:pt>
                <c:pt idx="1740">
                  <c:v>2.1997471554993622</c:v>
                </c:pt>
                <c:pt idx="1741">
                  <c:v>2.2010113780025229</c:v>
                </c:pt>
                <c:pt idx="1742">
                  <c:v>2.2022756005056836</c:v>
                </c:pt>
                <c:pt idx="1743">
                  <c:v>2.2035398230088443</c:v>
                </c:pt>
                <c:pt idx="1744">
                  <c:v>2.204804045512005</c:v>
                </c:pt>
                <c:pt idx="1745">
                  <c:v>2.2060682680151658</c:v>
                </c:pt>
                <c:pt idx="1746">
                  <c:v>2.2073324905183265</c:v>
                </c:pt>
                <c:pt idx="1747">
                  <c:v>2.2085967130214872</c:v>
                </c:pt>
                <c:pt idx="1748">
                  <c:v>2.2098609355246479</c:v>
                </c:pt>
                <c:pt idx="1749">
                  <c:v>2.2111251580278086</c:v>
                </c:pt>
                <c:pt idx="1750">
                  <c:v>2.2123893805309693</c:v>
                </c:pt>
                <c:pt idx="1751">
                  <c:v>2.2136536030341301</c:v>
                </c:pt>
                <c:pt idx="1752">
                  <c:v>2.2149178255372908</c:v>
                </c:pt>
                <c:pt idx="1753">
                  <c:v>2.2161820480404515</c:v>
                </c:pt>
                <c:pt idx="1754">
                  <c:v>2.2174462705436122</c:v>
                </c:pt>
                <c:pt idx="1755">
                  <c:v>2.2187104930467729</c:v>
                </c:pt>
                <c:pt idx="1756">
                  <c:v>2.2199747155499336</c:v>
                </c:pt>
                <c:pt idx="1757">
                  <c:v>2.2212389380530944</c:v>
                </c:pt>
                <c:pt idx="1758">
                  <c:v>2.2225031605562551</c:v>
                </c:pt>
                <c:pt idx="1759">
                  <c:v>2.2237673830594158</c:v>
                </c:pt>
                <c:pt idx="1760">
                  <c:v>2.2250316055625765</c:v>
                </c:pt>
                <c:pt idx="1761">
                  <c:v>2.2262958280657372</c:v>
                </c:pt>
                <c:pt idx="1762">
                  <c:v>2.2275600505688979</c:v>
                </c:pt>
                <c:pt idx="1763">
                  <c:v>2.2288242730720587</c:v>
                </c:pt>
                <c:pt idx="1764">
                  <c:v>2.2300884955752194</c:v>
                </c:pt>
                <c:pt idx="1765">
                  <c:v>2.2313527180783801</c:v>
                </c:pt>
                <c:pt idx="1766">
                  <c:v>2.2326169405815408</c:v>
                </c:pt>
                <c:pt idx="1767">
                  <c:v>2.2338811630847015</c:v>
                </c:pt>
                <c:pt idx="1768">
                  <c:v>2.2351453855878622</c:v>
                </c:pt>
                <c:pt idx="1769">
                  <c:v>2.236409608091023</c:v>
                </c:pt>
                <c:pt idx="1770">
                  <c:v>2.2376738305941837</c:v>
                </c:pt>
                <c:pt idx="1771">
                  <c:v>2.2389380530973444</c:v>
                </c:pt>
                <c:pt idx="1772">
                  <c:v>2.2402022756005051</c:v>
                </c:pt>
                <c:pt idx="1773">
                  <c:v>2.2414664981036658</c:v>
                </c:pt>
                <c:pt idx="1774">
                  <c:v>2.2427307206068265</c:v>
                </c:pt>
                <c:pt idx="1775">
                  <c:v>2.2439949431099873</c:v>
                </c:pt>
                <c:pt idx="1776">
                  <c:v>2.245259165613148</c:v>
                </c:pt>
                <c:pt idx="1777">
                  <c:v>2.2465233881163087</c:v>
                </c:pt>
                <c:pt idx="1778">
                  <c:v>2.2477876106194694</c:v>
                </c:pt>
                <c:pt idx="1779">
                  <c:v>2.2490518331226301</c:v>
                </c:pt>
                <c:pt idx="1780">
                  <c:v>2.2503160556257908</c:v>
                </c:pt>
                <c:pt idx="1781">
                  <c:v>2.2515802781289516</c:v>
                </c:pt>
                <c:pt idx="1782">
                  <c:v>2.2528445006321123</c:v>
                </c:pt>
                <c:pt idx="1783">
                  <c:v>2.254108723135273</c:v>
                </c:pt>
                <c:pt idx="1784">
                  <c:v>2.2553729456384337</c:v>
                </c:pt>
                <c:pt idx="1785">
                  <c:v>2.2566371681415944</c:v>
                </c:pt>
                <c:pt idx="1786">
                  <c:v>2.2579013906447551</c:v>
                </c:pt>
                <c:pt idx="1787">
                  <c:v>2.2591656131479159</c:v>
                </c:pt>
                <c:pt idx="1788">
                  <c:v>2.2604298356510766</c:v>
                </c:pt>
                <c:pt idx="1789">
                  <c:v>2.2616940581542373</c:v>
                </c:pt>
                <c:pt idx="1790">
                  <c:v>2.262958280657398</c:v>
                </c:pt>
                <c:pt idx="1791">
                  <c:v>2.2642225031605587</c:v>
                </c:pt>
                <c:pt idx="1792">
                  <c:v>2.2654867256637194</c:v>
                </c:pt>
                <c:pt idx="1793">
                  <c:v>2.2667509481668802</c:v>
                </c:pt>
                <c:pt idx="1794">
                  <c:v>2.2680151706700409</c:v>
                </c:pt>
                <c:pt idx="1795">
                  <c:v>2.2692793931732016</c:v>
                </c:pt>
                <c:pt idx="1796">
                  <c:v>2.2705436156763623</c:v>
                </c:pt>
                <c:pt idx="1797">
                  <c:v>2.271807838179523</c:v>
                </c:pt>
                <c:pt idx="1798">
                  <c:v>2.2730720606826837</c:v>
                </c:pt>
                <c:pt idx="1799">
                  <c:v>2.2743362831858445</c:v>
                </c:pt>
                <c:pt idx="1800">
                  <c:v>2.2756005056890052</c:v>
                </c:pt>
                <c:pt idx="1801">
                  <c:v>2.2768647281921659</c:v>
                </c:pt>
                <c:pt idx="1802">
                  <c:v>2.2781289506953266</c:v>
                </c:pt>
                <c:pt idx="1803">
                  <c:v>2.2793931731984873</c:v>
                </c:pt>
                <c:pt idx="1804">
                  <c:v>2.280657395701648</c:v>
                </c:pt>
                <c:pt idx="1805">
                  <c:v>2.2819216182048088</c:v>
                </c:pt>
                <c:pt idx="1806">
                  <c:v>2.2831858407079695</c:v>
                </c:pt>
                <c:pt idx="1807">
                  <c:v>2.2844500632111302</c:v>
                </c:pt>
                <c:pt idx="1808">
                  <c:v>2.2857142857142909</c:v>
                </c:pt>
                <c:pt idx="1809">
                  <c:v>2.2869785082174516</c:v>
                </c:pt>
                <c:pt idx="1810">
                  <c:v>2.2882427307206124</c:v>
                </c:pt>
                <c:pt idx="1811">
                  <c:v>2.2895069532237731</c:v>
                </c:pt>
                <c:pt idx="1812">
                  <c:v>2.2907711757269338</c:v>
                </c:pt>
                <c:pt idx="1813">
                  <c:v>2.2920353982300945</c:v>
                </c:pt>
                <c:pt idx="1814">
                  <c:v>2.2932996207332552</c:v>
                </c:pt>
                <c:pt idx="1815">
                  <c:v>2.2945638432364159</c:v>
                </c:pt>
                <c:pt idx="1816">
                  <c:v>2.2958280657395767</c:v>
                </c:pt>
                <c:pt idx="1817">
                  <c:v>2.2970922882427374</c:v>
                </c:pt>
                <c:pt idx="1818">
                  <c:v>2.2983565107458981</c:v>
                </c:pt>
                <c:pt idx="1819">
                  <c:v>2.2996207332490588</c:v>
                </c:pt>
                <c:pt idx="1820">
                  <c:v>2.3008849557522195</c:v>
                </c:pt>
                <c:pt idx="1821">
                  <c:v>2.3021491782553802</c:v>
                </c:pt>
                <c:pt idx="1822">
                  <c:v>2.303413400758541</c:v>
                </c:pt>
                <c:pt idx="1823">
                  <c:v>2.3046776232617017</c:v>
                </c:pt>
                <c:pt idx="1824">
                  <c:v>2.3059418457648624</c:v>
                </c:pt>
                <c:pt idx="1825">
                  <c:v>2.3072060682680231</c:v>
                </c:pt>
                <c:pt idx="1826">
                  <c:v>2.3084702907711838</c:v>
                </c:pt>
                <c:pt idx="1827">
                  <c:v>2.3097345132743445</c:v>
                </c:pt>
                <c:pt idx="1828">
                  <c:v>2.3109987357775053</c:v>
                </c:pt>
                <c:pt idx="1829">
                  <c:v>2.312262958280666</c:v>
                </c:pt>
                <c:pt idx="1830">
                  <c:v>2.3135271807838267</c:v>
                </c:pt>
                <c:pt idx="1831">
                  <c:v>2.3147914032869874</c:v>
                </c:pt>
                <c:pt idx="1832">
                  <c:v>2.3160556257901481</c:v>
                </c:pt>
                <c:pt idx="1833">
                  <c:v>2.3173198482933088</c:v>
                </c:pt>
                <c:pt idx="1834">
                  <c:v>2.3185840707964696</c:v>
                </c:pt>
                <c:pt idx="1835">
                  <c:v>2.3198482932996303</c:v>
                </c:pt>
                <c:pt idx="1836">
                  <c:v>2.321112515802791</c:v>
                </c:pt>
                <c:pt idx="1837">
                  <c:v>2.3223767383059517</c:v>
                </c:pt>
                <c:pt idx="1838">
                  <c:v>2.3236409608091124</c:v>
                </c:pt>
                <c:pt idx="1839">
                  <c:v>2.3249051833122731</c:v>
                </c:pt>
                <c:pt idx="1840">
                  <c:v>2.3261694058154339</c:v>
                </c:pt>
                <c:pt idx="1841">
                  <c:v>2.3274336283185946</c:v>
                </c:pt>
                <c:pt idx="1842">
                  <c:v>2.3286978508217553</c:v>
                </c:pt>
                <c:pt idx="1843">
                  <c:v>2.329962073324916</c:v>
                </c:pt>
                <c:pt idx="1844">
                  <c:v>2.3312262958280767</c:v>
                </c:pt>
                <c:pt idx="1845">
                  <c:v>2.3324905183312374</c:v>
                </c:pt>
                <c:pt idx="1846">
                  <c:v>2.3337547408343982</c:v>
                </c:pt>
                <c:pt idx="1847">
                  <c:v>2.3350189633375589</c:v>
                </c:pt>
                <c:pt idx="1848">
                  <c:v>2.3362831858407196</c:v>
                </c:pt>
                <c:pt idx="1849">
                  <c:v>2.3375474083438803</c:v>
                </c:pt>
                <c:pt idx="1850">
                  <c:v>2.338811630847041</c:v>
                </c:pt>
                <c:pt idx="1851">
                  <c:v>2.3400758533502017</c:v>
                </c:pt>
                <c:pt idx="1852">
                  <c:v>2.3413400758533625</c:v>
                </c:pt>
                <c:pt idx="1853">
                  <c:v>2.3426042983565232</c:v>
                </c:pt>
                <c:pt idx="1854">
                  <c:v>2.3438685208596839</c:v>
                </c:pt>
                <c:pt idx="1855">
                  <c:v>2.3451327433628446</c:v>
                </c:pt>
                <c:pt idx="1856">
                  <c:v>2.3463969658660053</c:v>
                </c:pt>
                <c:pt idx="1857">
                  <c:v>2.347661188369166</c:v>
                </c:pt>
                <c:pt idx="1858">
                  <c:v>2.3489254108723268</c:v>
                </c:pt>
                <c:pt idx="1859">
                  <c:v>2.3501896333754875</c:v>
                </c:pt>
                <c:pt idx="1860">
                  <c:v>2.3514538558786482</c:v>
                </c:pt>
                <c:pt idx="1861">
                  <c:v>2.3527180783818089</c:v>
                </c:pt>
                <c:pt idx="1862">
                  <c:v>2.3539823008849696</c:v>
                </c:pt>
                <c:pt idx="1863">
                  <c:v>2.3552465233881303</c:v>
                </c:pt>
                <c:pt idx="1864">
                  <c:v>2.3565107458912911</c:v>
                </c:pt>
                <c:pt idx="1865">
                  <c:v>2.3577749683944518</c:v>
                </c:pt>
                <c:pt idx="1866">
                  <c:v>2.3590391908976125</c:v>
                </c:pt>
                <c:pt idx="1867">
                  <c:v>2.3603034134007732</c:v>
                </c:pt>
                <c:pt idx="1868">
                  <c:v>2.3615676359039339</c:v>
                </c:pt>
                <c:pt idx="1869">
                  <c:v>2.3628318584070946</c:v>
                </c:pt>
                <c:pt idx="1870">
                  <c:v>2.3640960809102554</c:v>
                </c:pt>
                <c:pt idx="1871">
                  <c:v>2.3653603034134161</c:v>
                </c:pt>
                <c:pt idx="1872">
                  <c:v>2.3666245259165768</c:v>
                </c:pt>
                <c:pt idx="1873">
                  <c:v>2.3678887484197375</c:v>
                </c:pt>
                <c:pt idx="1874">
                  <c:v>2.3691529709228982</c:v>
                </c:pt>
                <c:pt idx="1875">
                  <c:v>2.3704171934260589</c:v>
                </c:pt>
                <c:pt idx="1876">
                  <c:v>2.3716814159292197</c:v>
                </c:pt>
                <c:pt idx="1877">
                  <c:v>2.3729456384323804</c:v>
                </c:pt>
                <c:pt idx="1878">
                  <c:v>2.3742098609355411</c:v>
                </c:pt>
                <c:pt idx="1879">
                  <c:v>2.3754740834387018</c:v>
                </c:pt>
                <c:pt idx="1880">
                  <c:v>2.3767383059418625</c:v>
                </c:pt>
                <c:pt idx="1881">
                  <c:v>2.3780025284450232</c:v>
                </c:pt>
                <c:pt idx="1882">
                  <c:v>2.379266750948184</c:v>
                </c:pt>
                <c:pt idx="1883">
                  <c:v>2.3805309734513447</c:v>
                </c:pt>
                <c:pt idx="1884">
                  <c:v>2.3817951959545054</c:v>
                </c:pt>
                <c:pt idx="1885">
                  <c:v>2.3830594184576661</c:v>
                </c:pt>
                <c:pt idx="1886">
                  <c:v>2.3843236409608268</c:v>
                </c:pt>
                <c:pt idx="1887">
                  <c:v>2.3855878634639875</c:v>
                </c:pt>
                <c:pt idx="1888">
                  <c:v>2.3868520859671483</c:v>
                </c:pt>
                <c:pt idx="1889">
                  <c:v>2.388116308470309</c:v>
                </c:pt>
                <c:pt idx="1890">
                  <c:v>2.3893805309734697</c:v>
                </c:pt>
                <c:pt idx="1891">
                  <c:v>2.3906447534766304</c:v>
                </c:pt>
                <c:pt idx="1892">
                  <c:v>2.3919089759797911</c:v>
                </c:pt>
                <c:pt idx="1893">
                  <c:v>2.3931731984829518</c:v>
                </c:pt>
                <c:pt idx="1894">
                  <c:v>2.3944374209861126</c:v>
                </c:pt>
                <c:pt idx="1895">
                  <c:v>2.3957016434892733</c:v>
                </c:pt>
                <c:pt idx="1896">
                  <c:v>2.396965865992434</c:v>
                </c:pt>
                <c:pt idx="1897">
                  <c:v>2.3982300884955947</c:v>
                </c:pt>
                <c:pt idx="1898">
                  <c:v>2.3994943109987554</c:v>
                </c:pt>
                <c:pt idx="1899">
                  <c:v>2.4007585335019161</c:v>
                </c:pt>
                <c:pt idx="1900">
                  <c:v>2.4020227560050769</c:v>
                </c:pt>
                <c:pt idx="1901">
                  <c:v>2.4032869785082376</c:v>
                </c:pt>
                <c:pt idx="1902">
                  <c:v>2.4045512010113983</c:v>
                </c:pt>
                <c:pt idx="1903">
                  <c:v>2.405815423514559</c:v>
                </c:pt>
                <c:pt idx="1904">
                  <c:v>2.4070796460177197</c:v>
                </c:pt>
                <c:pt idx="1905">
                  <c:v>2.4083438685208804</c:v>
                </c:pt>
                <c:pt idx="1906">
                  <c:v>2.4096080910240412</c:v>
                </c:pt>
                <c:pt idx="1907">
                  <c:v>2.4108723135272019</c:v>
                </c:pt>
                <c:pt idx="1908">
                  <c:v>2.4121365360303626</c:v>
                </c:pt>
                <c:pt idx="1909">
                  <c:v>2.4134007585335233</c:v>
                </c:pt>
                <c:pt idx="1910">
                  <c:v>2.414664981036684</c:v>
                </c:pt>
                <c:pt idx="1911">
                  <c:v>2.4159292035398447</c:v>
                </c:pt>
                <c:pt idx="1912">
                  <c:v>2.4171934260430055</c:v>
                </c:pt>
                <c:pt idx="1913">
                  <c:v>2.4184576485461662</c:v>
                </c:pt>
                <c:pt idx="1914">
                  <c:v>2.4197218710493269</c:v>
                </c:pt>
                <c:pt idx="1915">
                  <c:v>2.4209860935524876</c:v>
                </c:pt>
                <c:pt idx="1916">
                  <c:v>2.4222503160556483</c:v>
                </c:pt>
                <c:pt idx="1917">
                  <c:v>2.4235145385588091</c:v>
                </c:pt>
                <c:pt idx="1918">
                  <c:v>2.4247787610619698</c:v>
                </c:pt>
                <c:pt idx="1919">
                  <c:v>2.4260429835651305</c:v>
                </c:pt>
                <c:pt idx="1920">
                  <c:v>2.4273072060682912</c:v>
                </c:pt>
                <c:pt idx="1921">
                  <c:v>2.4285714285714519</c:v>
                </c:pt>
                <c:pt idx="1922">
                  <c:v>2.4298356510746126</c:v>
                </c:pt>
                <c:pt idx="1923">
                  <c:v>2.4310998735777734</c:v>
                </c:pt>
                <c:pt idx="1924">
                  <c:v>2.4323640960809341</c:v>
                </c:pt>
                <c:pt idx="1925">
                  <c:v>2.4336283185840948</c:v>
                </c:pt>
                <c:pt idx="1926">
                  <c:v>2.4348925410872555</c:v>
                </c:pt>
                <c:pt idx="1927">
                  <c:v>2.4361567635904162</c:v>
                </c:pt>
                <c:pt idx="1928">
                  <c:v>2.4374209860935769</c:v>
                </c:pt>
                <c:pt idx="1929">
                  <c:v>2.4386852085967377</c:v>
                </c:pt>
                <c:pt idx="1930">
                  <c:v>2.4399494310998984</c:v>
                </c:pt>
                <c:pt idx="1931">
                  <c:v>2.4412136536030591</c:v>
                </c:pt>
                <c:pt idx="1932">
                  <c:v>2.4424778761062198</c:v>
                </c:pt>
                <c:pt idx="1933">
                  <c:v>2.4437420986093805</c:v>
                </c:pt>
                <c:pt idx="1934">
                  <c:v>2.4450063211125412</c:v>
                </c:pt>
                <c:pt idx="1935">
                  <c:v>2.446270543615702</c:v>
                </c:pt>
                <c:pt idx="1936">
                  <c:v>2.4475347661188627</c:v>
                </c:pt>
                <c:pt idx="1937">
                  <c:v>2.4487989886220234</c:v>
                </c:pt>
                <c:pt idx="1938">
                  <c:v>2.4500632111251841</c:v>
                </c:pt>
                <c:pt idx="1939">
                  <c:v>2.4513274336283448</c:v>
                </c:pt>
                <c:pt idx="1940">
                  <c:v>2.4525916561315055</c:v>
                </c:pt>
                <c:pt idx="1941">
                  <c:v>2.4538558786346663</c:v>
                </c:pt>
                <c:pt idx="1942">
                  <c:v>2.455120101137827</c:v>
                </c:pt>
                <c:pt idx="1943">
                  <c:v>2.4563843236409877</c:v>
                </c:pt>
                <c:pt idx="1944">
                  <c:v>2.4576485461441484</c:v>
                </c:pt>
                <c:pt idx="1945">
                  <c:v>2.4589127686473091</c:v>
                </c:pt>
                <c:pt idx="1946">
                  <c:v>2.4601769911504698</c:v>
                </c:pt>
                <c:pt idx="1947">
                  <c:v>2.4614412136536306</c:v>
                </c:pt>
                <c:pt idx="1948">
                  <c:v>2.4627054361567913</c:v>
                </c:pt>
                <c:pt idx="1949">
                  <c:v>2.463969658659952</c:v>
                </c:pt>
                <c:pt idx="1950">
                  <c:v>2.4652338811631127</c:v>
                </c:pt>
                <c:pt idx="1951">
                  <c:v>2.4664981036662734</c:v>
                </c:pt>
                <c:pt idx="1952">
                  <c:v>2.4677623261694341</c:v>
                </c:pt>
                <c:pt idx="1953">
                  <c:v>2.4690265486725949</c:v>
                </c:pt>
                <c:pt idx="1954">
                  <c:v>2.4702907711757556</c:v>
                </c:pt>
                <c:pt idx="1955">
                  <c:v>2.4715549936789163</c:v>
                </c:pt>
                <c:pt idx="1956">
                  <c:v>2.472819216182077</c:v>
                </c:pt>
                <c:pt idx="1957">
                  <c:v>2.4740834386852377</c:v>
                </c:pt>
                <c:pt idx="1958">
                  <c:v>2.4753476611883984</c:v>
                </c:pt>
                <c:pt idx="1959">
                  <c:v>2.4766118836915592</c:v>
                </c:pt>
                <c:pt idx="1960">
                  <c:v>2.4778761061947199</c:v>
                </c:pt>
                <c:pt idx="1961">
                  <c:v>2.4791403286978806</c:v>
                </c:pt>
                <c:pt idx="1962">
                  <c:v>2.4804045512010413</c:v>
                </c:pt>
                <c:pt idx="1963">
                  <c:v>2.481668773704202</c:v>
                </c:pt>
                <c:pt idx="1964">
                  <c:v>2.4829329962073627</c:v>
                </c:pt>
                <c:pt idx="1965">
                  <c:v>2.4841972187105235</c:v>
                </c:pt>
                <c:pt idx="1966">
                  <c:v>2.4854614412136842</c:v>
                </c:pt>
                <c:pt idx="1967">
                  <c:v>2.4867256637168449</c:v>
                </c:pt>
                <c:pt idx="1968">
                  <c:v>2.4879898862200056</c:v>
                </c:pt>
                <c:pt idx="1969">
                  <c:v>2.4892541087231663</c:v>
                </c:pt>
                <c:pt idx="1970">
                  <c:v>2.490518331226327</c:v>
                </c:pt>
                <c:pt idx="1971">
                  <c:v>2.4917825537294878</c:v>
                </c:pt>
                <c:pt idx="1972">
                  <c:v>2.4930467762326485</c:v>
                </c:pt>
                <c:pt idx="1973">
                  <c:v>2.4943109987358092</c:v>
                </c:pt>
                <c:pt idx="1974">
                  <c:v>2.4955752212389699</c:v>
                </c:pt>
                <c:pt idx="1975">
                  <c:v>2.4968394437421306</c:v>
                </c:pt>
                <c:pt idx="1976">
                  <c:v>2.4981036662452913</c:v>
                </c:pt>
                <c:pt idx="1977">
                  <c:v>2.4993678887484521</c:v>
                </c:pt>
                <c:pt idx="1978">
                  <c:v>2.5006321112516128</c:v>
                </c:pt>
                <c:pt idx="1979">
                  <c:v>2.5018963337547735</c:v>
                </c:pt>
                <c:pt idx="1980">
                  <c:v>2.5031605562579342</c:v>
                </c:pt>
                <c:pt idx="1981">
                  <c:v>2.5044247787610949</c:v>
                </c:pt>
                <c:pt idx="1982">
                  <c:v>2.5056890012642556</c:v>
                </c:pt>
                <c:pt idx="1983">
                  <c:v>2.5069532237674164</c:v>
                </c:pt>
                <c:pt idx="1984">
                  <c:v>2.5082174462705771</c:v>
                </c:pt>
                <c:pt idx="1985">
                  <c:v>2.5094816687737378</c:v>
                </c:pt>
                <c:pt idx="1986">
                  <c:v>2.5107458912768985</c:v>
                </c:pt>
                <c:pt idx="1987">
                  <c:v>2.5120101137800592</c:v>
                </c:pt>
                <c:pt idx="1988">
                  <c:v>2.5132743362832199</c:v>
                </c:pt>
                <c:pt idx="1989">
                  <c:v>2.5145385587863807</c:v>
                </c:pt>
                <c:pt idx="1990">
                  <c:v>2.5158027812895414</c:v>
                </c:pt>
                <c:pt idx="1991">
                  <c:v>2.5170670037927021</c:v>
                </c:pt>
                <c:pt idx="1992">
                  <c:v>2.5183312262958628</c:v>
                </c:pt>
                <c:pt idx="1993">
                  <c:v>2.5195954487990235</c:v>
                </c:pt>
                <c:pt idx="1994">
                  <c:v>2.5208596713021842</c:v>
                </c:pt>
                <c:pt idx="1995">
                  <c:v>2.522123893805345</c:v>
                </c:pt>
                <c:pt idx="1996">
                  <c:v>2.5233881163085057</c:v>
                </c:pt>
                <c:pt idx="1997">
                  <c:v>2.5246523388116664</c:v>
                </c:pt>
                <c:pt idx="1998">
                  <c:v>2.5259165613148271</c:v>
                </c:pt>
                <c:pt idx="1999">
                  <c:v>2.5271807838179878</c:v>
                </c:pt>
                <c:pt idx="2000">
                  <c:v>2.5284450063211485</c:v>
                </c:pt>
                <c:pt idx="2001">
                  <c:v>2.5297092288243093</c:v>
                </c:pt>
                <c:pt idx="2002">
                  <c:v>2.53097345132747</c:v>
                </c:pt>
                <c:pt idx="2003">
                  <c:v>2.5322376738306307</c:v>
                </c:pt>
                <c:pt idx="2004">
                  <c:v>2.5335018963337914</c:v>
                </c:pt>
                <c:pt idx="2005">
                  <c:v>2.5347661188369521</c:v>
                </c:pt>
                <c:pt idx="2006">
                  <c:v>2.5360303413401128</c:v>
                </c:pt>
                <c:pt idx="2007">
                  <c:v>2.5372945638432736</c:v>
                </c:pt>
                <c:pt idx="2008">
                  <c:v>2.5385587863464343</c:v>
                </c:pt>
                <c:pt idx="2009">
                  <c:v>2.539823008849595</c:v>
                </c:pt>
                <c:pt idx="2010">
                  <c:v>2.5410872313527557</c:v>
                </c:pt>
                <c:pt idx="2011">
                  <c:v>2.5423514538559164</c:v>
                </c:pt>
                <c:pt idx="2012">
                  <c:v>2.5436156763590771</c:v>
                </c:pt>
                <c:pt idx="2013">
                  <c:v>2.5448798988622379</c:v>
                </c:pt>
                <c:pt idx="2014">
                  <c:v>2.5461441213653986</c:v>
                </c:pt>
                <c:pt idx="2015">
                  <c:v>2.5474083438685593</c:v>
                </c:pt>
                <c:pt idx="2016">
                  <c:v>2.54867256637172</c:v>
                </c:pt>
                <c:pt idx="2017">
                  <c:v>2.5499367888748807</c:v>
                </c:pt>
                <c:pt idx="2018">
                  <c:v>2.5512010113780414</c:v>
                </c:pt>
                <c:pt idx="2019">
                  <c:v>2.5524652338812022</c:v>
                </c:pt>
                <c:pt idx="2020">
                  <c:v>2.5537294563843629</c:v>
                </c:pt>
                <c:pt idx="2021">
                  <c:v>2.5549936788875236</c:v>
                </c:pt>
                <c:pt idx="2022">
                  <c:v>2.5562579013906843</c:v>
                </c:pt>
                <c:pt idx="2023">
                  <c:v>2.557522123893845</c:v>
                </c:pt>
                <c:pt idx="2024">
                  <c:v>2.5587863463970058</c:v>
                </c:pt>
                <c:pt idx="2025">
                  <c:v>2.5600505689001665</c:v>
                </c:pt>
                <c:pt idx="2026">
                  <c:v>2.5613147914033272</c:v>
                </c:pt>
                <c:pt idx="2027">
                  <c:v>2.5625790139064879</c:v>
                </c:pt>
                <c:pt idx="2028">
                  <c:v>2.5638432364096486</c:v>
                </c:pt>
                <c:pt idx="2029">
                  <c:v>2.5651074589128093</c:v>
                </c:pt>
                <c:pt idx="2030">
                  <c:v>2.5663716814159701</c:v>
                </c:pt>
                <c:pt idx="2031">
                  <c:v>2.5676359039191308</c:v>
                </c:pt>
                <c:pt idx="2032">
                  <c:v>2.5689001264222915</c:v>
                </c:pt>
                <c:pt idx="2033">
                  <c:v>2.5701643489254522</c:v>
                </c:pt>
                <c:pt idx="2034">
                  <c:v>2.5714285714286129</c:v>
                </c:pt>
                <c:pt idx="2035">
                  <c:v>2.5726927939317736</c:v>
                </c:pt>
                <c:pt idx="2036">
                  <c:v>2.5739570164349344</c:v>
                </c:pt>
                <c:pt idx="2037">
                  <c:v>2.5752212389380951</c:v>
                </c:pt>
                <c:pt idx="2038">
                  <c:v>2.5764854614412558</c:v>
                </c:pt>
                <c:pt idx="2039">
                  <c:v>2.5777496839444165</c:v>
                </c:pt>
                <c:pt idx="2040">
                  <c:v>2.5790139064475772</c:v>
                </c:pt>
                <c:pt idx="2041">
                  <c:v>2.5802781289507379</c:v>
                </c:pt>
                <c:pt idx="2042">
                  <c:v>2.5815423514538987</c:v>
                </c:pt>
                <c:pt idx="2043">
                  <c:v>2.5828065739570594</c:v>
                </c:pt>
                <c:pt idx="2044">
                  <c:v>2.5840707964602201</c:v>
                </c:pt>
                <c:pt idx="2045">
                  <c:v>2.5853350189633808</c:v>
                </c:pt>
                <c:pt idx="2046">
                  <c:v>2.5865992414665415</c:v>
                </c:pt>
                <c:pt idx="2047">
                  <c:v>2.5878634639697022</c:v>
                </c:pt>
                <c:pt idx="2048">
                  <c:v>2.589127686472863</c:v>
                </c:pt>
                <c:pt idx="2049">
                  <c:v>2.5903919089760237</c:v>
                </c:pt>
                <c:pt idx="2050">
                  <c:v>2.5916561314791844</c:v>
                </c:pt>
                <c:pt idx="2051">
                  <c:v>2.5929203539823451</c:v>
                </c:pt>
                <c:pt idx="2052">
                  <c:v>2.5941845764855058</c:v>
                </c:pt>
                <c:pt idx="2053">
                  <c:v>2.5954487989886665</c:v>
                </c:pt>
                <c:pt idx="2054">
                  <c:v>2.5967130214918273</c:v>
                </c:pt>
                <c:pt idx="2055">
                  <c:v>2.597977243994988</c:v>
                </c:pt>
                <c:pt idx="2056">
                  <c:v>2.5992414664981487</c:v>
                </c:pt>
                <c:pt idx="2057">
                  <c:v>2.6005056890013094</c:v>
                </c:pt>
                <c:pt idx="2058">
                  <c:v>2.6017699115044701</c:v>
                </c:pt>
                <c:pt idx="2059">
                  <c:v>2.6030341340076308</c:v>
                </c:pt>
                <c:pt idx="2060">
                  <c:v>2.6042983565107916</c:v>
                </c:pt>
                <c:pt idx="2061">
                  <c:v>2.6055625790139523</c:v>
                </c:pt>
                <c:pt idx="2062">
                  <c:v>2.606826801517113</c:v>
                </c:pt>
                <c:pt idx="2063">
                  <c:v>2.6080910240202737</c:v>
                </c:pt>
                <c:pt idx="2064">
                  <c:v>2.6093552465234344</c:v>
                </c:pt>
                <c:pt idx="2065">
                  <c:v>2.6106194690265951</c:v>
                </c:pt>
                <c:pt idx="2066">
                  <c:v>2.6118836915297559</c:v>
                </c:pt>
                <c:pt idx="2067">
                  <c:v>2.6131479140329166</c:v>
                </c:pt>
                <c:pt idx="2068">
                  <c:v>2.6144121365360773</c:v>
                </c:pt>
                <c:pt idx="2069">
                  <c:v>2.615676359039238</c:v>
                </c:pt>
                <c:pt idx="2070">
                  <c:v>2.6169405815423987</c:v>
                </c:pt>
                <c:pt idx="2071">
                  <c:v>2.6182048040455594</c:v>
                </c:pt>
                <c:pt idx="2072">
                  <c:v>2.6194690265487202</c:v>
                </c:pt>
                <c:pt idx="2073">
                  <c:v>2.6207332490518809</c:v>
                </c:pt>
                <c:pt idx="2074">
                  <c:v>2.6219974715550416</c:v>
                </c:pt>
                <c:pt idx="2075">
                  <c:v>2.6232616940582023</c:v>
                </c:pt>
                <c:pt idx="2076">
                  <c:v>2.624525916561363</c:v>
                </c:pt>
                <c:pt idx="2077">
                  <c:v>2.6257901390645237</c:v>
                </c:pt>
                <c:pt idx="2078">
                  <c:v>2.6270543615676845</c:v>
                </c:pt>
                <c:pt idx="2079">
                  <c:v>2.6283185840708452</c:v>
                </c:pt>
                <c:pt idx="2080">
                  <c:v>2.6295828065740059</c:v>
                </c:pt>
                <c:pt idx="2081">
                  <c:v>2.6308470290771666</c:v>
                </c:pt>
                <c:pt idx="2082">
                  <c:v>2.6321112515803273</c:v>
                </c:pt>
                <c:pt idx="2083">
                  <c:v>2.633375474083488</c:v>
                </c:pt>
                <c:pt idx="2084">
                  <c:v>2.6346396965866488</c:v>
                </c:pt>
                <c:pt idx="2085">
                  <c:v>2.6359039190898095</c:v>
                </c:pt>
                <c:pt idx="2086">
                  <c:v>2.6371681415929702</c:v>
                </c:pt>
                <c:pt idx="2087">
                  <c:v>2.6384323640961309</c:v>
                </c:pt>
                <c:pt idx="2088">
                  <c:v>2.6396965865992916</c:v>
                </c:pt>
                <c:pt idx="2089">
                  <c:v>2.6409608091024523</c:v>
                </c:pt>
                <c:pt idx="2090">
                  <c:v>2.6422250316056131</c:v>
                </c:pt>
                <c:pt idx="2091">
                  <c:v>2.6434892541087738</c:v>
                </c:pt>
                <c:pt idx="2092">
                  <c:v>2.6447534766119345</c:v>
                </c:pt>
                <c:pt idx="2093">
                  <c:v>2.6460176991150952</c:v>
                </c:pt>
                <c:pt idx="2094">
                  <c:v>2.6472819216182559</c:v>
                </c:pt>
                <c:pt idx="2095">
                  <c:v>2.6485461441214166</c:v>
                </c:pt>
                <c:pt idx="2096">
                  <c:v>2.6498103666245774</c:v>
                </c:pt>
                <c:pt idx="2097">
                  <c:v>2.6510745891277381</c:v>
                </c:pt>
                <c:pt idx="2098">
                  <c:v>2.6523388116308988</c:v>
                </c:pt>
                <c:pt idx="2099">
                  <c:v>2.6536030341340595</c:v>
                </c:pt>
                <c:pt idx="2100">
                  <c:v>2.6548672566372202</c:v>
                </c:pt>
                <c:pt idx="2101">
                  <c:v>2.6561314791403809</c:v>
                </c:pt>
                <c:pt idx="2102">
                  <c:v>2.6573957016435417</c:v>
                </c:pt>
                <c:pt idx="2103">
                  <c:v>2.6586599241467024</c:v>
                </c:pt>
                <c:pt idx="2104">
                  <c:v>2.6599241466498631</c:v>
                </c:pt>
                <c:pt idx="2105">
                  <c:v>2.6611883691530238</c:v>
                </c:pt>
                <c:pt idx="2106">
                  <c:v>2.6624525916561845</c:v>
                </c:pt>
                <c:pt idx="2107">
                  <c:v>2.6637168141593452</c:v>
                </c:pt>
                <c:pt idx="2108">
                  <c:v>2.664981036662506</c:v>
                </c:pt>
                <c:pt idx="2109">
                  <c:v>2.6662452591656667</c:v>
                </c:pt>
                <c:pt idx="2110">
                  <c:v>2.6675094816688274</c:v>
                </c:pt>
                <c:pt idx="2111">
                  <c:v>2.6687737041719881</c:v>
                </c:pt>
                <c:pt idx="2112">
                  <c:v>2.6700379266751488</c:v>
                </c:pt>
                <c:pt idx="2113">
                  <c:v>2.6713021491783095</c:v>
                </c:pt>
                <c:pt idx="2114">
                  <c:v>2.6725663716814703</c:v>
                </c:pt>
                <c:pt idx="2115">
                  <c:v>2.673830594184631</c:v>
                </c:pt>
                <c:pt idx="2116">
                  <c:v>2.6750948166877917</c:v>
                </c:pt>
                <c:pt idx="2117">
                  <c:v>2.6763590391909524</c:v>
                </c:pt>
                <c:pt idx="2118">
                  <c:v>2.6776232616941131</c:v>
                </c:pt>
                <c:pt idx="2119">
                  <c:v>2.6788874841972738</c:v>
                </c:pt>
                <c:pt idx="2120">
                  <c:v>2.6801517067004346</c:v>
                </c:pt>
                <c:pt idx="2121">
                  <c:v>2.6814159292035953</c:v>
                </c:pt>
                <c:pt idx="2122">
                  <c:v>2.682680151706756</c:v>
                </c:pt>
                <c:pt idx="2123">
                  <c:v>2.6839443742099167</c:v>
                </c:pt>
                <c:pt idx="2124">
                  <c:v>2.6852085967130774</c:v>
                </c:pt>
                <c:pt idx="2125">
                  <c:v>2.6864728192162382</c:v>
                </c:pt>
                <c:pt idx="2126">
                  <c:v>2.6877370417193989</c:v>
                </c:pt>
                <c:pt idx="2127">
                  <c:v>2.6890012642225596</c:v>
                </c:pt>
                <c:pt idx="2128">
                  <c:v>2.6902654867257203</c:v>
                </c:pt>
                <c:pt idx="2129">
                  <c:v>2.691529709228881</c:v>
                </c:pt>
                <c:pt idx="2130">
                  <c:v>2.6927939317320417</c:v>
                </c:pt>
                <c:pt idx="2131">
                  <c:v>2.6940581542352025</c:v>
                </c:pt>
                <c:pt idx="2132">
                  <c:v>2.6953223767383632</c:v>
                </c:pt>
                <c:pt idx="2133">
                  <c:v>2.6965865992415239</c:v>
                </c:pt>
                <c:pt idx="2134">
                  <c:v>2.6978508217446846</c:v>
                </c:pt>
                <c:pt idx="2135">
                  <c:v>2.6991150442478453</c:v>
                </c:pt>
                <c:pt idx="2136">
                  <c:v>2.700379266751006</c:v>
                </c:pt>
                <c:pt idx="2137">
                  <c:v>2.7016434892541668</c:v>
                </c:pt>
                <c:pt idx="2138">
                  <c:v>2.7029077117573275</c:v>
                </c:pt>
                <c:pt idx="2139">
                  <c:v>2.7041719342604882</c:v>
                </c:pt>
                <c:pt idx="2140">
                  <c:v>2.7054361567636489</c:v>
                </c:pt>
                <c:pt idx="2141">
                  <c:v>2.7067003792668096</c:v>
                </c:pt>
                <c:pt idx="2142">
                  <c:v>2.7079646017699703</c:v>
                </c:pt>
                <c:pt idx="2143">
                  <c:v>2.7092288242731311</c:v>
                </c:pt>
                <c:pt idx="2144">
                  <c:v>2.7104930467762918</c:v>
                </c:pt>
                <c:pt idx="2145">
                  <c:v>2.7117572692794525</c:v>
                </c:pt>
                <c:pt idx="2146">
                  <c:v>2.7130214917826132</c:v>
                </c:pt>
                <c:pt idx="2147">
                  <c:v>2.7142857142857739</c:v>
                </c:pt>
                <c:pt idx="2148">
                  <c:v>2.7155499367889346</c:v>
                </c:pt>
                <c:pt idx="2149">
                  <c:v>2.7168141592920954</c:v>
                </c:pt>
                <c:pt idx="2150">
                  <c:v>2.7180783817952561</c:v>
                </c:pt>
                <c:pt idx="2151">
                  <c:v>2.7193426042984168</c:v>
                </c:pt>
                <c:pt idx="2152">
                  <c:v>2.7206068268015775</c:v>
                </c:pt>
                <c:pt idx="2153">
                  <c:v>2.7218710493047382</c:v>
                </c:pt>
                <c:pt idx="2154">
                  <c:v>2.7231352718078989</c:v>
                </c:pt>
                <c:pt idx="2155">
                  <c:v>2.7243994943110597</c:v>
                </c:pt>
                <c:pt idx="2156">
                  <c:v>2.7256637168142204</c:v>
                </c:pt>
                <c:pt idx="2157">
                  <c:v>2.7269279393173811</c:v>
                </c:pt>
                <c:pt idx="2158">
                  <c:v>2.7281921618205418</c:v>
                </c:pt>
                <c:pt idx="2159">
                  <c:v>2.7294563843237025</c:v>
                </c:pt>
                <c:pt idx="2160">
                  <c:v>2.7307206068268632</c:v>
                </c:pt>
                <c:pt idx="2161">
                  <c:v>2.731984829330024</c:v>
                </c:pt>
                <c:pt idx="2162">
                  <c:v>2.7332490518331847</c:v>
                </c:pt>
                <c:pt idx="2163">
                  <c:v>2.7345132743363454</c:v>
                </c:pt>
                <c:pt idx="2164">
                  <c:v>2.7357774968395061</c:v>
                </c:pt>
                <c:pt idx="2165">
                  <c:v>2.7370417193426668</c:v>
                </c:pt>
                <c:pt idx="2166">
                  <c:v>2.7383059418458275</c:v>
                </c:pt>
                <c:pt idx="2167">
                  <c:v>2.7395701643489883</c:v>
                </c:pt>
                <c:pt idx="2168">
                  <c:v>2.740834386852149</c:v>
                </c:pt>
                <c:pt idx="2169">
                  <c:v>2.7420986093553097</c:v>
                </c:pt>
                <c:pt idx="2170">
                  <c:v>2.7433628318584704</c:v>
                </c:pt>
                <c:pt idx="2171">
                  <c:v>2.7446270543616311</c:v>
                </c:pt>
                <c:pt idx="2172">
                  <c:v>2.7458912768647918</c:v>
                </c:pt>
                <c:pt idx="2173">
                  <c:v>2.7471554993679526</c:v>
                </c:pt>
                <c:pt idx="2174">
                  <c:v>2.7484197218711133</c:v>
                </c:pt>
                <c:pt idx="2175">
                  <c:v>2.749683944374274</c:v>
                </c:pt>
                <c:pt idx="2176">
                  <c:v>2.7509481668774347</c:v>
                </c:pt>
                <c:pt idx="2177">
                  <c:v>2.7522123893805954</c:v>
                </c:pt>
                <c:pt idx="2178">
                  <c:v>2.7534766118837561</c:v>
                </c:pt>
                <c:pt idx="2179">
                  <c:v>2.7547408343869169</c:v>
                </c:pt>
                <c:pt idx="2180">
                  <c:v>2.7560050568900776</c:v>
                </c:pt>
                <c:pt idx="2181">
                  <c:v>2.7572692793932383</c:v>
                </c:pt>
                <c:pt idx="2182">
                  <c:v>2.758533501896399</c:v>
                </c:pt>
                <c:pt idx="2183">
                  <c:v>2.7597977243995597</c:v>
                </c:pt>
                <c:pt idx="2184">
                  <c:v>2.7610619469027204</c:v>
                </c:pt>
                <c:pt idx="2185">
                  <c:v>2.7623261694058812</c:v>
                </c:pt>
                <c:pt idx="2186">
                  <c:v>2.7635903919090419</c:v>
                </c:pt>
                <c:pt idx="2187">
                  <c:v>2.7648546144122026</c:v>
                </c:pt>
                <c:pt idx="2188">
                  <c:v>2.7661188369153633</c:v>
                </c:pt>
                <c:pt idx="2189">
                  <c:v>2.767383059418524</c:v>
                </c:pt>
                <c:pt idx="2190">
                  <c:v>2.7686472819216847</c:v>
                </c:pt>
                <c:pt idx="2191">
                  <c:v>2.7699115044248455</c:v>
                </c:pt>
                <c:pt idx="2192">
                  <c:v>2.7711757269280062</c:v>
                </c:pt>
                <c:pt idx="2193">
                  <c:v>2.7724399494311669</c:v>
                </c:pt>
                <c:pt idx="2194">
                  <c:v>2.7737041719343276</c:v>
                </c:pt>
                <c:pt idx="2195">
                  <c:v>2.7749683944374883</c:v>
                </c:pt>
                <c:pt idx="2196">
                  <c:v>2.776232616940649</c:v>
                </c:pt>
                <c:pt idx="2197">
                  <c:v>2.7774968394438098</c:v>
                </c:pt>
                <c:pt idx="2198">
                  <c:v>2.7787610619469705</c:v>
                </c:pt>
                <c:pt idx="2199">
                  <c:v>2.7800252844501312</c:v>
                </c:pt>
                <c:pt idx="2200">
                  <c:v>2.7812895069532919</c:v>
                </c:pt>
                <c:pt idx="2201">
                  <c:v>2.7825537294564526</c:v>
                </c:pt>
                <c:pt idx="2202">
                  <c:v>2.7838179519596133</c:v>
                </c:pt>
                <c:pt idx="2203">
                  <c:v>2.7850821744627741</c:v>
                </c:pt>
                <c:pt idx="2204">
                  <c:v>2.7863463969659348</c:v>
                </c:pt>
                <c:pt idx="2205">
                  <c:v>2.7876106194690955</c:v>
                </c:pt>
                <c:pt idx="2206">
                  <c:v>2.7888748419722562</c:v>
                </c:pt>
                <c:pt idx="2207">
                  <c:v>2.7901390644754169</c:v>
                </c:pt>
                <c:pt idx="2208">
                  <c:v>2.7914032869785776</c:v>
                </c:pt>
                <c:pt idx="2209">
                  <c:v>2.7926675094817384</c:v>
                </c:pt>
                <c:pt idx="2210">
                  <c:v>2.7939317319848991</c:v>
                </c:pt>
                <c:pt idx="2211">
                  <c:v>2.7951959544880598</c:v>
                </c:pt>
                <c:pt idx="2212">
                  <c:v>2.7964601769912205</c:v>
                </c:pt>
                <c:pt idx="2213">
                  <c:v>2.7977243994943812</c:v>
                </c:pt>
                <c:pt idx="2214">
                  <c:v>2.7989886219975419</c:v>
                </c:pt>
                <c:pt idx="2215">
                  <c:v>2.8002528445007027</c:v>
                </c:pt>
                <c:pt idx="2216">
                  <c:v>2.8015170670038634</c:v>
                </c:pt>
                <c:pt idx="2217">
                  <c:v>2.8027812895070241</c:v>
                </c:pt>
                <c:pt idx="2218">
                  <c:v>2.8040455120101848</c:v>
                </c:pt>
                <c:pt idx="2219">
                  <c:v>2.8053097345133455</c:v>
                </c:pt>
                <c:pt idx="2220">
                  <c:v>2.8065739570165062</c:v>
                </c:pt>
                <c:pt idx="2221">
                  <c:v>2.807838179519667</c:v>
                </c:pt>
                <c:pt idx="2222">
                  <c:v>2.8091024020228277</c:v>
                </c:pt>
                <c:pt idx="2223">
                  <c:v>2.8103666245259884</c:v>
                </c:pt>
                <c:pt idx="2224">
                  <c:v>2.8116308470291491</c:v>
                </c:pt>
                <c:pt idx="2225">
                  <c:v>2.8128950695323098</c:v>
                </c:pt>
                <c:pt idx="2226">
                  <c:v>2.8141592920354705</c:v>
                </c:pt>
                <c:pt idx="2227">
                  <c:v>2.8154235145386313</c:v>
                </c:pt>
                <c:pt idx="2228">
                  <c:v>2.816687737041792</c:v>
                </c:pt>
                <c:pt idx="2229">
                  <c:v>2.8179519595449527</c:v>
                </c:pt>
                <c:pt idx="2230">
                  <c:v>2.8192161820481134</c:v>
                </c:pt>
                <c:pt idx="2231">
                  <c:v>2.8204804045512741</c:v>
                </c:pt>
                <c:pt idx="2232">
                  <c:v>2.8217446270544349</c:v>
                </c:pt>
                <c:pt idx="2233">
                  <c:v>2.8230088495575956</c:v>
                </c:pt>
                <c:pt idx="2234">
                  <c:v>2.8242730720607563</c:v>
                </c:pt>
                <c:pt idx="2235">
                  <c:v>2.825537294563917</c:v>
                </c:pt>
                <c:pt idx="2236">
                  <c:v>2.8268015170670777</c:v>
                </c:pt>
                <c:pt idx="2237">
                  <c:v>2.8280657395702384</c:v>
                </c:pt>
                <c:pt idx="2238">
                  <c:v>2.8293299620733992</c:v>
                </c:pt>
                <c:pt idx="2239">
                  <c:v>2.8305941845765599</c:v>
                </c:pt>
                <c:pt idx="2240">
                  <c:v>2.8318584070797206</c:v>
                </c:pt>
                <c:pt idx="2241">
                  <c:v>2.8331226295828813</c:v>
                </c:pt>
                <c:pt idx="2242">
                  <c:v>2.834386852086042</c:v>
                </c:pt>
                <c:pt idx="2243">
                  <c:v>2.8356510745892027</c:v>
                </c:pt>
                <c:pt idx="2244">
                  <c:v>2.8369152970923635</c:v>
                </c:pt>
                <c:pt idx="2245">
                  <c:v>2.8381795195955242</c:v>
                </c:pt>
                <c:pt idx="2246">
                  <c:v>2.8394437420986849</c:v>
                </c:pt>
                <c:pt idx="2247">
                  <c:v>2.8407079646018456</c:v>
                </c:pt>
                <c:pt idx="2248">
                  <c:v>2.8419721871050063</c:v>
                </c:pt>
                <c:pt idx="2249">
                  <c:v>2.843236409608167</c:v>
                </c:pt>
                <c:pt idx="2250">
                  <c:v>2.8445006321113278</c:v>
                </c:pt>
                <c:pt idx="2251">
                  <c:v>2.8457648546144885</c:v>
                </c:pt>
                <c:pt idx="2252">
                  <c:v>2.8470290771176492</c:v>
                </c:pt>
                <c:pt idx="2253">
                  <c:v>2.8482932996208099</c:v>
                </c:pt>
                <c:pt idx="2254">
                  <c:v>2.8495575221239706</c:v>
                </c:pt>
                <c:pt idx="2255">
                  <c:v>2.8508217446271313</c:v>
                </c:pt>
                <c:pt idx="2256">
                  <c:v>2.8520859671302921</c:v>
                </c:pt>
                <c:pt idx="2257">
                  <c:v>2.8533501896334528</c:v>
                </c:pt>
                <c:pt idx="2258">
                  <c:v>2.8546144121366135</c:v>
                </c:pt>
                <c:pt idx="2259">
                  <c:v>2.8558786346397742</c:v>
                </c:pt>
                <c:pt idx="2260">
                  <c:v>2.8571428571429349</c:v>
                </c:pt>
                <c:pt idx="2261">
                  <c:v>2.8584070796460956</c:v>
                </c:pt>
                <c:pt idx="2262">
                  <c:v>2.8596713021492564</c:v>
                </c:pt>
                <c:pt idx="2263">
                  <c:v>2.8609355246524171</c:v>
                </c:pt>
                <c:pt idx="2264">
                  <c:v>2.8621997471555778</c:v>
                </c:pt>
                <c:pt idx="2265">
                  <c:v>2.8634639696587385</c:v>
                </c:pt>
                <c:pt idx="2266">
                  <c:v>2.8647281921618992</c:v>
                </c:pt>
                <c:pt idx="2267">
                  <c:v>2.8659924146650599</c:v>
                </c:pt>
                <c:pt idx="2268">
                  <c:v>2.8672566371682207</c:v>
                </c:pt>
                <c:pt idx="2269">
                  <c:v>2.8685208596713814</c:v>
                </c:pt>
                <c:pt idx="2270">
                  <c:v>2.8697850821745421</c:v>
                </c:pt>
                <c:pt idx="2271">
                  <c:v>2.8710493046777028</c:v>
                </c:pt>
                <c:pt idx="2272">
                  <c:v>2.8723135271808635</c:v>
                </c:pt>
                <c:pt idx="2273">
                  <c:v>2.8735777496840242</c:v>
                </c:pt>
                <c:pt idx="2274">
                  <c:v>2.874841972187185</c:v>
                </c:pt>
                <c:pt idx="2275">
                  <c:v>2.8761061946903457</c:v>
                </c:pt>
                <c:pt idx="2276">
                  <c:v>2.8773704171935064</c:v>
                </c:pt>
                <c:pt idx="2277">
                  <c:v>2.8786346396966671</c:v>
                </c:pt>
                <c:pt idx="2278">
                  <c:v>2.8798988621998278</c:v>
                </c:pt>
                <c:pt idx="2279">
                  <c:v>2.8811630847029885</c:v>
                </c:pt>
                <c:pt idx="2280">
                  <c:v>2.8824273072061493</c:v>
                </c:pt>
                <c:pt idx="2281">
                  <c:v>2.88369152970931</c:v>
                </c:pt>
                <c:pt idx="2282">
                  <c:v>2.8849557522124707</c:v>
                </c:pt>
                <c:pt idx="2283">
                  <c:v>2.8862199747156314</c:v>
                </c:pt>
                <c:pt idx="2284">
                  <c:v>2.8874841972187921</c:v>
                </c:pt>
                <c:pt idx="2285">
                  <c:v>2.8887484197219528</c:v>
                </c:pt>
                <c:pt idx="2286">
                  <c:v>2.8900126422251136</c:v>
                </c:pt>
                <c:pt idx="2287">
                  <c:v>2.8912768647282743</c:v>
                </c:pt>
                <c:pt idx="2288">
                  <c:v>2.892541087231435</c:v>
                </c:pt>
                <c:pt idx="2289">
                  <c:v>2.8938053097345957</c:v>
                </c:pt>
                <c:pt idx="2290">
                  <c:v>2.8950695322377564</c:v>
                </c:pt>
                <c:pt idx="2291">
                  <c:v>2.8963337547409171</c:v>
                </c:pt>
                <c:pt idx="2292">
                  <c:v>2.8975979772440779</c:v>
                </c:pt>
                <c:pt idx="2293">
                  <c:v>2.8988621997472386</c:v>
                </c:pt>
                <c:pt idx="2294">
                  <c:v>2.9001264222503993</c:v>
                </c:pt>
                <c:pt idx="2295">
                  <c:v>2.90139064475356</c:v>
                </c:pt>
                <c:pt idx="2296">
                  <c:v>2.9026548672567207</c:v>
                </c:pt>
                <c:pt idx="2297">
                  <c:v>2.9039190897598814</c:v>
                </c:pt>
                <c:pt idx="2298">
                  <c:v>2.9051833122630422</c:v>
                </c:pt>
                <c:pt idx="2299">
                  <c:v>2.9064475347662029</c:v>
                </c:pt>
                <c:pt idx="2300">
                  <c:v>2.9077117572693636</c:v>
                </c:pt>
                <c:pt idx="2301">
                  <c:v>2.9089759797725243</c:v>
                </c:pt>
                <c:pt idx="2302">
                  <c:v>2.910240202275685</c:v>
                </c:pt>
                <c:pt idx="2303">
                  <c:v>2.9115044247788457</c:v>
                </c:pt>
                <c:pt idx="2304">
                  <c:v>2.9127686472820065</c:v>
                </c:pt>
                <c:pt idx="2305">
                  <c:v>2.9140328697851672</c:v>
                </c:pt>
                <c:pt idx="2306">
                  <c:v>2.9152970922883279</c:v>
                </c:pt>
                <c:pt idx="2307">
                  <c:v>2.9165613147914886</c:v>
                </c:pt>
                <c:pt idx="2308">
                  <c:v>2.9178255372946493</c:v>
                </c:pt>
                <c:pt idx="2309">
                  <c:v>2.91908975979781</c:v>
                </c:pt>
                <c:pt idx="2310">
                  <c:v>2.9203539823009708</c:v>
                </c:pt>
                <c:pt idx="2311">
                  <c:v>2.9216182048041315</c:v>
                </c:pt>
                <c:pt idx="2312">
                  <c:v>2.9228824273072922</c:v>
                </c:pt>
                <c:pt idx="2313">
                  <c:v>2.9241466498104529</c:v>
                </c:pt>
                <c:pt idx="2314">
                  <c:v>2.9254108723136136</c:v>
                </c:pt>
                <c:pt idx="2315">
                  <c:v>2.9266750948167743</c:v>
                </c:pt>
                <c:pt idx="2316">
                  <c:v>2.9279393173199351</c:v>
                </c:pt>
                <c:pt idx="2317">
                  <c:v>2.9292035398230958</c:v>
                </c:pt>
                <c:pt idx="2318">
                  <c:v>2.9304677623262565</c:v>
                </c:pt>
                <c:pt idx="2319">
                  <c:v>2.9317319848294172</c:v>
                </c:pt>
                <c:pt idx="2320">
                  <c:v>2.9329962073325779</c:v>
                </c:pt>
                <c:pt idx="2321">
                  <c:v>2.9342604298357386</c:v>
                </c:pt>
                <c:pt idx="2322">
                  <c:v>2.9355246523388994</c:v>
                </c:pt>
                <c:pt idx="2323">
                  <c:v>2.9367888748420601</c:v>
                </c:pt>
                <c:pt idx="2324">
                  <c:v>2.9380530973452208</c:v>
                </c:pt>
                <c:pt idx="2325">
                  <c:v>2.9393173198483815</c:v>
                </c:pt>
                <c:pt idx="2326">
                  <c:v>2.9405815423515422</c:v>
                </c:pt>
                <c:pt idx="2327">
                  <c:v>2.9418457648547029</c:v>
                </c:pt>
                <c:pt idx="2328">
                  <c:v>2.9431099873578637</c:v>
                </c:pt>
                <c:pt idx="2329">
                  <c:v>2.9443742098610244</c:v>
                </c:pt>
                <c:pt idx="2330">
                  <c:v>2.9456384323641851</c:v>
                </c:pt>
                <c:pt idx="2331">
                  <c:v>2.9469026548673458</c:v>
                </c:pt>
                <c:pt idx="2332">
                  <c:v>2.9481668773705065</c:v>
                </c:pt>
                <c:pt idx="2333">
                  <c:v>2.9494310998736673</c:v>
                </c:pt>
                <c:pt idx="2334">
                  <c:v>2.950695322376828</c:v>
                </c:pt>
                <c:pt idx="2335">
                  <c:v>2.9519595448799887</c:v>
                </c:pt>
                <c:pt idx="2336">
                  <c:v>2.9532237673831494</c:v>
                </c:pt>
                <c:pt idx="2337">
                  <c:v>2.9544879898863101</c:v>
                </c:pt>
                <c:pt idx="2338">
                  <c:v>2.9557522123894708</c:v>
                </c:pt>
                <c:pt idx="2339">
                  <c:v>2.9570164348926316</c:v>
                </c:pt>
                <c:pt idx="2340">
                  <c:v>2.9582806573957923</c:v>
                </c:pt>
                <c:pt idx="2341">
                  <c:v>2.959544879898953</c:v>
                </c:pt>
                <c:pt idx="2342">
                  <c:v>2.9608091024021137</c:v>
                </c:pt>
                <c:pt idx="2343">
                  <c:v>2.9620733249052744</c:v>
                </c:pt>
                <c:pt idx="2344">
                  <c:v>2.9633375474084351</c:v>
                </c:pt>
                <c:pt idx="2345">
                  <c:v>2.9646017699115959</c:v>
                </c:pt>
                <c:pt idx="2346">
                  <c:v>2.9658659924147566</c:v>
                </c:pt>
                <c:pt idx="2347">
                  <c:v>2.9671302149179173</c:v>
                </c:pt>
                <c:pt idx="2348">
                  <c:v>2.968394437421078</c:v>
                </c:pt>
                <c:pt idx="2349">
                  <c:v>2.9696586599242387</c:v>
                </c:pt>
                <c:pt idx="2350">
                  <c:v>2.9709228824273994</c:v>
                </c:pt>
                <c:pt idx="2351">
                  <c:v>2.9721871049305602</c:v>
                </c:pt>
                <c:pt idx="2352">
                  <c:v>2.9734513274337209</c:v>
                </c:pt>
                <c:pt idx="2353">
                  <c:v>2.9747155499368816</c:v>
                </c:pt>
                <c:pt idx="2354">
                  <c:v>2.9759797724400423</c:v>
                </c:pt>
                <c:pt idx="2355">
                  <c:v>2.977243994943203</c:v>
                </c:pt>
                <c:pt idx="2356">
                  <c:v>2.9785082174463637</c:v>
                </c:pt>
                <c:pt idx="2357">
                  <c:v>2.9797724399495245</c:v>
                </c:pt>
                <c:pt idx="2358">
                  <c:v>2.9810366624526852</c:v>
                </c:pt>
                <c:pt idx="2359">
                  <c:v>2.9823008849558459</c:v>
                </c:pt>
                <c:pt idx="2360">
                  <c:v>2.9835651074590066</c:v>
                </c:pt>
                <c:pt idx="2361">
                  <c:v>2.9848293299621673</c:v>
                </c:pt>
                <c:pt idx="2362">
                  <c:v>2.986093552465328</c:v>
                </c:pt>
                <c:pt idx="2363">
                  <c:v>2.9873577749684888</c:v>
                </c:pt>
                <c:pt idx="2364">
                  <c:v>2.9886219974716495</c:v>
                </c:pt>
                <c:pt idx="2365">
                  <c:v>2.9898862199748102</c:v>
                </c:pt>
                <c:pt idx="2366">
                  <c:v>2.9911504424779709</c:v>
                </c:pt>
                <c:pt idx="2367">
                  <c:v>2.9924146649811316</c:v>
                </c:pt>
                <c:pt idx="2368">
                  <c:v>2.9936788874842923</c:v>
                </c:pt>
                <c:pt idx="2369">
                  <c:v>2.9949431099874531</c:v>
                </c:pt>
                <c:pt idx="2370">
                  <c:v>2.9962073324906138</c:v>
                </c:pt>
                <c:pt idx="2371">
                  <c:v>2.9974715549937745</c:v>
                </c:pt>
                <c:pt idx="2372">
                  <c:v>2.9987357774969352</c:v>
                </c:pt>
                <c:pt idx="2373">
                  <c:v>3.0000000000000959</c:v>
                </c:pt>
                <c:pt idx="2374">
                  <c:v>3.0012642225032566</c:v>
                </c:pt>
                <c:pt idx="2375">
                  <c:v>3.0025284450064174</c:v>
                </c:pt>
                <c:pt idx="2376">
                  <c:v>3.0037926675095781</c:v>
                </c:pt>
                <c:pt idx="2377">
                  <c:v>3.0050568900127388</c:v>
                </c:pt>
                <c:pt idx="2378">
                  <c:v>3.0063211125158995</c:v>
                </c:pt>
                <c:pt idx="2379">
                  <c:v>3.0075853350190602</c:v>
                </c:pt>
                <c:pt idx="2380">
                  <c:v>3.0088495575222209</c:v>
                </c:pt>
                <c:pt idx="2381">
                  <c:v>3.0101137800253817</c:v>
                </c:pt>
                <c:pt idx="2382">
                  <c:v>3.0113780025285424</c:v>
                </c:pt>
                <c:pt idx="2383">
                  <c:v>3.0126422250317031</c:v>
                </c:pt>
                <c:pt idx="2384">
                  <c:v>3.0139064475348638</c:v>
                </c:pt>
                <c:pt idx="2385">
                  <c:v>3.0151706700380245</c:v>
                </c:pt>
                <c:pt idx="2386">
                  <c:v>3.0164348925411852</c:v>
                </c:pt>
                <c:pt idx="2387">
                  <c:v>3.017699115044346</c:v>
                </c:pt>
                <c:pt idx="2388">
                  <c:v>3.0189633375475067</c:v>
                </c:pt>
                <c:pt idx="2389">
                  <c:v>3.0202275600506674</c:v>
                </c:pt>
                <c:pt idx="2390">
                  <c:v>3.0214917825538281</c:v>
                </c:pt>
                <c:pt idx="2391">
                  <c:v>3.0227560050569888</c:v>
                </c:pt>
                <c:pt idx="2392">
                  <c:v>3.0240202275601495</c:v>
                </c:pt>
                <c:pt idx="2393">
                  <c:v>3.0252844500633103</c:v>
                </c:pt>
                <c:pt idx="2394">
                  <c:v>3.026548672566471</c:v>
                </c:pt>
                <c:pt idx="2395">
                  <c:v>3.0278128950696317</c:v>
                </c:pt>
                <c:pt idx="2396">
                  <c:v>3.0290771175727924</c:v>
                </c:pt>
                <c:pt idx="2397">
                  <c:v>3.0303413400759531</c:v>
                </c:pt>
                <c:pt idx="2398">
                  <c:v>3.0316055625791138</c:v>
                </c:pt>
                <c:pt idx="2399">
                  <c:v>3.0328697850822746</c:v>
                </c:pt>
                <c:pt idx="2400">
                  <c:v>3.0341340075854353</c:v>
                </c:pt>
                <c:pt idx="2401">
                  <c:v>3.035398230088596</c:v>
                </c:pt>
                <c:pt idx="2402">
                  <c:v>3.0366624525917567</c:v>
                </c:pt>
                <c:pt idx="2403">
                  <c:v>3.0379266750949174</c:v>
                </c:pt>
                <c:pt idx="2404">
                  <c:v>3.0391908975980781</c:v>
                </c:pt>
                <c:pt idx="2405">
                  <c:v>3.0404551201012389</c:v>
                </c:pt>
                <c:pt idx="2406">
                  <c:v>3.0417193426043996</c:v>
                </c:pt>
                <c:pt idx="2407">
                  <c:v>3.0429835651075603</c:v>
                </c:pt>
                <c:pt idx="2408">
                  <c:v>3.044247787610721</c:v>
                </c:pt>
                <c:pt idx="2409">
                  <c:v>3.0455120101138817</c:v>
                </c:pt>
                <c:pt idx="2410">
                  <c:v>3.0467762326170424</c:v>
                </c:pt>
                <c:pt idx="2411">
                  <c:v>3.0480404551202032</c:v>
                </c:pt>
                <c:pt idx="2412">
                  <c:v>3.0493046776233639</c:v>
                </c:pt>
                <c:pt idx="2413">
                  <c:v>3.0505689001265246</c:v>
                </c:pt>
                <c:pt idx="2414">
                  <c:v>3.0518331226296853</c:v>
                </c:pt>
                <c:pt idx="2415">
                  <c:v>3.053097345132846</c:v>
                </c:pt>
                <c:pt idx="2416">
                  <c:v>3.0543615676360067</c:v>
                </c:pt>
                <c:pt idx="2417">
                  <c:v>3.0556257901391675</c:v>
                </c:pt>
                <c:pt idx="2418">
                  <c:v>3.0568900126423282</c:v>
                </c:pt>
                <c:pt idx="2419">
                  <c:v>3.0581542351454889</c:v>
                </c:pt>
                <c:pt idx="2420">
                  <c:v>3.0594184576486496</c:v>
                </c:pt>
                <c:pt idx="2421">
                  <c:v>3.0606826801518103</c:v>
                </c:pt>
                <c:pt idx="2422">
                  <c:v>3.061946902654971</c:v>
                </c:pt>
                <c:pt idx="2423">
                  <c:v>3.0632111251581318</c:v>
                </c:pt>
                <c:pt idx="2424">
                  <c:v>3.0644753476612925</c:v>
                </c:pt>
                <c:pt idx="2425">
                  <c:v>3.0657395701644532</c:v>
                </c:pt>
                <c:pt idx="2426">
                  <c:v>3.0670037926676139</c:v>
                </c:pt>
                <c:pt idx="2427">
                  <c:v>3.0682680151707746</c:v>
                </c:pt>
                <c:pt idx="2428">
                  <c:v>3.0695322376739353</c:v>
                </c:pt>
                <c:pt idx="2429">
                  <c:v>3.0707964601770961</c:v>
                </c:pt>
                <c:pt idx="2430">
                  <c:v>3.0720606826802568</c:v>
                </c:pt>
                <c:pt idx="2431">
                  <c:v>3.0733249051834175</c:v>
                </c:pt>
                <c:pt idx="2432">
                  <c:v>3.0745891276865782</c:v>
                </c:pt>
                <c:pt idx="2433">
                  <c:v>3.0758533501897389</c:v>
                </c:pt>
                <c:pt idx="2434">
                  <c:v>3.0771175726928996</c:v>
                </c:pt>
                <c:pt idx="2435">
                  <c:v>3.0783817951960604</c:v>
                </c:pt>
                <c:pt idx="2436">
                  <c:v>3.0796460176992211</c:v>
                </c:pt>
                <c:pt idx="2437">
                  <c:v>3.0809102402023818</c:v>
                </c:pt>
                <c:pt idx="2438">
                  <c:v>3.0821744627055425</c:v>
                </c:pt>
                <c:pt idx="2439">
                  <c:v>3.0834386852087032</c:v>
                </c:pt>
                <c:pt idx="2440">
                  <c:v>3.084702907711864</c:v>
                </c:pt>
                <c:pt idx="2441">
                  <c:v>3.0859671302150247</c:v>
                </c:pt>
                <c:pt idx="2442">
                  <c:v>3.0872313527181854</c:v>
                </c:pt>
                <c:pt idx="2443">
                  <c:v>3.0884955752213461</c:v>
                </c:pt>
                <c:pt idx="2444">
                  <c:v>3.0897597977245068</c:v>
                </c:pt>
                <c:pt idx="2445">
                  <c:v>3.0910240202276675</c:v>
                </c:pt>
                <c:pt idx="2446">
                  <c:v>3.0922882427308283</c:v>
                </c:pt>
                <c:pt idx="2447">
                  <c:v>3.093552465233989</c:v>
                </c:pt>
                <c:pt idx="2448">
                  <c:v>3.0948166877371497</c:v>
                </c:pt>
                <c:pt idx="2449">
                  <c:v>3.0960809102403104</c:v>
                </c:pt>
                <c:pt idx="2450">
                  <c:v>3.0973451327434711</c:v>
                </c:pt>
                <c:pt idx="2451">
                  <c:v>3.0986093552466318</c:v>
                </c:pt>
                <c:pt idx="2452">
                  <c:v>3.0998735777497926</c:v>
                </c:pt>
                <c:pt idx="2453">
                  <c:v>3.1011378002529533</c:v>
                </c:pt>
                <c:pt idx="2454">
                  <c:v>3.102402022756114</c:v>
                </c:pt>
                <c:pt idx="2455">
                  <c:v>3.1036662452592747</c:v>
                </c:pt>
                <c:pt idx="2456">
                  <c:v>3.1049304677624354</c:v>
                </c:pt>
                <c:pt idx="2457">
                  <c:v>3.1061946902655961</c:v>
                </c:pt>
                <c:pt idx="2458">
                  <c:v>3.1074589127687569</c:v>
                </c:pt>
                <c:pt idx="2459">
                  <c:v>3.1087231352719176</c:v>
                </c:pt>
                <c:pt idx="2460">
                  <c:v>3.1099873577750783</c:v>
                </c:pt>
                <c:pt idx="2461">
                  <c:v>3.111251580278239</c:v>
                </c:pt>
                <c:pt idx="2462">
                  <c:v>3.1125158027813997</c:v>
                </c:pt>
                <c:pt idx="2463">
                  <c:v>3.1137800252845604</c:v>
                </c:pt>
                <c:pt idx="2464">
                  <c:v>3.1150442477877212</c:v>
                </c:pt>
                <c:pt idx="2465">
                  <c:v>3.1163084702908819</c:v>
                </c:pt>
                <c:pt idx="2466">
                  <c:v>3.1175726927940426</c:v>
                </c:pt>
                <c:pt idx="2467">
                  <c:v>3.1188369152972033</c:v>
                </c:pt>
                <c:pt idx="2468">
                  <c:v>3.120101137800364</c:v>
                </c:pt>
                <c:pt idx="2469">
                  <c:v>3.1213653603035247</c:v>
                </c:pt>
                <c:pt idx="2470">
                  <c:v>3.1226295828066855</c:v>
                </c:pt>
                <c:pt idx="2471">
                  <c:v>3.1238938053098462</c:v>
                </c:pt>
                <c:pt idx="2472">
                  <c:v>3.1251580278130069</c:v>
                </c:pt>
                <c:pt idx="2473">
                  <c:v>3.1264222503161676</c:v>
                </c:pt>
                <c:pt idx="2474">
                  <c:v>3.1276864728193283</c:v>
                </c:pt>
                <c:pt idx="2475">
                  <c:v>3.128950695322489</c:v>
                </c:pt>
                <c:pt idx="2476">
                  <c:v>3.1302149178256498</c:v>
                </c:pt>
                <c:pt idx="2477">
                  <c:v>3.1314791403288105</c:v>
                </c:pt>
                <c:pt idx="2478">
                  <c:v>3.1327433628319712</c:v>
                </c:pt>
                <c:pt idx="2479">
                  <c:v>3.1340075853351319</c:v>
                </c:pt>
                <c:pt idx="2480">
                  <c:v>3.1352718078382926</c:v>
                </c:pt>
                <c:pt idx="2481">
                  <c:v>3.1365360303414533</c:v>
                </c:pt>
                <c:pt idx="2482">
                  <c:v>3.1378002528446141</c:v>
                </c:pt>
                <c:pt idx="2483">
                  <c:v>3.1390644753477748</c:v>
                </c:pt>
                <c:pt idx="2484">
                  <c:v>3.1403286978509355</c:v>
                </c:pt>
                <c:pt idx="2485">
                  <c:v>3.1415929203540962</c:v>
                </c:pt>
                <c:pt idx="2486">
                  <c:v>3.1428571428572569</c:v>
                </c:pt>
                <c:pt idx="2487">
                  <c:v>3.1441213653604176</c:v>
                </c:pt>
                <c:pt idx="2488">
                  <c:v>3.1453855878635784</c:v>
                </c:pt>
                <c:pt idx="2489">
                  <c:v>3.1466498103667391</c:v>
                </c:pt>
                <c:pt idx="2490">
                  <c:v>3.1479140328698998</c:v>
                </c:pt>
                <c:pt idx="2491">
                  <c:v>3.1491782553730605</c:v>
                </c:pt>
                <c:pt idx="2492">
                  <c:v>3.1504424778762212</c:v>
                </c:pt>
                <c:pt idx="2493">
                  <c:v>3.1517067003793819</c:v>
                </c:pt>
                <c:pt idx="2494">
                  <c:v>3.1529709228825427</c:v>
                </c:pt>
                <c:pt idx="2495">
                  <c:v>3.1542351453857034</c:v>
                </c:pt>
                <c:pt idx="2496">
                  <c:v>3.1554993678888641</c:v>
                </c:pt>
                <c:pt idx="2497">
                  <c:v>3.1567635903920248</c:v>
                </c:pt>
                <c:pt idx="2498">
                  <c:v>3.1580278128951855</c:v>
                </c:pt>
                <c:pt idx="2499">
                  <c:v>3.1592920353983462</c:v>
                </c:pt>
                <c:pt idx="2500">
                  <c:v>3.160556257901507</c:v>
                </c:pt>
                <c:pt idx="2501">
                  <c:v>3.1618204804046677</c:v>
                </c:pt>
                <c:pt idx="2502">
                  <c:v>3.1630847029078284</c:v>
                </c:pt>
                <c:pt idx="2503">
                  <c:v>3.1643489254109891</c:v>
                </c:pt>
                <c:pt idx="2504">
                  <c:v>3.1656131479141498</c:v>
                </c:pt>
                <c:pt idx="2505">
                  <c:v>3.1668773704173105</c:v>
                </c:pt>
                <c:pt idx="2506">
                  <c:v>3.1681415929204713</c:v>
                </c:pt>
                <c:pt idx="2507">
                  <c:v>3.169405815423632</c:v>
                </c:pt>
                <c:pt idx="2508">
                  <c:v>3.1706700379267927</c:v>
                </c:pt>
                <c:pt idx="2509">
                  <c:v>3.1719342604299534</c:v>
                </c:pt>
                <c:pt idx="2510">
                  <c:v>3.1731984829331141</c:v>
                </c:pt>
                <c:pt idx="2511">
                  <c:v>3.1744627054362748</c:v>
                </c:pt>
                <c:pt idx="2512">
                  <c:v>3.1757269279394356</c:v>
                </c:pt>
                <c:pt idx="2513">
                  <c:v>3.1769911504425963</c:v>
                </c:pt>
                <c:pt idx="2514">
                  <c:v>3.178255372945757</c:v>
                </c:pt>
                <c:pt idx="2515">
                  <c:v>3.1795195954489177</c:v>
                </c:pt>
                <c:pt idx="2516">
                  <c:v>3.1807838179520784</c:v>
                </c:pt>
                <c:pt idx="2517">
                  <c:v>3.1820480404552391</c:v>
                </c:pt>
                <c:pt idx="2518">
                  <c:v>3.1833122629583999</c:v>
                </c:pt>
                <c:pt idx="2519">
                  <c:v>3.1845764854615606</c:v>
                </c:pt>
                <c:pt idx="2520">
                  <c:v>3.1858407079647213</c:v>
                </c:pt>
                <c:pt idx="2521">
                  <c:v>3.187104930467882</c:v>
                </c:pt>
                <c:pt idx="2522">
                  <c:v>3.1883691529710427</c:v>
                </c:pt>
                <c:pt idx="2523">
                  <c:v>3.1896333754742034</c:v>
                </c:pt>
                <c:pt idx="2524">
                  <c:v>3.1908975979773642</c:v>
                </c:pt>
                <c:pt idx="2525">
                  <c:v>3.1921618204805249</c:v>
                </c:pt>
                <c:pt idx="2526">
                  <c:v>3.1934260429836856</c:v>
                </c:pt>
                <c:pt idx="2527">
                  <c:v>3.1946902654868463</c:v>
                </c:pt>
                <c:pt idx="2528">
                  <c:v>3.195954487990007</c:v>
                </c:pt>
                <c:pt idx="2529">
                  <c:v>3.1972187104931677</c:v>
                </c:pt>
                <c:pt idx="2530">
                  <c:v>3.1984829329963285</c:v>
                </c:pt>
                <c:pt idx="2531">
                  <c:v>3.1997471554994892</c:v>
                </c:pt>
                <c:pt idx="2532">
                  <c:v>3.2010113780026499</c:v>
                </c:pt>
                <c:pt idx="2533">
                  <c:v>3.2022756005058106</c:v>
                </c:pt>
                <c:pt idx="2534">
                  <c:v>3.2035398230089713</c:v>
                </c:pt>
                <c:pt idx="2535">
                  <c:v>3.204804045512132</c:v>
                </c:pt>
                <c:pt idx="2536">
                  <c:v>3.2060682680152928</c:v>
                </c:pt>
                <c:pt idx="2537">
                  <c:v>3.2073324905184535</c:v>
                </c:pt>
                <c:pt idx="2538">
                  <c:v>3.2085967130216142</c:v>
                </c:pt>
                <c:pt idx="2539">
                  <c:v>3.2098609355247749</c:v>
                </c:pt>
                <c:pt idx="2540">
                  <c:v>3.2111251580279356</c:v>
                </c:pt>
                <c:pt idx="2541">
                  <c:v>3.2123893805310964</c:v>
                </c:pt>
                <c:pt idx="2542">
                  <c:v>3.2136536030342571</c:v>
                </c:pt>
                <c:pt idx="2543">
                  <c:v>3.2149178255374178</c:v>
                </c:pt>
                <c:pt idx="2544">
                  <c:v>3.2161820480405785</c:v>
                </c:pt>
                <c:pt idx="2545">
                  <c:v>3.2174462705437392</c:v>
                </c:pt>
                <c:pt idx="2546">
                  <c:v>3.2187104930468999</c:v>
                </c:pt>
                <c:pt idx="2547">
                  <c:v>3.2199747155500607</c:v>
                </c:pt>
                <c:pt idx="2548">
                  <c:v>3.2212389380532214</c:v>
                </c:pt>
                <c:pt idx="2549">
                  <c:v>3.2225031605563821</c:v>
                </c:pt>
                <c:pt idx="2550">
                  <c:v>3.2237673830595428</c:v>
                </c:pt>
                <c:pt idx="2551">
                  <c:v>3.2250316055627035</c:v>
                </c:pt>
                <c:pt idx="2552">
                  <c:v>3.2262958280658642</c:v>
                </c:pt>
                <c:pt idx="2553">
                  <c:v>3.227560050569025</c:v>
                </c:pt>
                <c:pt idx="2554">
                  <c:v>3.2288242730721857</c:v>
                </c:pt>
                <c:pt idx="2555">
                  <c:v>3.2300884955753464</c:v>
                </c:pt>
                <c:pt idx="2556">
                  <c:v>3.2313527180785071</c:v>
                </c:pt>
                <c:pt idx="2557">
                  <c:v>3.2326169405816678</c:v>
                </c:pt>
                <c:pt idx="2558">
                  <c:v>3.2338811630848285</c:v>
                </c:pt>
                <c:pt idx="2559">
                  <c:v>3.2351453855879893</c:v>
                </c:pt>
                <c:pt idx="2560">
                  <c:v>3.23640960809115</c:v>
                </c:pt>
                <c:pt idx="2561">
                  <c:v>3.2376738305943107</c:v>
                </c:pt>
                <c:pt idx="2562">
                  <c:v>3.2389380530974714</c:v>
                </c:pt>
                <c:pt idx="2563">
                  <c:v>3.2402022756006321</c:v>
                </c:pt>
                <c:pt idx="2564">
                  <c:v>3.2414664981037928</c:v>
                </c:pt>
                <c:pt idx="2565">
                  <c:v>3.2427307206069536</c:v>
                </c:pt>
                <c:pt idx="2566">
                  <c:v>3.2439949431101143</c:v>
                </c:pt>
                <c:pt idx="2567">
                  <c:v>3.245259165613275</c:v>
                </c:pt>
                <c:pt idx="2568">
                  <c:v>3.2465233881164357</c:v>
                </c:pt>
                <c:pt idx="2569">
                  <c:v>3.2477876106195964</c:v>
                </c:pt>
                <c:pt idx="2570">
                  <c:v>3.2490518331227571</c:v>
                </c:pt>
                <c:pt idx="2571">
                  <c:v>3.2503160556259179</c:v>
                </c:pt>
                <c:pt idx="2572">
                  <c:v>3.2515802781290786</c:v>
                </c:pt>
                <c:pt idx="2573">
                  <c:v>3.2528445006322393</c:v>
                </c:pt>
                <c:pt idx="2574">
                  <c:v>3.2541087231354</c:v>
                </c:pt>
                <c:pt idx="2575">
                  <c:v>3.2553729456385607</c:v>
                </c:pt>
                <c:pt idx="2576">
                  <c:v>3.2566371681417214</c:v>
                </c:pt>
                <c:pt idx="2577">
                  <c:v>3.2579013906448822</c:v>
                </c:pt>
                <c:pt idx="2578">
                  <c:v>3.2591656131480429</c:v>
                </c:pt>
                <c:pt idx="2579">
                  <c:v>3.2604298356512036</c:v>
                </c:pt>
                <c:pt idx="2580">
                  <c:v>3.2616940581543643</c:v>
                </c:pt>
                <c:pt idx="2581">
                  <c:v>3.262958280657525</c:v>
                </c:pt>
                <c:pt idx="2582">
                  <c:v>3.2642225031606857</c:v>
                </c:pt>
                <c:pt idx="2583">
                  <c:v>3.2654867256638465</c:v>
                </c:pt>
                <c:pt idx="2584">
                  <c:v>3.2667509481670072</c:v>
                </c:pt>
                <c:pt idx="2585">
                  <c:v>3.2680151706701679</c:v>
                </c:pt>
                <c:pt idx="2586">
                  <c:v>3.2692793931733286</c:v>
                </c:pt>
                <c:pt idx="2587">
                  <c:v>3.2705436156764893</c:v>
                </c:pt>
                <c:pt idx="2588">
                  <c:v>3.27180783817965</c:v>
                </c:pt>
                <c:pt idx="2589">
                  <c:v>3.2730720606828108</c:v>
                </c:pt>
                <c:pt idx="2590">
                  <c:v>3.2743362831859715</c:v>
                </c:pt>
                <c:pt idx="2591">
                  <c:v>3.2756005056891322</c:v>
                </c:pt>
                <c:pt idx="2592">
                  <c:v>3.2768647281922929</c:v>
                </c:pt>
                <c:pt idx="2593">
                  <c:v>3.2781289506954536</c:v>
                </c:pt>
                <c:pt idx="2594">
                  <c:v>3.2793931731986143</c:v>
                </c:pt>
                <c:pt idx="2595">
                  <c:v>3.2806573957017751</c:v>
                </c:pt>
                <c:pt idx="2596">
                  <c:v>3.2819216182049358</c:v>
                </c:pt>
                <c:pt idx="2597">
                  <c:v>3.2831858407080965</c:v>
                </c:pt>
                <c:pt idx="2598">
                  <c:v>3.2844500632112572</c:v>
                </c:pt>
                <c:pt idx="2599">
                  <c:v>3.2857142857144179</c:v>
                </c:pt>
                <c:pt idx="2600">
                  <c:v>3.2869785082175786</c:v>
                </c:pt>
                <c:pt idx="2601">
                  <c:v>3.2882427307207394</c:v>
                </c:pt>
                <c:pt idx="2602">
                  <c:v>3.2895069532239001</c:v>
                </c:pt>
                <c:pt idx="2603">
                  <c:v>3.2907711757270608</c:v>
                </c:pt>
                <c:pt idx="2604">
                  <c:v>3.2920353982302215</c:v>
                </c:pt>
                <c:pt idx="2605">
                  <c:v>3.2932996207333822</c:v>
                </c:pt>
                <c:pt idx="2606">
                  <c:v>3.2945638432365429</c:v>
                </c:pt>
                <c:pt idx="2607">
                  <c:v>3.2958280657397037</c:v>
                </c:pt>
                <c:pt idx="2608">
                  <c:v>3.2970922882428644</c:v>
                </c:pt>
                <c:pt idx="2609">
                  <c:v>3.2983565107460251</c:v>
                </c:pt>
                <c:pt idx="2610">
                  <c:v>3.2996207332491858</c:v>
                </c:pt>
                <c:pt idx="2611">
                  <c:v>3.3008849557523465</c:v>
                </c:pt>
                <c:pt idx="2612">
                  <c:v>3.3021491782555072</c:v>
                </c:pt>
                <c:pt idx="2613">
                  <c:v>3.303413400758668</c:v>
                </c:pt>
                <c:pt idx="2614">
                  <c:v>3.3046776232618287</c:v>
                </c:pt>
                <c:pt idx="2615">
                  <c:v>3.3059418457649894</c:v>
                </c:pt>
                <c:pt idx="2616">
                  <c:v>3.3072060682681501</c:v>
                </c:pt>
                <c:pt idx="2617">
                  <c:v>3.3084702907713108</c:v>
                </c:pt>
                <c:pt idx="2618">
                  <c:v>3.3097345132744715</c:v>
                </c:pt>
                <c:pt idx="2619">
                  <c:v>3.3109987357776323</c:v>
                </c:pt>
                <c:pt idx="2620">
                  <c:v>3.312262958280793</c:v>
                </c:pt>
                <c:pt idx="2621">
                  <c:v>3.3135271807839537</c:v>
                </c:pt>
                <c:pt idx="2622">
                  <c:v>3.3147914032871144</c:v>
                </c:pt>
                <c:pt idx="2623">
                  <c:v>3.3160556257902751</c:v>
                </c:pt>
                <c:pt idx="2624">
                  <c:v>3.3173198482934358</c:v>
                </c:pt>
                <c:pt idx="2625">
                  <c:v>3.3185840707965966</c:v>
                </c:pt>
                <c:pt idx="2626">
                  <c:v>3.3198482932997573</c:v>
                </c:pt>
                <c:pt idx="2627">
                  <c:v>3.321112515802918</c:v>
                </c:pt>
                <c:pt idx="2628">
                  <c:v>3.3223767383060787</c:v>
                </c:pt>
                <c:pt idx="2629">
                  <c:v>3.3236409608092394</c:v>
                </c:pt>
                <c:pt idx="2630">
                  <c:v>3.3249051833124001</c:v>
                </c:pt>
                <c:pt idx="2631">
                  <c:v>3.3261694058155609</c:v>
                </c:pt>
                <c:pt idx="2632">
                  <c:v>3.3274336283187216</c:v>
                </c:pt>
                <c:pt idx="2633">
                  <c:v>3.3286978508218823</c:v>
                </c:pt>
                <c:pt idx="2634">
                  <c:v>3.329962073325043</c:v>
                </c:pt>
                <c:pt idx="2635">
                  <c:v>3.3312262958282037</c:v>
                </c:pt>
                <c:pt idx="2636">
                  <c:v>3.3324905183313644</c:v>
                </c:pt>
                <c:pt idx="2637">
                  <c:v>3.3337547408345252</c:v>
                </c:pt>
                <c:pt idx="2638">
                  <c:v>3.3350189633376859</c:v>
                </c:pt>
                <c:pt idx="2639">
                  <c:v>3.3362831858408466</c:v>
                </c:pt>
                <c:pt idx="2640">
                  <c:v>3.3375474083440073</c:v>
                </c:pt>
                <c:pt idx="2641">
                  <c:v>3.338811630847168</c:v>
                </c:pt>
                <c:pt idx="2642">
                  <c:v>3.3400758533503287</c:v>
                </c:pt>
                <c:pt idx="2643">
                  <c:v>3.3413400758534895</c:v>
                </c:pt>
                <c:pt idx="2644">
                  <c:v>3.3426042983566502</c:v>
                </c:pt>
                <c:pt idx="2645">
                  <c:v>3.3438685208598109</c:v>
                </c:pt>
                <c:pt idx="2646">
                  <c:v>3.3451327433629716</c:v>
                </c:pt>
                <c:pt idx="2647">
                  <c:v>3.3463969658661323</c:v>
                </c:pt>
                <c:pt idx="2648">
                  <c:v>3.3476611883692931</c:v>
                </c:pt>
                <c:pt idx="2649">
                  <c:v>3.3489254108724538</c:v>
                </c:pt>
                <c:pt idx="2650">
                  <c:v>3.3501896333756145</c:v>
                </c:pt>
                <c:pt idx="2651">
                  <c:v>3.3514538558787752</c:v>
                </c:pt>
                <c:pt idx="2652">
                  <c:v>3.3527180783819359</c:v>
                </c:pt>
                <c:pt idx="2653">
                  <c:v>3.3539823008850966</c:v>
                </c:pt>
                <c:pt idx="2654">
                  <c:v>3.3552465233882574</c:v>
                </c:pt>
                <c:pt idx="2655">
                  <c:v>3.3565107458914181</c:v>
                </c:pt>
                <c:pt idx="2656">
                  <c:v>3.3577749683945788</c:v>
                </c:pt>
                <c:pt idx="2657">
                  <c:v>3.3590391908977395</c:v>
                </c:pt>
                <c:pt idx="2658">
                  <c:v>3.3603034134009002</c:v>
                </c:pt>
                <c:pt idx="2659">
                  <c:v>3.3615676359040609</c:v>
                </c:pt>
                <c:pt idx="2660">
                  <c:v>3.3628318584072217</c:v>
                </c:pt>
                <c:pt idx="2661">
                  <c:v>3.3640960809103824</c:v>
                </c:pt>
                <c:pt idx="2662">
                  <c:v>3.3653603034135431</c:v>
                </c:pt>
                <c:pt idx="2663">
                  <c:v>3.3666245259167038</c:v>
                </c:pt>
                <c:pt idx="2664">
                  <c:v>3.3678887484198645</c:v>
                </c:pt>
                <c:pt idx="2665">
                  <c:v>3.3691529709230252</c:v>
                </c:pt>
                <c:pt idx="2666">
                  <c:v>3.370417193426186</c:v>
                </c:pt>
                <c:pt idx="2667">
                  <c:v>3.3716814159293467</c:v>
                </c:pt>
                <c:pt idx="2668">
                  <c:v>3.3729456384325074</c:v>
                </c:pt>
                <c:pt idx="2669">
                  <c:v>3.3742098609356681</c:v>
                </c:pt>
                <c:pt idx="2670">
                  <c:v>3.3754740834388288</c:v>
                </c:pt>
                <c:pt idx="2671">
                  <c:v>3.3767383059419895</c:v>
                </c:pt>
                <c:pt idx="2672">
                  <c:v>3.3780025284451503</c:v>
                </c:pt>
                <c:pt idx="2673">
                  <c:v>3.379266750948311</c:v>
                </c:pt>
                <c:pt idx="2674">
                  <c:v>3.3805309734514717</c:v>
                </c:pt>
                <c:pt idx="2675">
                  <c:v>3.3817951959546324</c:v>
                </c:pt>
                <c:pt idx="2676">
                  <c:v>3.3830594184577931</c:v>
                </c:pt>
                <c:pt idx="2677">
                  <c:v>3.3843236409609538</c:v>
                </c:pt>
                <c:pt idx="2678">
                  <c:v>3.3855878634641146</c:v>
                </c:pt>
                <c:pt idx="2679">
                  <c:v>3.3868520859672753</c:v>
                </c:pt>
                <c:pt idx="2680">
                  <c:v>3.388116308470436</c:v>
                </c:pt>
                <c:pt idx="2681">
                  <c:v>3.3893805309735967</c:v>
                </c:pt>
                <c:pt idx="2682">
                  <c:v>3.3906447534767574</c:v>
                </c:pt>
                <c:pt idx="2683">
                  <c:v>3.3919089759799181</c:v>
                </c:pt>
                <c:pt idx="2684">
                  <c:v>3.3931731984830789</c:v>
                </c:pt>
                <c:pt idx="2685">
                  <c:v>3.3944374209862396</c:v>
                </c:pt>
                <c:pt idx="2686">
                  <c:v>3.3957016434894003</c:v>
                </c:pt>
                <c:pt idx="2687">
                  <c:v>3.396965865992561</c:v>
                </c:pt>
                <c:pt idx="2688">
                  <c:v>3.3982300884957217</c:v>
                </c:pt>
                <c:pt idx="2689">
                  <c:v>3.3994943109988824</c:v>
                </c:pt>
                <c:pt idx="2690">
                  <c:v>3.4007585335020432</c:v>
                </c:pt>
                <c:pt idx="2691">
                  <c:v>3.4020227560052039</c:v>
                </c:pt>
                <c:pt idx="2692">
                  <c:v>3.4032869785083646</c:v>
                </c:pt>
                <c:pt idx="2693">
                  <c:v>3.4045512010115253</c:v>
                </c:pt>
                <c:pt idx="2694">
                  <c:v>3.405815423514686</c:v>
                </c:pt>
                <c:pt idx="2695">
                  <c:v>3.4070796460178467</c:v>
                </c:pt>
                <c:pt idx="2696">
                  <c:v>3.4083438685210075</c:v>
                </c:pt>
                <c:pt idx="2697">
                  <c:v>3.4096080910241682</c:v>
                </c:pt>
                <c:pt idx="2698">
                  <c:v>3.4108723135273289</c:v>
                </c:pt>
                <c:pt idx="2699">
                  <c:v>3.4121365360304896</c:v>
                </c:pt>
                <c:pt idx="2700">
                  <c:v>3.4134007585336503</c:v>
                </c:pt>
                <c:pt idx="2701">
                  <c:v>3.414664981036811</c:v>
                </c:pt>
                <c:pt idx="2702">
                  <c:v>3.4159292035399718</c:v>
                </c:pt>
                <c:pt idx="2703">
                  <c:v>3.4171934260431325</c:v>
                </c:pt>
                <c:pt idx="2704">
                  <c:v>3.4184576485462932</c:v>
                </c:pt>
                <c:pt idx="2705">
                  <c:v>3.4197218710494539</c:v>
                </c:pt>
                <c:pt idx="2706">
                  <c:v>3.4209860935526146</c:v>
                </c:pt>
                <c:pt idx="2707">
                  <c:v>3.4222503160557753</c:v>
                </c:pt>
                <c:pt idx="2708">
                  <c:v>3.4235145385589361</c:v>
                </c:pt>
                <c:pt idx="2709">
                  <c:v>3.4247787610620968</c:v>
                </c:pt>
                <c:pt idx="2710">
                  <c:v>3.4260429835652575</c:v>
                </c:pt>
                <c:pt idx="2711">
                  <c:v>3.4273072060684182</c:v>
                </c:pt>
                <c:pt idx="2712">
                  <c:v>3.4285714285715789</c:v>
                </c:pt>
                <c:pt idx="2713">
                  <c:v>3.4298356510747396</c:v>
                </c:pt>
                <c:pt idx="2714">
                  <c:v>3.4310998735779004</c:v>
                </c:pt>
                <c:pt idx="2715">
                  <c:v>3.4323640960810611</c:v>
                </c:pt>
                <c:pt idx="2716">
                  <c:v>3.4336283185842218</c:v>
                </c:pt>
                <c:pt idx="2717">
                  <c:v>3.4348925410873825</c:v>
                </c:pt>
                <c:pt idx="2718">
                  <c:v>3.4361567635905432</c:v>
                </c:pt>
                <c:pt idx="2719">
                  <c:v>3.4374209860937039</c:v>
                </c:pt>
                <c:pt idx="2720">
                  <c:v>3.4386852085968647</c:v>
                </c:pt>
                <c:pt idx="2721">
                  <c:v>3.4399494311000254</c:v>
                </c:pt>
                <c:pt idx="2722">
                  <c:v>3.4412136536031861</c:v>
                </c:pt>
                <c:pt idx="2723">
                  <c:v>3.4424778761063468</c:v>
                </c:pt>
                <c:pt idx="2724">
                  <c:v>3.4437420986095075</c:v>
                </c:pt>
                <c:pt idx="2725">
                  <c:v>3.4450063211126682</c:v>
                </c:pt>
                <c:pt idx="2726">
                  <c:v>3.446270543615829</c:v>
                </c:pt>
                <c:pt idx="2727">
                  <c:v>3.4475347661189897</c:v>
                </c:pt>
                <c:pt idx="2728">
                  <c:v>3.4487989886221504</c:v>
                </c:pt>
                <c:pt idx="2729">
                  <c:v>3.4500632111253111</c:v>
                </c:pt>
                <c:pt idx="2730">
                  <c:v>3.4513274336284718</c:v>
                </c:pt>
                <c:pt idx="2731">
                  <c:v>3.4525916561316325</c:v>
                </c:pt>
                <c:pt idx="2732">
                  <c:v>3.4538558786347933</c:v>
                </c:pt>
                <c:pt idx="2733">
                  <c:v>3.455120101137954</c:v>
                </c:pt>
                <c:pt idx="2734">
                  <c:v>3.4563843236411147</c:v>
                </c:pt>
                <c:pt idx="2735">
                  <c:v>3.4576485461442754</c:v>
                </c:pt>
                <c:pt idx="2736">
                  <c:v>3.4589127686474361</c:v>
                </c:pt>
                <c:pt idx="2737">
                  <c:v>3.4601769911505968</c:v>
                </c:pt>
                <c:pt idx="2738">
                  <c:v>3.4614412136537576</c:v>
                </c:pt>
                <c:pt idx="2739">
                  <c:v>3.4627054361569183</c:v>
                </c:pt>
                <c:pt idx="2740">
                  <c:v>3.463969658660079</c:v>
                </c:pt>
                <c:pt idx="2741">
                  <c:v>3.4652338811632397</c:v>
                </c:pt>
                <c:pt idx="2742">
                  <c:v>3.4664981036664004</c:v>
                </c:pt>
                <c:pt idx="2743">
                  <c:v>3.4677623261695611</c:v>
                </c:pt>
                <c:pt idx="2744">
                  <c:v>3.4690265486727219</c:v>
                </c:pt>
                <c:pt idx="2745">
                  <c:v>3.4702907711758826</c:v>
                </c:pt>
                <c:pt idx="2746">
                  <c:v>3.4715549936790433</c:v>
                </c:pt>
                <c:pt idx="2747">
                  <c:v>3.472819216182204</c:v>
                </c:pt>
                <c:pt idx="2748">
                  <c:v>3.4740834386853647</c:v>
                </c:pt>
                <c:pt idx="2749">
                  <c:v>3.4753476611885254</c:v>
                </c:pt>
                <c:pt idx="2750">
                  <c:v>3.4766118836916862</c:v>
                </c:pt>
                <c:pt idx="2751">
                  <c:v>3.4778761061948469</c:v>
                </c:pt>
                <c:pt idx="2752">
                  <c:v>3.4791403286980076</c:v>
                </c:pt>
                <c:pt idx="2753">
                  <c:v>3.4804045512011683</c:v>
                </c:pt>
                <c:pt idx="2754">
                  <c:v>3.481668773704329</c:v>
                </c:pt>
                <c:pt idx="2755">
                  <c:v>3.4829329962074898</c:v>
                </c:pt>
                <c:pt idx="2756">
                  <c:v>3.4841972187106505</c:v>
                </c:pt>
                <c:pt idx="2757">
                  <c:v>3.4854614412138112</c:v>
                </c:pt>
                <c:pt idx="2758">
                  <c:v>3.4867256637169719</c:v>
                </c:pt>
                <c:pt idx="2759">
                  <c:v>3.4879898862201326</c:v>
                </c:pt>
                <c:pt idx="2760">
                  <c:v>3.4892541087232933</c:v>
                </c:pt>
                <c:pt idx="2761">
                  <c:v>3.4905183312264541</c:v>
                </c:pt>
                <c:pt idx="2762">
                  <c:v>3.4917825537296148</c:v>
                </c:pt>
                <c:pt idx="2763">
                  <c:v>3.4930467762327755</c:v>
                </c:pt>
                <c:pt idx="2764">
                  <c:v>3.4943109987359362</c:v>
                </c:pt>
                <c:pt idx="2765">
                  <c:v>3.4955752212390969</c:v>
                </c:pt>
                <c:pt idx="2766">
                  <c:v>3.4968394437422576</c:v>
                </c:pt>
                <c:pt idx="2767">
                  <c:v>3.4981036662454184</c:v>
                </c:pt>
                <c:pt idx="2768">
                  <c:v>3.4993678887485791</c:v>
                </c:pt>
                <c:pt idx="2769">
                  <c:v>3.5006321112517398</c:v>
                </c:pt>
                <c:pt idx="2770">
                  <c:v>3.5018963337549005</c:v>
                </c:pt>
                <c:pt idx="2771">
                  <c:v>3.5031605562580612</c:v>
                </c:pt>
                <c:pt idx="2772">
                  <c:v>3.5044247787612219</c:v>
                </c:pt>
                <c:pt idx="2773">
                  <c:v>3.5056890012643827</c:v>
                </c:pt>
                <c:pt idx="2774">
                  <c:v>3.5069532237675434</c:v>
                </c:pt>
                <c:pt idx="2775">
                  <c:v>3.5082174462707041</c:v>
                </c:pt>
                <c:pt idx="2776">
                  <c:v>3.5094816687738648</c:v>
                </c:pt>
                <c:pt idx="2777">
                  <c:v>3.5107458912770255</c:v>
                </c:pt>
                <c:pt idx="2778">
                  <c:v>3.5120101137801862</c:v>
                </c:pt>
                <c:pt idx="2779">
                  <c:v>3.513274336283347</c:v>
                </c:pt>
                <c:pt idx="2780">
                  <c:v>3.5145385587865077</c:v>
                </c:pt>
                <c:pt idx="2781">
                  <c:v>3.5158027812896684</c:v>
                </c:pt>
                <c:pt idx="2782">
                  <c:v>3.5170670037928291</c:v>
                </c:pt>
                <c:pt idx="2783">
                  <c:v>3.5183312262959898</c:v>
                </c:pt>
                <c:pt idx="2784">
                  <c:v>3.5195954487991505</c:v>
                </c:pt>
                <c:pt idx="2785">
                  <c:v>3.5208596713023113</c:v>
                </c:pt>
                <c:pt idx="2786">
                  <c:v>3.522123893805472</c:v>
                </c:pt>
                <c:pt idx="2787">
                  <c:v>3.5233881163086327</c:v>
                </c:pt>
                <c:pt idx="2788">
                  <c:v>3.5246523388117934</c:v>
                </c:pt>
                <c:pt idx="2789">
                  <c:v>3.5259165613149541</c:v>
                </c:pt>
                <c:pt idx="2790">
                  <c:v>3.5271807838181148</c:v>
                </c:pt>
                <c:pt idx="2791">
                  <c:v>3.5284450063212756</c:v>
                </c:pt>
                <c:pt idx="2792">
                  <c:v>3.5297092288244363</c:v>
                </c:pt>
                <c:pt idx="2793">
                  <c:v>3.530973451327597</c:v>
                </c:pt>
                <c:pt idx="2794">
                  <c:v>3.5322376738307577</c:v>
                </c:pt>
                <c:pt idx="2795">
                  <c:v>3.5335018963339184</c:v>
                </c:pt>
                <c:pt idx="2796">
                  <c:v>3.5347661188370791</c:v>
                </c:pt>
                <c:pt idx="2797">
                  <c:v>3.5360303413402399</c:v>
                </c:pt>
                <c:pt idx="2798">
                  <c:v>3.5372945638434006</c:v>
                </c:pt>
                <c:pt idx="2799">
                  <c:v>3.5385587863465613</c:v>
                </c:pt>
                <c:pt idx="2800">
                  <c:v>3.539823008849722</c:v>
                </c:pt>
                <c:pt idx="2801">
                  <c:v>3.5410872313528827</c:v>
                </c:pt>
                <c:pt idx="2802">
                  <c:v>3.5423514538560434</c:v>
                </c:pt>
                <c:pt idx="2803">
                  <c:v>3.5436156763592042</c:v>
                </c:pt>
                <c:pt idx="2804">
                  <c:v>3.5448798988623649</c:v>
                </c:pt>
                <c:pt idx="2805">
                  <c:v>3.5461441213655256</c:v>
                </c:pt>
                <c:pt idx="2806">
                  <c:v>3.5474083438686863</c:v>
                </c:pt>
                <c:pt idx="2807">
                  <c:v>3.548672566371847</c:v>
                </c:pt>
                <c:pt idx="2808">
                  <c:v>3.5499367888750077</c:v>
                </c:pt>
                <c:pt idx="2809">
                  <c:v>3.5512010113781685</c:v>
                </c:pt>
                <c:pt idx="2810">
                  <c:v>3.5524652338813292</c:v>
                </c:pt>
                <c:pt idx="2811">
                  <c:v>3.5537294563844899</c:v>
                </c:pt>
                <c:pt idx="2812">
                  <c:v>3.5549936788876506</c:v>
                </c:pt>
                <c:pt idx="2813">
                  <c:v>3.5562579013908113</c:v>
                </c:pt>
                <c:pt idx="2814">
                  <c:v>3.557522123893972</c:v>
                </c:pt>
                <c:pt idx="2815">
                  <c:v>3.5587863463971328</c:v>
                </c:pt>
                <c:pt idx="2816">
                  <c:v>3.5600505689002935</c:v>
                </c:pt>
                <c:pt idx="2817">
                  <c:v>3.5613147914034542</c:v>
                </c:pt>
                <c:pt idx="2818">
                  <c:v>3.5625790139066149</c:v>
                </c:pt>
                <c:pt idx="2819">
                  <c:v>3.5638432364097756</c:v>
                </c:pt>
                <c:pt idx="2820">
                  <c:v>3.5651074589129363</c:v>
                </c:pt>
                <c:pt idx="2821">
                  <c:v>3.5663716814160971</c:v>
                </c:pt>
                <c:pt idx="2822">
                  <c:v>3.5676359039192578</c:v>
                </c:pt>
                <c:pt idx="2823">
                  <c:v>3.5689001264224185</c:v>
                </c:pt>
                <c:pt idx="2824">
                  <c:v>3.5701643489255792</c:v>
                </c:pt>
                <c:pt idx="2825">
                  <c:v>3.5714285714287399</c:v>
                </c:pt>
                <c:pt idx="2826">
                  <c:v>3.5726927939319006</c:v>
                </c:pt>
                <c:pt idx="2827">
                  <c:v>3.5739570164350614</c:v>
                </c:pt>
                <c:pt idx="2828">
                  <c:v>3.5752212389382221</c:v>
                </c:pt>
                <c:pt idx="2829">
                  <c:v>3.5764854614413828</c:v>
                </c:pt>
                <c:pt idx="2830">
                  <c:v>3.5777496839445435</c:v>
                </c:pt>
                <c:pt idx="2831">
                  <c:v>3.5790139064477042</c:v>
                </c:pt>
                <c:pt idx="2832">
                  <c:v>3.5802781289508649</c:v>
                </c:pt>
                <c:pt idx="2833">
                  <c:v>3.5815423514540257</c:v>
                </c:pt>
                <c:pt idx="2834">
                  <c:v>3.5828065739571864</c:v>
                </c:pt>
                <c:pt idx="2835">
                  <c:v>3.5840707964603471</c:v>
                </c:pt>
                <c:pt idx="2836">
                  <c:v>3.5853350189635078</c:v>
                </c:pt>
                <c:pt idx="2837">
                  <c:v>3.5865992414666685</c:v>
                </c:pt>
                <c:pt idx="2838">
                  <c:v>3.5878634639698292</c:v>
                </c:pt>
                <c:pt idx="2839">
                  <c:v>3.58912768647299</c:v>
                </c:pt>
                <c:pt idx="2840">
                  <c:v>3.5903919089761507</c:v>
                </c:pt>
                <c:pt idx="2841">
                  <c:v>3.5916561314793114</c:v>
                </c:pt>
                <c:pt idx="2842">
                  <c:v>3.5929203539824721</c:v>
                </c:pt>
                <c:pt idx="2843">
                  <c:v>3.5941845764856328</c:v>
                </c:pt>
                <c:pt idx="2844">
                  <c:v>3.5954487989887935</c:v>
                </c:pt>
                <c:pt idx="2845">
                  <c:v>3.5967130214919543</c:v>
                </c:pt>
                <c:pt idx="2846">
                  <c:v>3.597977243995115</c:v>
                </c:pt>
                <c:pt idx="2847">
                  <c:v>3.5992414664982757</c:v>
                </c:pt>
                <c:pt idx="2848">
                  <c:v>3.6005056890014364</c:v>
                </c:pt>
                <c:pt idx="2849">
                  <c:v>3.6017699115045971</c:v>
                </c:pt>
                <c:pt idx="2850">
                  <c:v>3.6030341340077578</c:v>
                </c:pt>
                <c:pt idx="2851">
                  <c:v>3.6042983565109186</c:v>
                </c:pt>
                <c:pt idx="2852">
                  <c:v>3.6055625790140793</c:v>
                </c:pt>
                <c:pt idx="2853">
                  <c:v>3.60682680151724</c:v>
                </c:pt>
                <c:pt idx="2854">
                  <c:v>3.6080910240204007</c:v>
                </c:pt>
                <c:pt idx="2855">
                  <c:v>3.6093552465235614</c:v>
                </c:pt>
                <c:pt idx="2856">
                  <c:v>3.6106194690267222</c:v>
                </c:pt>
                <c:pt idx="2857">
                  <c:v>3.6118836915298829</c:v>
                </c:pt>
                <c:pt idx="2858">
                  <c:v>3.6131479140330436</c:v>
                </c:pt>
                <c:pt idx="2859">
                  <c:v>3.6144121365362043</c:v>
                </c:pt>
                <c:pt idx="2860">
                  <c:v>3.615676359039365</c:v>
                </c:pt>
                <c:pt idx="2861">
                  <c:v>3.6169405815425257</c:v>
                </c:pt>
                <c:pt idx="2862">
                  <c:v>3.6182048040456865</c:v>
                </c:pt>
                <c:pt idx="2863">
                  <c:v>3.6194690265488472</c:v>
                </c:pt>
                <c:pt idx="2864">
                  <c:v>3.6207332490520079</c:v>
                </c:pt>
                <c:pt idx="2865">
                  <c:v>3.6219974715551686</c:v>
                </c:pt>
                <c:pt idx="2866">
                  <c:v>3.6232616940583293</c:v>
                </c:pt>
                <c:pt idx="2867">
                  <c:v>3.62452591656149</c:v>
                </c:pt>
                <c:pt idx="2868">
                  <c:v>3.6257901390646508</c:v>
                </c:pt>
                <c:pt idx="2869">
                  <c:v>3.6270543615678115</c:v>
                </c:pt>
                <c:pt idx="2870">
                  <c:v>3.6283185840709722</c:v>
                </c:pt>
                <c:pt idx="2871">
                  <c:v>3.6295828065741329</c:v>
                </c:pt>
                <c:pt idx="2872">
                  <c:v>3.6308470290772936</c:v>
                </c:pt>
                <c:pt idx="2873">
                  <c:v>3.6321112515804543</c:v>
                </c:pt>
                <c:pt idx="2874">
                  <c:v>3.6333754740836151</c:v>
                </c:pt>
                <c:pt idx="2875">
                  <c:v>3.6346396965867758</c:v>
                </c:pt>
                <c:pt idx="2876">
                  <c:v>3.6359039190899365</c:v>
                </c:pt>
                <c:pt idx="2877">
                  <c:v>3.6371681415930972</c:v>
                </c:pt>
                <c:pt idx="2878">
                  <c:v>3.6384323640962579</c:v>
                </c:pt>
                <c:pt idx="2879">
                  <c:v>3.6396965865994186</c:v>
                </c:pt>
                <c:pt idx="2880">
                  <c:v>3.6409608091025794</c:v>
                </c:pt>
                <c:pt idx="2881">
                  <c:v>3.6422250316057401</c:v>
                </c:pt>
                <c:pt idx="2882">
                  <c:v>3.6434892541089008</c:v>
                </c:pt>
                <c:pt idx="2883">
                  <c:v>3.6447534766120615</c:v>
                </c:pt>
                <c:pt idx="2884">
                  <c:v>3.6460176991152222</c:v>
                </c:pt>
                <c:pt idx="2885">
                  <c:v>3.6472819216183829</c:v>
                </c:pt>
                <c:pt idx="2886">
                  <c:v>3.6485461441215437</c:v>
                </c:pt>
                <c:pt idx="2887">
                  <c:v>3.6498103666247044</c:v>
                </c:pt>
                <c:pt idx="2888">
                  <c:v>3.6510745891278651</c:v>
                </c:pt>
                <c:pt idx="2889">
                  <c:v>3.6523388116310258</c:v>
                </c:pt>
                <c:pt idx="2890">
                  <c:v>3.6536030341341865</c:v>
                </c:pt>
                <c:pt idx="2891">
                  <c:v>3.6548672566373472</c:v>
                </c:pt>
                <c:pt idx="2892">
                  <c:v>3.656131479140508</c:v>
                </c:pt>
                <c:pt idx="2893">
                  <c:v>3.6573957016436687</c:v>
                </c:pt>
                <c:pt idx="2894">
                  <c:v>3.6586599241468294</c:v>
                </c:pt>
                <c:pt idx="2895">
                  <c:v>3.6599241466499901</c:v>
                </c:pt>
                <c:pt idx="2896">
                  <c:v>3.6611883691531508</c:v>
                </c:pt>
                <c:pt idx="2897">
                  <c:v>3.6624525916563115</c:v>
                </c:pt>
                <c:pt idx="2898">
                  <c:v>3.6637168141594723</c:v>
                </c:pt>
                <c:pt idx="2899">
                  <c:v>3.664981036662633</c:v>
                </c:pt>
                <c:pt idx="2900">
                  <c:v>3.6662452591657937</c:v>
                </c:pt>
                <c:pt idx="2901">
                  <c:v>3.6675094816689544</c:v>
                </c:pt>
                <c:pt idx="2902">
                  <c:v>3.6687737041721151</c:v>
                </c:pt>
                <c:pt idx="2903">
                  <c:v>3.6700379266752758</c:v>
                </c:pt>
                <c:pt idx="2904">
                  <c:v>3.6713021491784366</c:v>
                </c:pt>
                <c:pt idx="2905">
                  <c:v>3.6725663716815973</c:v>
                </c:pt>
                <c:pt idx="2906">
                  <c:v>3.673830594184758</c:v>
                </c:pt>
                <c:pt idx="2907">
                  <c:v>3.6750948166879187</c:v>
                </c:pt>
                <c:pt idx="2908">
                  <c:v>3.6763590391910794</c:v>
                </c:pt>
                <c:pt idx="2909">
                  <c:v>3.6776232616942401</c:v>
                </c:pt>
                <c:pt idx="2910">
                  <c:v>3.6788874841974009</c:v>
                </c:pt>
                <c:pt idx="2911">
                  <c:v>3.6801517067005616</c:v>
                </c:pt>
                <c:pt idx="2912">
                  <c:v>3.6814159292037223</c:v>
                </c:pt>
                <c:pt idx="2913">
                  <c:v>3.682680151706883</c:v>
                </c:pt>
                <c:pt idx="2914">
                  <c:v>3.6839443742100437</c:v>
                </c:pt>
                <c:pt idx="2915">
                  <c:v>3.6852085967132044</c:v>
                </c:pt>
                <c:pt idx="2916">
                  <c:v>3.6864728192163652</c:v>
                </c:pt>
                <c:pt idx="2917">
                  <c:v>3.6877370417195259</c:v>
                </c:pt>
                <c:pt idx="2918">
                  <c:v>3.6890012642226866</c:v>
                </c:pt>
                <c:pt idx="2919">
                  <c:v>3.6902654867258473</c:v>
                </c:pt>
                <c:pt idx="2920">
                  <c:v>3.691529709229008</c:v>
                </c:pt>
                <c:pt idx="2921">
                  <c:v>3.6927939317321687</c:v>
                </c:pt>
                <c:pt idx="2922">
                  <c:v>3.6940581542353295</c:v>
                </c:pt>
                <c:pt idx="2923">
                  <c:v>3.6953223767384902</c:v>
                </c:pt>
                <c:pt idx="2924">
                  <c:v>3.6965865992416509</c:v>
                </c:pt>
                <c:pt idx="2925">
                  <c:v>3.6978508217448116</c:v>
                </c:pt>
                <c:pt idx="2926">
                  <c:v>3.6991150442479723</c:v>
                </c:pt>
                <c:pt idx="2927">
                  <c:v>3.700379266751133</c:v>
                </c:pt>
                <c:pt idx="2928">
                  <c:v>3.7016434892542938</c:v>
                </c:pt>
                <c:pt idx="2929">
                  <c:v>3.7029077117574545</c:v>
                </c:pt>
                <c:pt idx="2930">
                  <c:v>3.7041719342606152</c:v>
                </c:pt>
                <c:pt idx="2931">
                  <c:v>3.7054361567637759</c:v>
                </c:pt>
                <c:pt idx="2932">
                  <c:v>3.7067003792669366</c:v>
                </c:pt>
                <c:pt idx="2933">
                  <c:v>3.7079646017700973</c:v>
                </c:pt>
                <c:pt idx="2934">
                  <c:v>3.7092288242732581</c:v>
                </c:pt>
                <c:pt idx="2935">
                  <c:v>3.7104930467764188</c:v>
                </c:pt>
                <c:pt idx="2936">
                  <c:v>3.7117572692795795</c:v>
                </c:pt>
                <c:pt idx="2937">
                  <c:v>3.7130214917827402</c:v>
                </c:pt>
                <c:pt idx="2938">
                  <c:v>3.7142857142859009</c:v>
                </c:pt>
                <c:pt idx="2939">
                  <c:v>3.7155499367890616</c:v>
                </c:pt>
                <c:pt idx="2940">
                  <c:v>3.7168141592922224</c:v>
                </c:pt>
                <c:pt idx="2941">
                  <c:v>3.7180783817953831</c:v>
                </c:pt>
                <c:pt idx="2942">
                  <c:v>3.7193426042985438</c:v>
                </c:pt>
                <c:pt idx="2943">
                  <c:v>3.7206068268017045</c:v>
                </c:pt>
                <c:pt idx="2944">
                  <c:v>3.7218710493048652</c:v>
                </c:pt>
                <c:pt idx="2945">
                  <c:v>3.7231352718080259</c:v>
                </c:pt>
                <c:pt idx="2946">
                  <c:v>3.7243994943111867</c:v>
                </c:pt>
                <c:pt idx="2947">
                  <c:v>3.7256637168143474</c:v>
                </c:pt>
                <c:pt idx="2948">
                  <c:v>3.7269279393175081</c:v>
                </c:pt>
                <c:pt idx="2949">
                  <c:v>3.7281921618206688</c:v>
                </c:pt>
                <c:pt idx="2950">
                  <c:v>3.7294563843238295</c:v>
                </c:pt>
                <c:pt idx="2951">
                  <c:v>3.7307206068269902</c:v>
                </c:pt>
                <c:pt idx="2952">
                  <c:v>3.731984829330151</c:v>
                </c:pt>
                <c:pt idx="2953">
                  <c:v>3.7332490518333117</c:v>
                </c:pt>
                <c:pt idx="2954">
                  <c:v>3.7345132743364724</c:v>
                </c:pt>
                <c:pt idx="2955">
                  <c:v>3.7357774968396331</c:v>
                </c:pt>
                <c:pt idx="2956">
                  <c:v>3.7370417193427938</c:v>
                </c:pt>
                <c:pt idx="2957">
                  <c:v>3.7383059418459545</c:v>
                </c:pt>
                <c:pt idx="2958">
                  <c:v>3.7395701643491153</c:v>
                </c:pt>
                <c:pt idx="2959">
                  <c:v>3.740834386852276</c:v>
                </c:pt>
                <c:pt idx="2960">
                  <c:v>3.7420986093554367</c:v>
                </c:pt>
                <c:pt idx="2961">
                  <c:v>3.7433628318585974</c:v>
                </c:pt>
                <c:pt idx="2962">
                  <c:v>3.7446270543617581</c:v>
                </c:pt>
                <c:pt idx="2963">
                  <c:v>3.7458912768649189</c:v>
                </c:pt>
                <c:pt idx="2964">
                  <c:v>3.7471554993680796</c:v>
                </c:pt>
                <c:pt idx="2965">
                  <c:v>3.7484197218712403</c:v>
                </c:pt>
                <c:pt idx="2966">
                  <c:v>3.749683944374401</c:v>
                </c:pt>
                <c:pt idx="2967">
                  <c:v>3.7509481668775617</c:v>
                </c:pt>
                <c:pt idx="2968">
                  <c:v>3.7522123893807224</c:v>
                </c:pt>
                <c:pt idx="2969">
                  <c:v>3.7534766118838832</c:v>
                </c:pt>
                <c:pt idx="2970">
                  <c:v>3.7547408343870439</c:v>
                </c:pt>
                <c:pt idx="2971">
                  <c:v>3.7560050568902046</c:v>
                </c:pt>
                <c:pt idx="2972">
                  <c:v>3.7572692793933653</c:v>
                </c:pt>
                <c:pt idx="2973">
                  <c:v>3.758533501896526</c:v>
                </c:pt>
                <c:pt idx="2974">
                  <c:v>3.7597977243996867</c:v>
                </c:pt>
                <c:pt idx="2975">
                  <c:v>3.7610619469028475</c:v>
                </c:pt>
                <c:pt idx="2976">
                  <c:v>3.7623261694060082</c:v>
                </c:pt>
                <c:pt idx="2977">
                  <c:v>3.7635903919091689</c:v>
                </c:pt>
                <c:pt idx="2978">
                  <c:v>3.7648546144123296</c:v>
                </c:pt>
                <c:pt idx="2979">
                  <c:v>3.7661188369154903</c:v>
                </c:pt>
                <c:pt idx="2980">
                  <c:v>3.767383059418651</c:v>
                </c:pt>
                <c:pt idx="2981">
                  <c:v>3.7686472819218118</c:v>
                </c:pt>
                <c:pt idx="2982">
                  <c:v>3.7699115044249725</c:v>
                </c:pt>
                <c:pt idx="2983">
                  <c:v>3.7711757269281332</c:v>
                </c:pt>
                <c:pt idx="2984">
                  <c:v>3.7724399494312939</c:v>
                </c:pt>
                <c:pt idx="2985">
                  <c:v>3.7737041719344546</c:v>
                </c:pt>
                <c:pt idx="2986">
                  <c:v>3.7749683944376153</c:v>
                </c:pt>
                <c:pt idx="2987">
                  <c:v>3.7762326169407761</c:v>
                </c:pt>
                <c:pt idx="2988">
                  <c:v>3.7774968394439368</c:v>
                </c:pt>
                <c:pt idx="2989">
                  <c:v>3.7787610619470975</c:v>
                </c:pt>
                <c:pt idx="2990">
                  <c:v>3.7800252844502582</c:v>
                </c:pt>
                <c:pt idx="2991">
                  <c:v>3.7812895069534189</c:v>
                </c:pt>
                <c:pt idx="2992">
                  <c:v>3.7825537294565796</c:v>
                </c:pt>
                <c:pt idx="2993">
                  <c:v>3.7838179519597404</c:v>
                </c:pt>
                <c:pt idx="2994">
                  <c:v>3.7850821744629011</c:v>
                </c:pt>
                <c:pt idx="2995">
                  <c:v>3.7863463969660618</c:v>
                </c:pt>
                <c:pt idx="2996">
                  <c:v>3.7876106194692225</c:v>
                </c:pt>
                <c:pt idx="2997">
                  <c:v>3.7888748419723832</c:v>
                </c:pt>
                <c:pt idx="2998">
                  <c:v>3.7901390644755439</c:v>
                </c:pt>
                <c:pt idx="2999">
                  <c:v>3.7914032869787047</c:v>
                </c:pt>
                <c:pt idx="3000">
                  <c:v>3.7926675094818654</c:v>
                </c:pt>
                <c:pt idx="3001">
                  <c:v>3.7939317319850261</c:v>
                </c:pt>
                <c:pt idx="3002">
                  <c:v>3.7951959544881868</c:v>
                </c:pt>
                <c:pt idx="3003">
                  <c:v>3.7964601769913475</c:v>
                </c:pt>
                <c:pt idx="3004">
                  <c:v>3.7977243994945082</c:v>
                </c:pt>
                <c:pt idx="3005">
                  <c:v>3.798988621997669</c:v>
                </c:pt>
                <c:pt idx="3006">
                  <c:v>3.8002528445008297</c:v>
                </c:pt>
                <c:pt idx="3007">
                  <c:v>3.8015170670039904</c:v>
                </c:pt>
                <c:pt idx="3008">
                  <c:v>3.8027812895071511</c:v>
                </c:pt>
                <c:pt idx="3009">
                  <c:v>3.8040455120103118</c:v>
                </c:pt>
                <c:pt idx="3010">
                  <c:v>3.8053097345134725</c:v>
                </c:pt>
                <c:pt idx="3011">
                  <c:v>3.8065739570166333</c:v>
                </c:pt>
                <c:pt idx="3012">
                  <c:v>3.807838179519794</c:v>
                </c:pt>
                <c:pt idx="3013">
                  <c:v>3.8091024020229547</c:v>
                </c:pt>
                <c:pt idx="3014">
                  <c:v>3.8103666245261154</c:v>
                </c:pt>
                <c:pt idx="3015">
                  <c:v>3.8116308470292761</c:v>
                </c:pt>
                <c:pt idx="3016">
                  <c:v>3.8128950695324368</c:v>
                </c:pt>
                <c:pt idx="3017">
                  <c:v>3.8141592920355976</c:v>
                </c:pt>
                <c:pt idx="3018">
                  <c:v>3.8154235145387583</c:v>
                </c:pt>
                <c:pt idx="3019">
                  <c:v>3.816687737041919</c:v>
                </c:pt>
                <c:pt idx="3020">
                  <c:v>3.8179519595450797</c:v>
                </c:pt>
                <c:pt idx="3021">
                  <c:v>3.8192161820482404</c:v>
                </c:pt>
                <c:pt idx="3022">
                  <c:v>3.8204804045514011</c:v>
                </c:pt>
                <c:pt idx="3023">
                  <c:v>3.8217446270545619</c:v>
                </c:pt>
                <c:pt idx="3024">
                  <c:v>3.8230088495577226</c:v>
                </c:pt>
                <c:pt idx="3025">
                  <c:v>3.8242730720608833</c:v>
                </c:pt>
                <c:pt idx="3026">
                  <c:v>3.825537294564044</c:v>
                </c:pt>
                <c:pt idx="3027">
                  <c:v>3.8268015170672047</c:v>
                </c:pt>
                <c:pt idx="3028">
                  <c:v>3.8280657395703654</c:v>
                </c:pt>
                <c:pt idx="3029">
                  <c:v>3.8293299620735262</c:v>
                </c:pt>
                <c:pt idx="3030">
                  <c:v>3.8305941845766869</c:v>
                </c:pt>
                <c:pt idx="3031">
                  <c:v>3.8318584070798476</c:v>
                </c:pt>
                <c:pt idx="3032">
                  <c:v>3.8331226295830083</c:v>
                </c:pt>
                <c:pt idx="3033">
                  <c:v>3.834386852086169</c:v>
                </c:pt>
                <c:pt idx="3034">
                  <c:v>3.8356510745893297</c:v>
                </c:pt>
                <c:pt idx="3035">
                  <c:v>3.8369152970924905</c:v>
                </c:pt>
                <c:pt idx="3036">
                  <c:v>3.8381795195956512</c:v>
                </c:pt>
                <c:pt idx="3037">
                  <c:v>3.8394437420988119</c:v>
                </c:pt>
                <c:pt idx="3038">
                  <c:v>3.8407079646019726</c:v>
                </c:pt>
                <c:pt idx="3039">
                  <c:v>3.8419721871051333</c:v>
                </c:pt>
                <c:pt idx="3040">
                  <c:v>3.843236409608294</c:v>
                </c:pt>
                <c:pt idx="3041">
                  <c:v>3.8445006321114548</c:v>
                </c:pt>
                <c:pt idx="3042">
                  <c:v>3.8457648546146155</c:v>
                </c:pt>
                <c:pt idx="3043">
                  <c:v>3.8470290771177762</c:v>
                </c:pt>
                <c:pt idx="3044">
                  <c:v>3.8482932996209369</c:v>
                </c:pt>
                <c:pt idx="3045">
                  <c:v>3.8495575221240976</c:v>
                </c:pt>
                <c:pt idx="3046">
                  <c:v>3.8508217446272583</c:v>
                </c:pt>
                <c:pt idx="3047">
                  <c:v>3.8520859671304191</c:v>
                </c:pt>
                <c:pt idx="3048">
                  <c:v>3.8533501896335798</c:v>
                </c:pt>
                <c:pt idx="3049">
                  <c:v>3.8546144121367405</c:v>
                </c:pt>
                <c:pt idx="3050">
                  <c:v>3.8558786346399012</c:v>
                </c:pt>
                <c:pt idx="3051">
                  <c:v>3.8571428571430619</c:v>
                </c:pt>
                <c:pt idx="3052">
                  <c:v>3.8584070796462226</c:v>
                </c:pt>
                <c:pt idx="3053">
                  <c:v>3.8596713021493834</c:v>
                </c:pt>
                <c:pt idx="3054">
                  <c:v>3.8609355246525441</c:v>
                </c:pt>
                <c:pt idx="3055">
                  <c:v>3.8621997471557048</c:v>
                </c:pt>
                <c:pt idx="3056">
                  <c:v>3.8634639696588655</c:v>
                </c:pt>
                <c:pt idx="3057">
                  <c:v>3.8647281921620262</c:v>
                </c:pt>
                <c:pt idx="3058">
                  <c:v>3.8659924146651869</c:v>
                </c:pt>
                <c:pt idx="3059">
                  <c:v>3.8672566371683477</c:v>
                </c:pt>
                <c:pt idx="3060">
                  <c:v>3.8685208596715084</c:v>
                </c:pt>
                <c:pt idx="3061">
                  <c:v>3.8697850821746691</c:v>
                </c:pt>
                <c:pt idx="3062">
                  <c:v>3.8710493046778298</c:v>
                </c:pt>
                <c:pt idx="3063">
                  <c:v>3.8723135271809905</c:v>
                </c:pt>
                <c:pt idx="3064">
                  <c:v>3.8735777496841513</c:v>
                </c:pt>
                <c:pt idx="3065">
                  <c:v>3.874841972187312</c:v>
                </c:pt>
                <c:pt idx="3066">
                  <c:v>3.8761061946904727</c:v>
                </c:pt>
                <c:pt idx="3067">
                  <c:v>3.8773704171936334</c:v>
                </c:pt>
                <c:pt idx="3068">
                  <c:v>3.8786346396967941</c:v>
                </c:pt>
                <c:pt idx="3069">
                  <c:v>3.8798988621999548</c:v>
                </c:pt>
                <c:pt idx="3070">
                  <c:v>3.8811630847031156</c:v>
                </c:pt>
                <c:pt idx="3071">
                  <c:v>3.8824273072062763</c:v>
                </c:pt>
                <c:pt idx="3072">
                  <c:v>3.883691529709437</c:v>
                </c:pt>
                <c:pt idx="3073">
                  <c:v>3.8849557522125977</c:v>
                </c:pt>
                <c:pt idx="3074">
                  <c:v>3.8862199747157584</c:v>
                </c:pt>
                <c:pt idx="3075">
                  <c:v>3.8874841972189191</c:v>
                </c:pt>
                <c:pt idx="3076">
                  <c:v>3.8887484197220799</c:v>
                </c:pt>
                <c:pt idx="3077">
                  <c:v>3.8900126422252406</c:v>
                </c:pt>
                <c:pt idx="3078">
                  <c:v>3.8912768647284013</c:v>
                </c:pt>
                <c:pt idx="3079">
                  <c:v>3.892541087231562</c:v>
                </c:pt>
                <c:pt idx="3080">
                  <c:v>3.8938053097347227</c:v>
                </c:pt>
                <c:pt idx="3081">
                  <c:v>3.8950695322378834</c:v>
                </c:pt>
                <c:pt idx="3082">
                  <c:v>3.8963337547410442</c:v>
                </c:pt>
                <c:pt idx="3083">
                  <c:v>3.8975979772442049</c:v>
                </c:pt>
                <c:pt idx="3084">
                  <c:v>3.8988621997473656</c:v>
                </c:pt>
                <c:pt idx="3085">
                  <c:v>3.9001264222505263</c:v>
                </c:pt>
                <c:pt idx="3086">
                  <c:v>3.901390644753687</c:v>
                </c:pt>
                <c:pt idx="3087">
                  <c:v>3.9026548672568477</c:v>
                </c:pt>
                <c:pt idx="3088">
                  <c:v>3.9039190897600085</c:v>
                </c:pt>
                <c:pt idx="3089">
                  <c:v>3.9051833122631692</c:v>
                </c:pt>
                <c:pt idx="3090">
                  <c:v>3.9064475347663299</c:v>
                </c:pt>
                <c:pt idx="3091">
                  <c:v>3.9077117572694906</c:v>
                </c:pt>
                <c:pt idx="3092">
                  <c:v>3.9089759797726513</c:v>
                </c:pt>
                <c:pt idx="3093">
                  <c:v>3.910240202275812</c:v>
                </c:pt>
                <c:pt idx="3094">
                  <c:v>3.9115044247789728</c:v>
                </c:pt>
                <c:pt idx="3095">
                  <c:v>3.9127686472821335</c:v>
                </c:pt>
                <c:pt idx="3096">
                  <c:v>3.9140328697852942</c:v>
                </c:pt>
                <c:pt idx="3097">
                  <c:v>3.9152970922884549</c:v>
                </c:pt>
                <c:pt idx="3098">
                  <c:v>3.9165613147916156</c:v>
                </c:pt>
                <c:pt idx="3099">
                  <c:v>3.9178255372947763</c:v>
                </c:pt>
                <c:pt idx="3100">
                  <c:v>3.9190897597979371</c:v>
                </c:pt>
                <c:pt idx="3101">
                  <c:v>3.9203539823010978</c:v>
                </c:pt>
                <c:pt idx="3102">
                  <c:v>3.9216182048042585</c:v>
                </c:pt>
                <c:pt idx="3103">
                  <c:v>3.9228824273074192</c:v>
                </c:pt>
                <c:pt idx="3104">
                  <c:v>3.9241466498105799</c:v>
                </c:pt>
                <c:pt idx="3105">
                  <c:v>3.9254108723137406</c:v>
                </c:pt>
                <c:pt idx="3106">
                  <c:v>3.9266750948169014</c:v>
                </c:pt>
                <c:pt idx="3107">
                  <c:v>3.9279393173200621</c:v>
                </c:pt>
                <c:pt idx="3108">
                  <c:v>3.9292035398232228</c:v>
                </c:pt>
                <c:pt idx="3109">
                  <c:v>3.9304677623263835</c:v>
                </c:pt>
                <c:pt idx="3110">
                  <c:v>3.9317319848295442</c:v>
                </c:pt>
                <c:pt idx="3111">
                  <c:v>3.9329962073327049</c:v>
                </c:pt>
                <c:pt idx="3112">
                  <c:v>3.9342604298358657</c:v>
                </c:pt>
                <c:pt idx="3113">
                  <c:v>3.9355246523390264</c:v>
                </c:pt>
                <c:pt idx="3114">
                  <c:v>3.9367888748421871</c:v>
                </c:pt>
                <c:pt idx="3115">
                  <c:v>3.9380530973453478</c:v>
                </c:pt>
                <c:pt idx="3116">
                  <c:v>3.9393173198485085</c:v>
                </c:pt>
                <c:pt idx="3117">
                  <c:v>3.9405815423516692</c:v>
                </c:pt>
                <c:pt idx="3118">
                  <c:v>3.94184576485483</c:v>
                </c:pt>
                <c:pt idx="3119">
                  <c:v>3.9431099873579907</c:v>
                </c:pt>
                <c:pt idx="3120">
                  <c:v>3.9443742098611514</c:v>
                </c:pt>
                <c:pt idx="3121">
                  <c:v>3.9456384323643121</c:v>
                </c:pt>
                <c:pt idx="3122">
                  <c:v>3.9469026548674728</c:v>
                </c:pt>
                <c:pt idx="3123">
                  <c:v>3.9481668773706335</c:v>
                </c:pt>
                <c:pt idx="3124">
                  <c:v>3.9494310998737943</c:v>
                </c:pt>
                <c:pt idx="3125">
                  <c:v>3.950695322376955</c:v>
                </c:pt>
                <c:pt idx="3126">
                  <c:v>3.9519595448801157</c:v>
                </c:pt>
                <c:pt idx="3127">
                  <c:v>3.9532237673832764</c:v>
                </c:pt>
                <c:pt idx="3128">
                  <c:v>3.9544879898864371</c:v>
                </c:pt>
                <c:pt idx="3129">
                  <c:v>3.9557522123895978</c:v>
                </c:pt>
                <c:pt idx="3130">
                  <c:v>3.9570164348927586</c:v>
                </c:pt>
                <c:pt idx="3131">
                  <c:v>3.9582806573959193</c:v>
                </c:pt>
                <c:pt idx="3132">
                  <c:v>3.95954487989908</c:v>
                </c:pt>
                <c:pt idx="3133">
                  <c:v>3.9608091024022407</c:v>
                </c:pt>
                <c:pt idx="3134">
                  <c:v>3.9620733249054014</c:v>
                </c:pt>
                <c:pt idx="3135">
                  <c:v>3.9633375474085621</c:v>
                </c:pt>
                <c:pt idx="3136">
                  <c:v>3.9646017699117229</c:v>
                </c:pt>
                <c:pt idx="3137">
                  <c:v>3.9658659924148836</c:v>
                </c:pt>
                <c:pt idx="3138">
                  <c:v>3.9671302149180443</c:v>
                </c:pt>
                <c:pt idx="3139">
                  <c:v>3.968394437421205</c:v>
                </c:pt>
                <c:pt idx="3140">
                  <c:v>3.9696586599243657</c:v>
                </c:pt>
                <c:pt idx="3141">
                  <c:v>3.9709228824275264</c:v>
                </c:pt>
                <c:pt idx="3142">
                  <c:v>3.9721871049306872</c:v>
                </c:pt>
                <c:pt idx="3143">
                  <c:v>3.9734513274338479</c:v>
                </c:pt>
                <c:pt idx="3144">
                  <c:v>3.9747155499370086</c:v>
                </c:pt>
                <c:pt idx="3145">
                  <c:v>3.9759797724401693</c:v>
                </c:pt>
                <c:pt idx="3146">
                  <c:v>3.97724399494333</c:v>
                </c:pt>
                <c:pt idx="3147">
                  <c:v>3.9785082174464907</c:v>
                </c:pt>
                <c:pt idx="3148">
                  <c:v>3.9797724399496515</c:v>
                </c:pt>
                <c:pt idx="3149">
                  <c:v>3.9810366624528122</c:v>
                </c:pt>
                <c:pt idx="3150">
                  <c:v>3.9823008849559729</c:v>
                </c:pt>
                <c:pt idx="3151">
                  <c:v>3.9835651074591336</c:v>
                </c:pt>
                <c:pt idx="3152">
                  <c:v>3.9848293299622943</c:v>
                </c:pt>
                <c:pt idx="3153">
                  <c:v>3.986093552465455</c:v>
                </c:pt>
                <c:pt idx="3154">
                  <c:v>3.9873577749686158</c:v>
                </c:pt>
                <c:pt idx="3155">
                  <c:v>3.9886219974717765</c:v>
                </c:pt>
                <c:pt idx="3156">
                  <c:v>3.9898862199749372</c:v>
                </c:pt>
                <c:pt idx="3157">
                  <c:v>3.9911504424780979</c:v>
                </c:pt>
                <c:pt idx="3158">
                  <c:v>3.9924146649812586</c:v>
                </c:pt>
                <c:pt idx="3159">
                  <c:v>3.9936788874844193</c:v>
                </c:pt>
                <c:pt idx="3160">
                  <c:v>3.9949431099875801</c:v>
                </c:pt>
                <c:pt idx="3161">
                  <c:v>3.9962073324907408</c:v>
                </c:pt>
                <c:pt idx="3162">
                  <c:v>3.9974715549939015</c:v>
                </c:pt>
                <c:pt idx="3163">
                  <c:v>3.9987357774970622</c:v>
                </c:pt>
                <c:pt idx="3164">
                  <c:v>4.0000000000002229</c:v>
                </c:pt>
                <c:pt idx="3165">
                  <c:v>4.0012642225033836</c:v>
                </c:pt>
                <c:pt idx="3166">
                  <c:v>4.0025284450065444</c:v>
                </c:pt>
                <c:pt idx="3167">
                  <c:v>4.0037926675097051</c:v>
                </c:pt>
                <c:pt idx="3168">
                  <c:v>4.0050568900128658</c:v>
                </c:pt>
                <c:pt idx="3169">
                  <c:v>4.0063211125160265</c:v>
                </c:pt>
                <c:pt idx="3170">
                  <c:v>4.0075853350191872</c:v>
                </c:pt>
                <c:pt idx="3171">
                  <c:v>4.008849557522348</c:v>
                </c:pt>
                <c:pt idx="3172">
                  <c:v>4.0101137800255087</c:v>
                </c:pt>
                <c:pt idx="3173">
                  <c:v>4.0113780025286694</c:v>
                </c:pt>
                <c:pt idx="3174">
                  <c:v>4.0126422250318301</c:v>
                </c:pt>
                <c:pt idx="3175">
                  <c:v>4.0139064475349908</c:v>
                </c:pt>
                <c:pt idx="3176">
                  <c:v>4.0151706700381515</c:v>
                </c:pt>
                <c:pt idx="3177">
                  <c:v>4.0164348925413123</c:v>
                </c:pt>
                <c:pt idx="3178">
                  <c:v>4.017699115044473</c:v>
                </c:pt>
                <c:pt idx="3179">
                  <c:v>4.0189633375476337</c:v>
                </c:pt>
                <c:pt idx="3180">
                  <c:v>4.0202275600507944</c:v>
                </c:pt>
                <c:pt idx="3181">
                  <c:v>4.0214917825539551</c:v>
                </c:pt>
                <c:pt idx="3182">
                  <c:v>4.0227560050571158</c:v>
                </c:pt>
                <c:pt idx="3183">
                  <c:v>4.0240202275602766</c:v>
                </c:pt>
                <c:pt idx="3184">
                  <c:v>4.0252844500634373</c:v>
                </c:pt>
                <c:pt idx="3185">
                  <c:v>4.026548672566598</c:v>
                </c:pt>
                <c:pt idx="3186">
                  <c:v>4.0278128950697587</c:v>
                </c:pt>
                <c:pt idx="3187">
                  <c:v>4.0290771175729194</c:v>
                </c:pt>
                <c:pt idx="3188">
                  <c:v>4.0303413400760801</c:v>
                </c:pt>
                <c:pt idx="3189">
                  <c:v>4.0316055625792409</c:v>
                </c:pt>
                <c:pt idx="3190">
                  <c:v>4.0328697850824016</c:v>
                </c:pt>
                <c:pt idx="3191">
                  <c:v>4.0341340075855623</c:v>
                </c:pt>
                <c:pt idx="3192">
                  <c:v>4.035398230088723</c:v>
                </c:pt>
                <c:pt idx="3193">
                  <c:v>4.0366624525918837</c:v>
                </c:pt>
                <c:pt idx="3194">
                  <c:v>4.0379266750950444</c:v>
                </c:pt>
                <c:pt idx="3195">
                  <c:v>4.0391908975982052</c:v>
                </c:pt>
                <c:pt idx="3196">
                  <c:v>4.0404551201013659</c:v>
                </c:pt>
                <c:pt idx="3197">
                  <c:v>4.0417193426045266</c:v>
                </c:pt>
                <c:pt idx="3198">
                  <c:v>4.0429835651076873</c:v>
                </c:pt>
                <c:pt idx="3199">
                  <c:v>4.044247787610848</c:v>
                </c:pt>
                <c:pt idx="3200">
                  <c:v>4.0455120101140087</c:v>
                </c:pt>
                <c:pt idx="3201">
                  <c:v>4.0467762326171695</c:v>
                </c:pt>
                <c:pt idx="3202">
                  <c:v>4.0480404551203302</c:v>
                </c:pt>
                <c:pt idx="3203">
                  <c:v>4.0493046776234909</c:v>
                </c:pt>
                <c:pt idx="3204">
                  <c:v>4.0505689001266516</c:v>
                </c:pt>
                <c:pt idx="3205">
                  <c:v>4.0518331226298123</c:v>
                </c:pt>
                <c:pt idx="3206">
                  <c:v>4.053097345132973</c:v>
                </c:pt>
                <c:pt idx="3207">
                  <c:v>4.0543615676361338</c:v>
                </c:pt>
                <c:pt idx="3208">
                  <c:v>4.0556257901392945</c:v>
                </c:pt>
                <c:pt idx="3209">
                  <c:v>4.0568900126424552</c:v>
                </c:pt>
                <c:pt idx="3210">
                  <c:v>4.0581542351456159</c:v>
                </c:pt>
                <c:pt idx="3211">
                  <c:v>4.0594184576487766</c:v>
                </c:pt>
                <c:pt idx="3212">
                  <c:v>4.0606826801519373</c:v>
                </c:pt>
                <c:pt idx="3213">
                  <c:v>4.0619469026550981</c:v>
                </c:pt>
                <c:pt idx="3214">
                  <c:v>4.0632111251582588</c:v>
                </c:pt>
                <c:pt idx="3215">
                  <c:v>4.0644753476614195</c:v>
                </c:pt>
                <c:pt idx="3216">
                  <c:v>4.0657395701645802</c:v>
                </c:pt>
                <c:pt idx="3217">
                  <c:v>4.0670037926677409</c:v>
                </c:pt>
                <c:pt idx="3218">
                  <c:v>4.0682680151709016</c:v>
                </c:pt>
                <c:pt idx="3219">
                  <c:v>4.0695322376740624</c:v>
                </c:pt>
                <c:pt idx="3220">
                  <c:v>4.0707964601772231</c:v>
                </c:pt>
                <c:pt idx="3221">
                  <c:v>4.0720606826803838</c:v>
                </c:pt>
                <c:pt idx="3222">
                  <c:v>4.0733249051835445</c:v>
                </c:pt>
                <c:pt idx="3223">
                  <c:v>4.0745891276867052</c:v>
                </c:pt>
                <c:pt idx="3224">
                  <c:v>4.0758533501898659</c:v>
                </c:pt>
                <c:pt idx="3225">
                  <c:v>4.0771175726930267</c:v>
                </c:pt>
                <c:pt idx="3226">
                  <c:v>4.0783817951961874</c:v>
                </c:pt>
                <c:pt idx="3227">
                  <c:v>4.0796460176993481</c:v>
                </c:pt>
                <c:pt idx="3228">
                  <c:v>4.0809102402025088</c:v>
                </c:pt>
                <c:pt idx="3229">
                  <c:v>4.0821744627056695</c:v>
                </c:pt>
                <c:pt idx="3230">
                  <c:v>4.0834386852088302</c:v>
                </c:pt>
                <c:pt idx="3231">
                  <c:v>4.084702907711991</c:v>
                </c:pt>
                <c:pt idx="3232">
                  <c:v>4.0859671302151517</c:v>
                </c:pt>
                <c:pt idx="3233">
                  <c:v>4.0872313527183124</c:v>
                </c:pt>
                <c:pt idx="3234">
                  <c:v>4.0884955752214731</c:v>
                </c:pt>
                <c:pt idx="3235">
                  <c:v>4.0897597977246338</c:v>
                </c:pt>
                <c:pt idx="3236">
                  <c:v>4.0910240202277945</c:v>
                </c:pt>
                <c:pt idx="3237">
                  <c:v>4.0922882427309553</c:v>
                </c:pt>
                <c:pt idx="3238">
                  <c:v>4.093552465234116</c:v>
                </c:pt>
                <c:pt idx="3239">
                  <c:v>4.0948166877372767</c:v>
                </c:pt>
                <c:pt idx="3240">
                  <c:v>4.0960809102404374</c:v>
                </c:pt>
                <c:pt idx="3241">
                  <c:v>4.0973451327435981</c:v>
                </c:pt>
                <c:pt idx="3242">
                  <c:v>4.0986093552467588</c:v>
                </c:pt>
                <c:pt idx="3243">
                  <c:v>4.0998735777499196</c:v>
                </c:pt>
                <c:pt idx="3244">
                  <c:v>4.1011378002530803</c:v>
                </c:pt>
                <c:pt idx="3245">
                  <c:v>4.102402022756241</c:v>
                </c:pt>
                <c:pt idx="3246">
                  <c:v>4.1036662452594017</c:v>
                </c:pt>
                <c:pt idx="3247">
                  <c:v>4.1049304677625624</c:v>
                </c:pt>
                <c:pt idx="3248">
                  <c:v>4.1061946902657231</c:v>
                </c:pt>
                <c:pt idx="3249">
                  <c:v>4.1074589127688839</c:v>
                </c:pt>
                <c:pt idx="3250">
                  <c:v>4.1087231352720446</c:v>
                </c:pt>
                <c:pt idx="3251">
                  <c:v>4.1099873577752053</c:v>
                </c:pt>
                <c:pt idx="3252">
                  <c:v>4.111251580278366</c:v>
                </c:pt>
                <c:pt idx="3253">
                  <c:v>4.1125158027815267</c:v>
                </c:pt>
                <c:pt idx="3254">
                  <c:v>4.1137800252846874</c:v>
                </c:pt>
                <c:pt idx="3255">
                  <c:v>4.1150442477878482</c:v>
                </c:pt>
                <c:pt idx="3256">
                  <c:v>4.1163084702910089</c:v>
                </c:pt>
                <c:pt idx="3257">
                  <c:v>4.1175726927941696</c:v>
                </c:pt>
                <c:pt idx="3258">
                  <c:v>4.1188369152973303</c:v>
                </c:pt>
                <c:pt idx="3259">
                  <c:v>4.120101137800491</c:v>
                </c:pt>
                <c:pt idx="3260">
                  <c:v>4.1213653603036517</c:v>
                </c:pt>
                <c:pt idx="3261">
                  <c:v>4.1226295828068125</c:v>
                </c:pt>
                <c:pt idx="3262">
                  <c:v>4.1238938053099732</c:v>
                </c:pt>
                <c:pt idx="3263">
                  <c:v>4.1251580278131339</c:v>
                </c:pt>
                <c:pt idx="3264">
                  <c:v>4.1264222503162946</c:v>
                </c:pt>
                <c:pt idx="3265">
                  <c:v>4.1276864728194553</c:v>
                </c:pt>
                <c:pt idx="3266">
                  <c:v>4.128950695322616</c:v>
                </c:pt>
                <c:pt idx="3267">
                  <c:v>4.1302149178257768</c:v>
                </c:pt>
                <c:pt idx="3268">
                  <c:v>4.1314791403289375</c:v>
                </c:pt>
                <c:pt idx="3269">
                  <c:v>4.1327433628320982</c:v>
                </c:pt>
                <c:pt idx="3270">
                  <c:v>4.1340075853352589</c:v>
                </c:pt>
                <c:pt idx="3271">
                  <c:v>4.1352718078384196</c:v>
                </c:pt>
                <c:pt idx="3272">
                  <c:v>4.1365360303415804</c:v>
                </c:pt>
                <c:pt idx="3273">
                  <c:v>4.1378002528447411</c:v>
                </c:pt>
                <c:pt idx="3274">
                  <c:v>4.1390644753479018</c:v>
                </c:pt>
                <c:pt idx="3275">
                  <c:v>4.1403286978510625</c:v>
                </c:pt>
                <c:pt idx="3276">
                  <c:v>4.1415929203542232</c:v>
                </c:pt>
                <c:pt idx="3277">
                  <c:v>4.1428571428573839</c:v>
                </c:pt>
                <c:pt idx="3278">
                  <c:v>4.1441213653605447</c:v>
                </c:pt>
                <c:pt idx="3279">
                  <c:v>4.1453855878637054</c:v>
                </c:pt>
                <c:pt idx="3280">
                  <c:v>4.1466498103668661</c:v>
                </c:pt>
                <c:pt idx="3281">
                  <c:v>4.1479140328700268</c:v>
                </c:pt>
                <c:pt idx="3282">
                  <c:v>4.1491782553731875</c:v>
                </c:pt>
                <c:pt idx="3283">
                  <c:v>4.1504424778763482</c:v>
                </c:pt>
                <c:pt idx="3284">
                  <c:v>4.151706700379509</c:v>
                </c:pt>
                <c:pt idx="3285">
                  <c:v>4.1529709228826697</c:v>
                </c:pt>
                <c:pt idx="3286">
                  <c:v>4.1542351453858304</c:v>
                </c:pt>
                <c:pt idx="3287">
                  <c:v>4.1554993678889911</c:v>
                </c:pt>
                <c:pt idx="3288">
                  <c:v>4.1567635903921518</c:v>
                </c:pt>
                <c:pt idx="3289">
                  <c:v>4.1580278128953125</c:v>
                </c:pt>
                <c:pt idx="3290">
                  <c:v>4.1592920353984733</c:v>
                </c:pt>
                <c:pt idx="3291">
                  <c:v>4.160556257901634</c:v>
                </c:pt>
                <c:pt idx="3292">
                  <c:v>4.1618204804047947</c:v>
                </c:pt>
                <c:pt idx="3293">
                  <c:v>4.1630847029079554</c:v>
                </c:pt>
                <c:pt idx="3294">
                  <c:v>4.1643489254111161</c:v>
                </c:pt>
                <c:pt idx="3295">
                  <c:v>4.1656131479142768</c:v>
                </c:pt>
                <c:pt idx="3296">
                  <c:v>4.1668773704174376</c:v>
                </c:pt>
                <c:pt idx="3297">
                  <c:v>4.1681415929205983</c:v>
                </c:pt>
                <c:pt idx="3298">
                  <c:v>4.169405815423759</c:v>
                </c:pt>
                <c:pt idx="3299">
                  <c:v>4.1706700379269197</c:v>
                </c:pt>
                <c:pt idx="3300">
                  <c:v>4.1719342604300804</c:v>
                </c:pt>
                <c:pt idx="3301">
                  <c:v>4.1731984829332411</c:v>
                </c:pt>
                <c:pt idx="3302">
                  <c:v>4.1744627054364019</c:v>
                </c:pt>
                <c:pt idx="3303">
                  <c:v>4.1757269279395626</c:v>
                </c:pt>
                <c:pt idx="3304">
                  <c:v>4.1769911504427233</c:v>
                </c:pt>
                <c:pt idx="3305">
                  <c:v>4.178255372945884</c:v>
                </c:pt>
                <c:pt idx="3306">
                  <c:v>4.1795195954490447</c:v>
                </c:pt>
                <c:pt idx="3307">
                  <c:v>4.1807838179522054</c:v>
                </c:pt>
                <c:pt idx="3308">
                  <c:v>4.1820480404553662</c:v>
                </c:pt>
                <c:pt idx="3309">
                  <c:v>4.1833122629585269</c:v>
                </c:pt>
                <c:pt idx="3310">
                  <c:v>4.1845764854616876</c:v>
                </c:pt>
                <c:pt idx="3311">
                  <c:v>4.1858407079648483</c:v>
                </c:pt>
                <c:pt idx="3312">
                  <c:v>4.187104930468009</c:v>
                </c:pt>
                <c:pt idx="3313">
                  <c:v>4.1883691529711697</c:v>
                </c:pt>
                <c:pt idx="3314">
                  <c:v>4.1896333754743305</c:v>
                </c:pt>
                <c:pt idx="3315">
                  <c:v>4.1908975979774912</c:v>
                </c:pt>
                <c:pt idx="3316">
                  <c:v>4.1921618204806519</c:v>
                </c:pt>
                <c:pt idx="3317">
                  <c:v>4.1934260429838126</c:v>
                </c:pt>
                <c:pt idx="3318">
                  <c:v>4.1946902654869733</c:v>
                </c:pt>
                <c:pt idx="3319">
                  <c:v>4.195954487990134</c:v>
                </c:pt>
                <c:pt idx="3320">
                  <c:v>4.1972187104932948</c:v>
                </c:pt>
                <c:pt idx="3321">
                  <c:v>4.1984829329964555</c:v>
                </c:pt>
                <c:pt idx="3322">
                  <c:v>4.1997471554996162</c:v>
                </c:pt>
                <c:pt idx="3323">
                  <c:v>4.2010113780027769</c:v>
                </c:pt>
                <c:pt idx="3324">
                  <c:v>4.2022756005059376</c:v>
                </c:pt>
                <c:pt idx="3325">
                  <c:v>4.2035398230090983</c:v>
                </c:pt>
                <c:pt idx="3326">
                  <c:v>4.2048040455122591</c:v>
                </c:pt>
                <c:pt idx="3327">
                  <c:v>4.2060682680154198</c:v>
                </c:pt>
                <c:pt idx="3328">
                  <c:v>4.2073324905185805</c:v>
                </c:pt>
                <c:pt idx="3329">
                  <c:v>4.2085967130217412</c:v>
                </c:pt>
                <c:pt idx="3330">
                  <c:v>4.2098609355249019</c:v>
                </c:pt>
                <c:pt idx="3331">
                  <c:v>4.2111251580280626</c:v>
                </c:pt>
                <c:pt idx="3332">
                  <c:v>4.2123893805312234</c:v>
                </c:pt>
                <c:pt idx="3333">
                  <c:v>4.2136536030343841</c:v>
                </c:pt>
                <c:pt idx="3334">
                  <c:v>4.2149178255375448</c:v>
                </c:pt>
                <c:pt idx="3335">
                  <c:v>4.2161820480407055</c:v>
                </c:pt>
                <c:pt idx="3336">
                  <c:v>4.2174462705438662</c:v>
                </c:pt>
                <c:pt idx="3337">
                  <c:v>4.2187104930470269</c:v>
                </c:pt>
                <c:pt idx="3338">
                  <c:v>4.2199747155501877</c:v>
                </c:pt>
                <c:pt idx="3339">
                  <c:v>4.2212389380533484</c:v>
                </c:pt>
                <c:pt idx="3340">
                  <c:v>4.2225031605565091</c:v>
                </c:pt>
                <c:pt idx="3341">
                  <c:v>4.2237673830596698</c:v>
                </c:pt>
                <c:pt idx="3342">
                  <c:v>4.2250316055628305</c:v>
                </c:pt>
                <c:pt idx="3343">
                  <c:v>4.2262958280659912</c:v>
                </c:pt>
                <c:pt idx="3344">
                  <c:v>4.227560050569152</c:v>
                </c:pt>
                <c:pt idx="3345">
                  <c:v>4.2288242730723127</c:v>
                </c:pt>
                <c:pt idx="3346">
                  <c:v>4.2300884955754734</c:v>
                </c:pt>
                <c:pt idx="3347">
                  <c:v>4.2313527180786341</c:v>
                </c:pt>
                <c:pt idx="3348">
                  <c:v>4.2326169405817948</c:v>
                </c:pt>
                <c:pt idx="3349">
                  <c:v>4.2338811630849555</c:v>
                </c:pt>
                <c:pt idx="3350">
                  <c:v>4.2351453855881163</c:v>
                </c:pt>
                <c:pt idx="3351">
                  <c:v>4.236409608091277</c:v>
                </c:pt>
                <c:pt idx="3352">
                  <c:v>4.2376738305944377</c:v>
                </c:pt>
                <c:pt idx="3353">
                  <c:v>4.2389380530975984</c:v>
                </c:pt>
                <c:pt idx="3354">
                  <c:v>4.2402022756007591</c:v>
                </c:pt>
                <c:pt idx="3355">
                  <c:v>4.2414664981039198</c:v>
                </c:pt>
                <c:pt idx="3356">
                  <c:v>4.2427307206070806</c:v>
                </c:pt>
                <c:pt idx="3357">
                  <c:v>4.2439949431102413</c:v>
                </c:pt>
                <c:pt idx="3358">
                  <c:v>4.245259165613402</c:v>
                </c:pt>
                <c:pt idx="3359">
                  <c:v>4.2465233881165627</c:v>
                </c:pt>
                <c:pt idx="3360">
                  <c:v>4.2477876106197234</c:v>
                </c:pt>
                <c:pt idx="3361">
                  <c:v>4.2490518331228841</c:v>
                </c:pt>
                <c:pt idx="3362">
                  <c:v>4.2503160556260449</c:v>
                </c:pt>
                <c:pt idx="3363">
                  <c:v>4.2515802781292056</c:v>
                </c:pt>
                <c:pt idx="3364">
                  <c:v>4.2528445006323663</c:v>
                </c:pt>
                <c:pt idx="3365">
                  <c:v>4.254108723135527</c:v>
                </c:pt>
                <c:pt idx="3366">
                  <c:v>4.2553729456386877</c:v>
                </c:pt>
                <c:pt idx="3367">
                  <c:v>4.2566371681418484</c:v>
                </c:pt>
                <c:pt idx="3368">
                  <c:v>4.2579013906450092</c:v>
                </c:pt>
                <c:pt idx="3369">
                  <c:v>4.2591656131481699</c:v>
                </c:pt>
                <c:pt idx="3370">
                  <c:v>4.2604298356513306</c:v>
                </c:pt>
                <c:pt idx="3371">
                  <c:v>4.2616940581544913</c:v>
                </c:pt>
                <c:pt idx="3372">
                  <c:v>4.262958280657652</c:v>
                </c:pt>
                <c:pt idx="3373">
                  <c:v>4.2642225031608127</c:v>
                </c:pt>
                <c:pt idx="3374">
                  <c:v>4.2654867256639735</c:v>
                </c:pt>
                <c:pt idx="3375">
                  <c:v>4.2667509481671342</c:v>
                </c:pt>
                <c:pt idx="3376">
                  <c:v>4.2680151706702949</c:v>
                </c:pt>
                <c:pt idx="3377">
                  <c:v>4.2692793931734556</c:v>
                </c:pt>
                <c:pt idx="3378">
                  <c:v>4.2705436156766163</c:v>
                </c:pt>
                <c:pt idx="3379">
                  <c:v>4.2718078381797771</c:v>
                </c:pt>
                <c:pt idx="3380">
                  <c:v>4.2730720606829378</c:v>
                </c:pt>
                <c:pt idx="3381">
                  <c:v>4.2743362831860985</c:v>
                </c:pt>
                <c:pt idx="3382">
                  <c:v>4.2756005056892592</c:v>
                </c:pt>
                <c:pt idx="3383">
                  <c:v>4.2768647281924199</c:v>
                </c:pt>
                <c:pt idx="3384">
                  <c:v>4.2781289506955806</c:v>
                </c:pt>
                <c:pt idx="3385">
                  <c:v>4.2793931731987414</c:v>
                </c:pt>
                <c:pt idx="3386">
                  <c:v>4.2806573957019021</c:v>
                </c:pt>
                <c:pt idx="3387">
                  <c:v>4.2819216182050628</c:v>
                </c:pt>
                <c:pt idx="3388">
                  <c:v>4.2831858407082235</c:v>
                </c:pt>
                <c:pt idx="3389">
                  <c:v>4.2844500632113842</c:v>
                </c:pt>
                <c:pt idx="3390">
                  <c:v>4.2857142857145449</c:v>
                </c:pt>
                <c:pt idx="3391">
                  <c:v>4.2869785082177057</c:v>
                </c:pt>
                <c:pt idx="3392">
                  <c:v>4.2882427307208664</c:v>
                </c:pt>
                <c:pt idx="3393">
                  <c:v>4.2895069532240271</c:v>
                </c:pt>
                <c:pt idx="3394">
                  <c:v>4.2907711757271878</c:v>
                </c:pt>
                <c:pt idx="3395">
                  <c:v>4.2920353982303485</c:v>
                </c:pt>
                <c:pt idx="3396">
                  <c:v>4.2932996207335092</c:v>
                </c:pt>
                <c:pt idx="3397">
                  <c:v>4.29456384323667</c:v>
                </c:pt>
                <c:pt idx="3398">
                  <c:v>4.2958280657398307</c:v>
                </c:pt>
                <c:pt idx="3399">
                  <c:v>4.2970922882429914</c:v>
                </c:pt>
                <c:pt idx="3400">
                  <c:v>4.2983565107461521</c:v>
                </c:pt>
                <c:pt idx="3401">
                  <c:v>4.2996207332493128</c:v>
                </c:pt>
                <c:pt idx="3402">
                  <c:v>4.3008849557524735</c:v>
                </c:pt>
                <c:pt idx="3403">
                  <c:v>4.3021491782556343</c:v>
                </c:pt>
                <c:pt idx="3404">
                  <c:v>4.303413400758795</c:v>
                </c:pt>
                <c:pt idx="3405">
                  <c:v>4.3046776232619557</c:v>
                </c:pt>
                <c:pt idx="3406">
                  <c:v>4.3059418457651164</c:v>
                </c:pt>
                <c:pt idx="3407">
                  <c:v>4.3072060682682771</c:v>
                </c:pt>
                <c:pt idx="3408">
                  <c:v>4.3084702907714378</c:v>
                </c:pt>
                <c:pt idx="3409">
                  <c:v>4.3097345132745986</c:v>
                </c:pt>
                <c:pt idx="3410">
                  <c:v>4.3109987357777593</c:v>
                </c:pt>
                <c:pt idx="3411">
                  <c:v>4.31226295828092</c:v>
                </c:pt>
                <c:pt idx="3412">
                  <c:v>4.3135271807840807</c:v>
                </c:pt>
                <c:pt idx="3413">
                  <c:v>4.3147914032872414</c:v>
                </c:pt>
                <c:pt idx="3414">
                  <c:v>4.3160556257904021</c:v>
                </c:pt>
                <c:pt idx="3415">
                  <c:v>4.3173198482935629</c:v>
                </c:pt>
                <c:pt idx="3416">
                  <c:v>4.3185840707967236</c:v>
                </c:pt>
                <c:pt idx="3417">
                  <c:v>4.3198482932998843</c:v>
                </c:pt>
                <c:pt idx="3418">
                  <c:v>4.321112515803045</c:v>
                </c:pt>
                <c:pt idx="3419">
                  <c:v>4.3223767383062057</c:v>
                </c:pt>
                <c:pt idx="3420">
                  <c:v>4.3236409608093664</c:v>
                </c:pt>
                <c:pt idx="3421">
                  <c:v>4.3249051833125272</c:v>
                </c:pt>
                <c:pt idx="3422">
                  <c:v>4.3261694058156879</c:v>
                </c:pt>
                <c:pt idx="3423">
                  <c:v>4.3274336283188486</c:v>
                </c:pt>
                <c:pt idx="3424">
                  <c:v>4.3286978508220093</c:v>
                </c:pt>
                <c:pt idx="3425">
                  <c:v>4.32996207332517</c:v>
                </c:pt>
                <c:pt idx="3426">
                  <c:v>4.3312262958283307</c:v>
                </c:pt>
                <c:pt idx="3427">
                  <c:v>4.3324905183314915</c:v>
                </c:pt>
                <c:pt idx="3428">
                  <c:v>4.3337547408346522</c:v>
                </c:pt>
                <c:pt idx="3429">
                  <c:v>4.3350189633378129</c:v>
                </c:pt>
                <c:pt idx="3430">
                  <c:v>4.3362831858409736</c:v>
                </c:pt>
                <c:pt idx="3431">
                  <c:v>4.3375474083441343</c:v>
                </c:pt>
                <c:pt idx="3432">
                  <c:v>4.338811630847295</c:v>
                </c:pt>
                <c:pt idx="3433">
                  <c:v>4.3400758533504558</c:v>
                </c:pt>
                <c:pt idx="3434">
                  <c:v>4.3413400758536165</c:v>
                </c:pt>
                <c:pt idx="3435">
                  <c:v>4.3426042983567772</c:v>
                </c:pt>
                <c:pt idx="3436">
                  <c:v>4.3438685208599379</c:v>
                </c:pt>
                <c:pt idx="3437">
                  <c:v>4.3451327433630986</c:v>
                </c:pt>
                <c:pt idx="3438">
                  <c:v>4.3463969658662593</c:v>
                </c:pt>
                <c:pt idx="3439">
                  <c:v>4.3476611883694201</c:v>
                </c:pt>
                <c:pt idx="3440">
                  <c:v>4.3489254108725808</c:v>
                </c:pt>
                <c:pt idx="3441">
                  <c:v>4.3501896333757415</c:v>
                </c:pt>
                <c:pt idx="3442">
                  <c:v>4.3514538558789022</c:v>
                </c:pt>
                <c:pt idx="3443">
                  <c:v>4.3527180783820629</c:v>
                </c:pt>
                <c:pt idx="3444">
                  <c:v>4.3539823008852236</c:v>
                </c:pt>
                <c:pt idx="3445">
                  <c:v>4.3552465233883844</c:v>
                </c:pt>
                <c:pt idx="3446">
                  <c:v>4.3565107458915451</c:v>
                </c:pt>
                <c:pt idx="3447">
                  <c:v>4.3577749683947058</c:v>
                </c:pt>
                <c:pt idx="3448">
                  <c:v>4.3590391908978665</c:v>
                </c:pt>
                <c:pt idx="3449">
                  <c:v>4.3603034134010272</c:v>
                </c:pt>
                <c:pt idx="3450">
                  <c:v>4.3615676359041879</c:v>
                </c:pt>
                <c:pt idx="3451">
                  <c:v>4.3628318584073487</c:v>
                </c:pt>
                <c:pt idx="3452">
                  <c:v>4.3640960809105094</c:v>
                </c:pt>
                <c:pt idx="3453">
                  <c:v>4.3653603034136701</c:v>
                </c:pt>
                <c:pt idx="3454">
                  <c:v>4.3666245259168308</c:v>
                </c:pt>
                <c:pt idx="3455">
                  <c:v>4.3678887484199915</c:v>
                </c:pt>
                <c:pt idx="3456">
                  <c:v>4.3691529709231522</c:v>
                </c:pt>
                <c:pt idx="3457">
                  <c:v>4.370417193426313</c:v>
                </c:pt>
                <c:pt idx="3458">
                  <c:v>4.3716814159294737</c:v>
                </c:pt>
                <c:pt idx="3459">
                  <c:v>4.3729456384326344</c:v>
                </c:pt>
                <c:pt idx="3460">
                  <c:v>4.3742098609357951</c:v>
                </c:pt>
                <c:pt idx="3461">
                  <c:v>4.3754740834389558</c:v>
                </c:pt>
                <c:pt idx="3462">
                  <c:v>4.3767383059421165</c:v>
                </c:pt>
                <c:pt idx="3463">
                  <c:v>4.3780025284452773</c:v>
                </c:pt>
                <c:pt idx="3464">
                  <c:v>4.379266750948438</c:v>
                </c:pt>
                <c:pt idx="3465">
                  <c:v>4.3805309734515987</c:v>
                </c:pt>
                <c:pt idx="3466">
                  <c:v>4.3817951959547594</c:v>
                </c:pt>
                <c:pt idx="3467">
                  <c:v>4.3830594184579201</c:v>
                </c:pt>
                <c:pt idx="3468">
                  <c:v>4.3843236409610808</c:v>
                </c:pt>
                <c:pt idx="3469">
                  <c:v>4.3855878634642416</c:v>
                </c:pt>
                <c:pt idx="3470">
                  <c:v>4.3868520859674023</c:v>
                </c:pt>
                <c:pt idx="3471">
                  <c:v>4.388116308470563</c:v>
                </c:pt>
                <c:pt idx="3472">
                  <c:v>4.3893805309737237</c:v>
                </c:pt>
                <c:pt idx="3473">
                  <c:v>4.3906447534768844</c:v>
                </c:pt>
                <c:pt idx="3474">
                  <c:v>4.3919089759800451</c:v>
                </c:pt>
                <c:pt idx="3475">
                  <c:v>4.3931731984832059</c:v>
                </c:pt>
                <c:pt idx="3476">
                  <c:v>4.3944374209863666</c:v>
                </c:pt>
                <c:pt idx="3477">
                  <c:v>4.3957016434895273</c:v>
                </c:pt>
                <c:pt idx="3478">
                  <c:v>4.396965865992688</c:v>
                </c:pt>
                <c:pt idx="3479">
                  <c:v>4.3982300884958487</c:v>
                </c:pt>
                <c:pt idx="3480">
                  <c:v>4.3994943109990094</c:v>
                </c:pt>
                <c:pt idx="3481">
                  <c:v>4.4007585335021702</c:v>
                </c:pt>
                <c:pt idx="3482">
                  <c:v>4.4020227560053309</c:v>
                </c:pt>
                <c:pt idx="3483">
                  <c:v>4.4032869785084916</c:v>
                </c:pt>
                <c:pt idx="3484">
                  <c:v>4.4045512010116523</c:v>
                </c:pt>
                <c:pt idx="3485">
                  <c:v>4.405815423514813</c:v>
                </c:pt>
                <c:pt idx="3486">
                  <c:v>4.4070796460179738</c:v>
                </c:pt>
                <c:pt idx="3487">
                  <c:v>4.4083438685211345</c:v>
                </c:pt>
                <c:pt idx="3488">
                  <c:v>4.4096080910242952</c:v>
                </c:pt>
                <c:pt idx="3489">
                  <c:v>4.4108723135274559</c:v>
                </c:pt>
                <c:pt idx="3490">
                  <c:v>4.4121365360306166</c:v>
                </c:pt>
                <c:pt idx="3491">
                  <c:v>4.4134007585337773</c:v>
                </c:pt>
                <c:pt idx="3492">
                  <c:v>4.4146649810369381</c:v>
                </c:pt>
                <c:pt idx="3493">
                  <c:v>4.4159292035400988</c:v>
                </c:pt>
                <c:pt idx="3494">
                  <c:v>4.4171934260432595</c:v>
                </c:pt>
                <c:pt idx="3495">
                  <c:v>4.4184576485464202</c:v>
                </c:pt>
                <c:pt idx="3496">
                  <c:v>4.4197218710495809</c:v>
                </c:pt>
                <c:pt idx="3497">
                  <c:v>4.4209860935527416</c:v>
                </c:pt>
                <c:pt idx="3498">
                  <c:v>4.4222503160559024</c:v>
                </c:pt>
                <c:pt idx="3499">
                  <c:v>4.4235145385590631</c:v>
                </c:pt>
                <c:pt idx="3500">
                  <c:v>4.4247787610622238</c:v>
                </c:pt>
                <c:pt idx="3501">
                  <c:v>4.4260429835653845</c:v>
                </c:pt>
                <c:pt idx="3502">
                  <c:v>4.4273072060685452</c:v>
                </c:pt>
                <c:pt idx="3503">
                  <c:v>4.4285714285717059</c:v>
                </c:pt>
                <c:pt idx="3504">
                  <c:v>4.4298356510748667</c:v>
                </c:pt>
                <c:pt idx="3505">
                  <c:v>4.4310998735780274</c:v>
                </c:pt>
                <c:pt idx="3506">
                  <c:v>4.4323640960811881</c:v>
                </c:pt>
                <c:pt idx="3507">
                  <c:v>4.4336283185843488</c:v>
                </c:pt>
                <c:pt idx="3508">
                  <c:v>4.4348925410875095</c:v>
                </c:pt>
                <c:pt idx="3509">
                  <c:v>4.4361567635906702</c:v>
                </c:pt>
                <c:pt idx="3510">
                  <c:v>4.437420986093831</c:v>
                </c:pt>
                <c:pt idx="3511">
                  <c:v>4.4386852085969917</c:v>
                </c:pt>
                <c:pt idx="3512">
                  <c:v>4.4399494311001524</c:v>
                </c:pt>
                <c:pt idx="3513">
                  <c:v>4.4412136536033131</c:v>
                </c:pt>
                <c:pt idx="3514">
                  <c:v>4.4424778761064738</c:v>
                </c:pt>
                <c:pt idx="3515">
                  <c:v>4.4437420986096345</c:v>
                </c:pt>
                <c:pt idx="3516">
                  <c:v>4.4450063211127953</c:v>
                </c:pt>
                <c:pt idx="3517">
                  <c:v>4.446270543615956</c:v>
                </c:pt>
                <c:pt idx="3518">
                  <c:v>4.4475347661191167</c:v>
                </c:pt>
                <c:pt idx="3519">
                  <c:v>4.4487989886222774</c:v>
                </c:pt>
                <c:pt idx="3520">
                  <c:v>4.4500632111254381</c:v>
                </c:pt>
                <c:pt idx="3521">
                  <c:v>4.4513274336285988</c:v>
                </c:pt>
                <c:pt idx="3522">
                  <c:v>4.4525916561317596</c:v>
                </c:pt>
                <c:pt idx="3523">
                  <c:v>4.4538558786349203</c:v>
                </c:pt>
                <c:pt idx="3524">
                  <c:v>4.455120101138081</c:v>
                </c:pt>
                <c:pt idx="3525">
                  <c:v>4.4563843236412417</c:v>
                </c:pt>
                <c:pt idx="3526">
                  <c:v>4.4576485461444024</c:v>
                </c:pt>
                <c:pt idx="3527">
                  <c:v>4.4589127686475631</c:v>
                </c:pt>
                <c:pt idx="3528">
                  <c:v>4.4601769911507239</c:v>
                </c:pt>
                <c:pt idx="3529">
                  <c:v>4.4614412136538846</c:v>
                </c:pt>
                <c:pt idx="3530">
                  <c:v>4.4627054361570453</c:v>
                </c:pt>
                <c:pt idx="3531">
                  <c:v>4.463969658660206</c:v>
                </c:pt>
                <c:pt idx="3532">
                  <c:v>4.4652338811633667</c:v>
                </c:pt>
                <c:pt idx="3533">
                  <c:v>4.4664981036665274</c:v>
                </c:pt>
                <c:pt idx="3534">
                  <c:v>4.4677623261696882</c:v>
                </c:pt>
                <c:pt idx="3535">
                  <c:v>4.4690265486728489</c:v>
                </c:pt>
                <c:pt idx="3536">
                  <c:v>4.4702907711760096</c:v>
                </c:pt>
                <c:pt idx="3537">
                  <c:v>4.4715549936791703</c:v>
                </c:pt>
                <c:pt idx="3538">
                  <c:v>4.472819216182331</c:v>
                </c:pt>
                <c:pt idx="3539">
                  <c:v>4.4740834386854917</c:v>
                </c:pt>
                <c:pt idx="3540">
                  <c:v>4.4753476611886525</c:v>
                </c:pt>
                <c:pt idx="3541">
                  <c:v>4.4766118836918132</c:v>
                </c:pt>
                <c:pt idx="3542">
                  <c:v>4.4778761061949739</c:v>
                </c:pt>
                <c:pt idx="3543">
                  <c:v>4.4791403286981346</c:v>
                </c:pt>
                <c:pt idx="3544">
                  <c:v>4.4804045512012953</c:v>
                </c:pt>
                <c:pt idx="3545">
                  <c:v>4.481668773704456</c:v>
                </c:pt>
                <c:pt idx="3546">
                  <c:v>4.4829329962076168</c:v>
                </c:pt>
                <c:pt idx="3547">
                  <c:v>4.4841972187107775</c:v>
                </c:pt>
                <c:pt idx="3548">
                  <c:v>4.4854614412139382</c:v>
                </c:pt>
                <c:pt idx="3549">
                  <c:v>4.4867256637170989</c:v>
                </c:pt>
                <c:pt idx="3550">
                  <c:v>4.4879898862202596</c:v>
                </c:pt>
                <c:pt idx="3551">
                  <c:v>4.4892541087234203</c:v>
                </c:pt>
                <c:pt idx="3552">
                  <c:v>4.4905183312265811</c:v>
                </c:pt>
                <c:pt idx="3553">
                  <c:v>4.4917825537297418</c:v>
                </c:pt>
                <c:pt idx="3554">
                  <c:v>4.4930467762329025</c:v>
                </c:pt>
                <c:pt idx="3555">
                  <c:v>4.4943109987360632</c:v>
                </c:pt>
                <c:pt idx="3556">
                  <c:v>4.4955752212392239</c:v>
                </c:pt>
                <c:pt idx="3557">
                  <c:v>4.4968394437423846</c:v>
                </c:pt>
                <c:pt idx="3558">
                  <c:v>4.4981036662455454</c:v>
                </c:pt>
                <c:pt idx="3559">
                  <c:v>4.4993678887487061</c:v>
                </c:pt>
                <c:pt idx="3560">
                  <c:v>4.5006321112518668</c:v>
                </c:pt>
                <c:pt idx="3561">
                  <c:v>4.5018963337550275</c:v>
                </c:pt>
                <c:pt idx="3562">
                  <c:v>4.5031605562581882</c:v>
                </c:pt>
                <c:pt idx="3563">
                  <c:v>4.5044247787613489</c:v>
                </c:pt>
                <c:pt idx="3564">
                  <c:v>4.5056890012645097</c:v>
                </c:pt>
                <c:pt idx="3565">
                  <c:v>4.5069532237676704</c:v>
                </c:pt>
                <c:pt idx="3566">
                  <c:v>4.5082174462708311</c:v>
                </c:pt>
                <c:pt idx="3567">
                  <c:v>4.5094816687739918</c:v>
                </c:pt>
                <c:pt idx="3568">
                  <c:v>4.5107458912771525</c:v>
                </c:pt>
                <c:pt idx="3569">
                  <c:v>4.5120101137803132</c:v>
                </c:pt>
                <c:pt idx="3570">
                  <c:v>4.513274336283474</c:v>
                </c:pt>
                <c:pt idx="3571">
                  <c:v>4.5145385587866347</c:v>
                </c:pt>
                <c:pt idx="3572">
                  <c:v>4.5158027812897954</c:v>
                </c:pt>
                <c:pt idx="3573">
                  <c:v>4.5170670037929561</c:v>
                </c:pt>
                <c:pt idx="3574">
                  <c:v>4.5183312262961168</c:v>
                </c:pt>
                <c:pt idx="3575">
                  <c:v>4.5195954487992775</c:v>
                </c:pt>
                <c:pt idx="3576">
                  <c:v>4.5208596713024383</c:v>
                </c:pt>
                <c:pt idx="3577">
                  <c:v>4.522123893805599</c:v>
                </c:pt>
                <c:pt idx="3578">
                  <c:v>4.5233881163087597</c:v>
                </c:pt>
                <c:pt idx="3579">
                  <c:v>4.5246523388119204</c:v>
                </c:pt>
                <c:pt idx="3580">
                  <c:v>4.5259165613150811</c:v>
                </c:pt>
                <c:pt idx="3581">
                  <c:v>4.5271807838182418</c:v>
                </c:pt>
                <c:pt idx="3582">
                  <c:v>4.5284450063214026</c:v>
                </c:pt>
                <c:pt idx="3583">
                  <c:v>4.5297092288245633</c:v>
                </c:pt>
                <c:pt idx="3584">
                  <c:v>4.530973451327724</c:v>
                </c:pt>
                <c:pt idx="3585">
                  <c:v>4.5322376738308847</c:v>
                </c:pt>
                <c:pt idx="3586">
                  <c:v>4.5335018963340454</c:v>
                </c:pt>
                <c:pt idx="3587">
                  <c:v>4.5347661188372062</c:v>
                </c:pt>
                <c:pt idx="3588">
                  <c:v>4.5360303413403669</c:v>
                </c:pt>
                <c:pt idx="3589">
                  <c:v>4.5372945638435276</c:v>
                </c:pt>
                <c:pt idx="3590">
                  <c:v>4.5385587863466883</c:v>
                </c:pt>
                <c:pt idx="3591">
                  <c:v>4.539823008849849</c:v>
                </c:pt>
                <c:pt idx="3592">
                  <c:v>4.5410872313530097</c:v>
                </c:pt>
                <c:pt idx="3593">
                  <c:v>4.5423514538561705</c:v>
                </c:pt>
                <c:pt idx="3594">
                  <c:v>4.5436156763593312</c:v>
                </c:pt>
                <c:pt idx="3595">
                  <c:v>4.5448798988624919</c:v>
                </c:pt>
                <c:pt idx="3596">
                  <c:v>4.5461441213656526</c:v>
                </c:pt>
                <c:pt idx="3597">
                  <c:v>4.5474083438688133</c:v>
                </c:pt>
                <c:pt idx="3598">
                  <c:v>4.548672566371974</c:v>
                </c:pt>
                <c:pt idx="3599">
                  <c:v>4.5499367888751348</c:v>
                </c:pt>
                <c:pt idx="3600">
                  <c:v>4.5512010113782955</c:v>
                </c:pt>
                <c:pt idx="3601">
                  <c:v>4.5524652338814562</c:v>
                </c:pt>
                <c:pt idx="3602">
                  <c:v>4.5537294563846169</c:v>
                </c:pt>
                <c:pt idx="3603">
                  <c:v>4.5549936788877776</c:v>
                </c:pt>
                <c:pt idx="3604">
                  <c:v>4.5562579013909383</c:v>
                </c:pt>
                <c:pt idx="3605">
                  <c:v>4.5575221238940991</c:v>
                </c:pt>
                <c:pt idx="3606">
                  <c:v>4.5587863463972598</c:v>
                </c:pt>
                <c:pt idx="3607">
                  <c:v>4.5600505689004205</c:v>
                </c:pt>
                <c:pt idx="3608">
                  <c:v>4.5613147914035812</c:v>
                </c:pt>
                <c:pt idx="3609">
                  <c:v>4.5625790139067419</c:v>
                </c:pt>
                <c:pt idx="3610">
                  <c:v>4.5638432364099026</c:v>
                </c:pt>
                <c:pt idx="3611">
                  <c:v>4.5651074589130634</c:v>
                </c:pt>
                <c:pt idx="3612">
                  <c:v>4.5663716814162241</c:v>
                </c:pt>
                <c:pt idx="3613">
                  <c:v>4.5676359039193848</c:v>
                </c:pt>
                <c:pt idx="3614">
                  <c:v>4.5689001264225455</c:v>
                </c:pt>
                <c:pt idx="3615">
                  <c:v>4.5701643489257062</c:v>
                </c:pt>
                <c:pt idx="3616">
                  <c:v>4.5714285714288669</c:v>
                </c:pt>
                <c:pt idx="3617">
                  <c:v>4.5726927939320277</c:v>
                </c:pt>
                <c:pt idx="3618">
                  <c:v>4.5739570164351884</c:v>
                </c:pt>
                <c:pt idx="3619">
                  <c:v>4.5752212389383491</c:v>
                </c:pt>
                <c:pt idx="3620">
                  <c:v>4.5764854614415098</c:v>
                </c:pt>
                <c:pt idx="3621">
                  <c:v>4.5777496839446705</c:v>
                </c:pt>
                <c:pt idx="3622">
                  <c:v>4.5790139064478312</c:v>
                </c:pt>
                <c:pt idx="3623">
                  <c:v>4.580278128950992</c:v>
                </c:pt>
                <c:pt idx="3624">
                  <c:v>4.5815423514541527</c:v>
                </c:pt>
                <c:pt idx="3625">
                  <c:v>4.5828065739573134</c:v>
                </c:pt>
                <c:pt idx="3626">
                  <c:v>4.5840707964604741</c:v>
                </c:pt>
                <c:pt idx="3627">
                  <c:v>4.5853350189636348</c:v>
                </c:pt>
                <c:pt idx="3628">
                  <c:v>4.5865992414667955</c:v>
                </c:pt>
                <c:pt idx="3629">
                  <c:v>4.5878634639699563</c:v>
                </c:pt>
                <c:pt idx="3630">
                  <c:v>4.589127686473117</c:v>
                </c:pt>
                <c:pt idx="3631">
                  <c:v>4.5903919089762777</c:v>
                </c:pt>
                <c:pt idx="3632">
                  <c:v>4.5916561314794384</c:v>
                </c:pt>
                <c:pt idx="3633">
                  <c:v>4.5929203539825991</c:v>
                </c:pt>
                <c:pt idx="3634">
                  <c:v>4.5941845764857598</c:v>
                </c:pt>
                <c:pt idx="3635">
                  <c:v>4.5954487989889206</c:v>
                </c:pt>
                <c:pt idx="3636">
                  <c:v>4.5967130214920813</c:v>
                </c:pt>
                <c:pt idx="3637">
                  <c:v>4.597977243995242</c:v>
                </c:pt>
                <c:pt idx="3638">
                  <c:v>4.5992414664984027</c:v>
                </c:pt>
                <c:pt idx="3639">
                  <c:v>4.6005056890015634</c:v>
                </c:pt>
                <c:pt idx="3640">
                  <c:v>4.6017699115047241</c:v>
                </c:pt>
                <c:pt idx="3641">
                  <c:v>4.6030341340078849</c:v>
                </c:pt>
                <c:pt idx="3642">
                  <c:v>4.6042983565110456</c:v>
                </c:pt>
                <c:pt idx="3643">
                  <c:v>4.6055625790142063</c:v>
                </c:pt>
                <c:pt idx="3644">
                  <c:v>4.606826801517367</c:v>
                </c:pt>
                <c:pt idx="3645">
                  <c:v>4.6080910240205277</c:v>
                </c:pt>
                <c:pt idx="3646">
                  <c:v>4.6093552465236884</c:v>
                </c:pt>
                <c:pt idx="3647">
                  <c:v>4.6106194690268492</c:v>
                </c:pt>
                <c:pt idx="3648">
                  <c:v>4.6118836915300099</c:v>
                </c:pt>
                <c:pt idx="3649">
                  <c:v>4.6131479140331706</c:v>
                </c:pt>
                <c:pt idx="3650">
                  <c:v>4.6144121365363313</c:v>
                </c:pt>
                <c:pt idx="3651">
                  <c:v>4.615676359039492</c:v>
                </c:pt>
                <c:pt idx="3652">
                  <c:v>4.6169405815426527</c:v>
                </c:pt>
                <c:pt idx="3653">
                  <c:v>4.6182048040458135</c:v>
                </c:pt>
                <c:pt idx="3654">
                  <c:v>4.6194690265489742</c:v>
                </c:pt>
                <c:pt idx="3655">
                  <c:v>4.6207332490521349</c:v>
                </c:pt>
                <c:pt idx="3656">
                  <c:v>4.6219974715552956</c:v>
                </c:pt>
                <c:pt idx="3657">
                  <c:v>4.6232616940584563</c:v>
                </c:pt>
                <c:pt idx="3658">
                  <c:v>4.624525916561617</c:v>
                </c:pt>
                <c:pt idx="3659">
                  <c:v>4.6257901390647778</c:v>
                </c:pt>
                <c:pt idx="3660">
                  <c:v>4.6270543615679385</c:v>
                </c:pt>
                <c:pt idx="3661">
                  <c:v>4.6283185840710992</c:v>
                </c:pt>
                <c:pt idx="3662">
                  <c:v>4.6295828065742599</c:v>
                </c:pt>
                <c:pt idx="3663">
                  <c:v>4.6308470290774206</c:v>
                </c:pt>
                <c:pt idx="3664">
                  <c:v>4.6321112515805813</c:v>
                </c:pt>
                <c:pt idx="3665">
                  <c:v>4.6333754740837421</c:v>
                </c:pt>
                <c:pt idx="3666">
                  <c:v>4.6346396965869028</c:v>
                </c:pt>
                <c:pt idx="3667">
                  <c:v>4.6359039190900635</c:v>
                </c:pt>
                <c:pt idx="3668">
                  <c:v>4.6371681415932242</c:v>
                </c:pt>
                <c:pt idx="3669">
                  <c:v>4.6384323640963849</c:v>
                </c:pt>
                <c:pt idx="3670">
                  <c:v>4.6396965865995456</c:v>
                </c:pt>
                <c:pt idx="3671">
                  <c:v>4.6409608091027064</c:v>
                </c:pt>
                <c:pt idx="3672">
                  <c:v>4.6422250316058671</c:v>
                </c:pt>
                <c:pt idx="3673">
                  <c:v>4.6434892541090278</c:v>
                </c:pt>
                <c:pt idx="3674">
                  <c:v>4.6447534766121885</c:v>
                </c:pt>
                <c:pt idx="3675">
                  <c:v>4.6460176991153492</c:v>
                </c:pt>
                <c:pt idx="3676">
                  <c:v>4.6472819216185099</c:v>
                </c:pt>
                <c:pt idx="3677">
                  <c:v>4.6485461441216707</c:v>
                </c:pt>
                <c:pt idx="3678">
                  <c:v>4.6498103666248314</c:v>
                </c:pt>
                <c:pt idx="3679">
                  <c:v>4.6510745891279921</c:v>
                </c:pt>
                <c:pt idx="3680">
                  <c:v>4.6523388116311528</c:v>
                </c:pt>
                <c:pt idx="3681">
                  <c:v>4.6536030341343135</c:v>
                </c:pt>
                <c:pt idx="3682">
                  <c:v>4.6548672566374742</c:v>
                </c:pt>
                <c:pt idx="3683">
                  <c:v>4.656131479140635</c:v>
                </c:pt>
                <c:pt idx="3684">
                  <c:v>4.6573957016437957</c:v>
                </c:pt>
                <c:pt idx="3685">
                  <c:v>4.6586599241469564</c:v>
                </c:pt>
                <c:pt idx="3686">
                  <c:v>4.6599241466501171</c:v>
                </c:pt>
                <c:pt idx="3687">
                  <c:v>4.6611883691532778</c:v>
                </c:pt>
                <c:pt idx="3688">
                  <c:v>4.6624525916564385</c:v>
                </c:pt>
                <c:pt idx="3689">
                  <c:v>4.6637168141595993</c:v>
                </c:pt>
                <c:pt idx="3690">
                  <c:v>4.66498103666276</c:v>
                </c:pt>
                <c:pt idx="3691">
                  <c:v>4.6662452591659207</c:v>
                </c:pt>
                <c:pt idx="3692">
                  <c:v>4.6675094816690814</c:v>
                </c:pt>
                <c:pt idx="3693">
                  <c:v>4.6687737041722421</c:v>
                </c:pt>
                <c:pt idx="3694">
                  <c:v>4.6700379266754029</c:v>
                </c:pt>
                <c:pt idx="3695">
                  <c:v>4.6713021491785636</c:v>
                </c:pt>
                <c:pt idx="3696">
                  <c:v>4.6725663716817243</c:v>
                </c:pt>
                <c:pt idx="3697">
                  <c:v>4.673830594184885</c:v>
                </c:pt>
                <c:pt idx="3698">
                  <c:v>4.6750948166880457</c:v>
                </c:pt>
                <c:pt idx="3699">
                  <c:v>4.6763590391912064</c:v>
                </c:pt>
                <c:pt idx="3700">
                  <c:v>4.6776232616943672</c:v>
                </c:pt>
                <c:pt idx="3701">
                  <c:v>4.6788874841975279</c:v>
                </c:pt>
                <c:pt idx="3702">
                  <c:v>4.6801517067006886</c:v>
                </c:pt>
                <c:pt idx="3703">
                  <c:v>4.6814159292038493</c:v>
                </c:pt>
                <c:pt idx="3704">
                  <c:v>4.68268015170701</c:v>
                </c:pt>
                <c:pt idx="3705">
                  <c:v>4.6839443742101707</c:v>
                </c:pt>
                <c:pt idx="3706">
                  <c:v>4.6852085967133315</c:v>
                </c:pt>
                <c:pt idx="3707">
                  <c:v>4.6864728192164922</c:v>
                </c:pt>
                <c:pt idx="3708">
                  <c:v>4.6877370417196529</c:v>
                </c:pt>
                <c:pt idx="3709">
                  <c:v>4.6890012642228136</c:v>
                </c:pt>
                <c:pt idx="3710">
                  <c:v>4.6902654867259743</c:v>
                </c:pt>
                <c:pt idx="3711">
                  <c:v>4.691529709229135</c:v>
                </c:pt>
                <c:pt idx="3712">
                  <c:v>4.6927939317322958</c:v>
                </c:pt>
                <c:pt idx="3713">
                  <c:v>4.6940581542354565</c:v>
                </c:pt>
                <c:pt idx="3714">
                  <c:v>4.6953223767386172</c:v>
                </c:pt>
                <c:pt idx="3715">
                  <c:v>4.6965865992417779</c:v>
                </c:pt>
                <c:pt idx="3716">
                  <c:v>4.6978508217449386</c:v>
                </c:pt>
                <c:pt idx="3717">
                  <c:v>4.6991150442480993</c:v>
                </c:pt>
                <c:pt idx="3718">
                  <c:v>4.7003792667512601</c:v>
                </c:pt>
                <c:pt idx="3719">
                  <c:v>4.7016434892544208</c:v>
                </c:pt>
                <c:pt idx="3720">
                  <c:v>4.7029077117575815</c:v>
                </c:pt>
                <c:pt idx="3721">
                  <c:v>4.7041719342607422</c:v>
                </c:pt>
                <c:pt idx="3722">
                  <c:v>4.7054361567639029</c:v>
                </c:pt>
                <c:pt idx="3723">
                  <c:v>4.7067003792670636</c:v>
                </c:pt>
                <c:pt idx="3724">
                  <c:v>4.7079646017702244</c:v>
                </c:pt>
                <c:pt idx="3725">
                  <c:v>4.7092288242733851</c:v>
                </c:pt>
                <c:pt idx="3726">
                  <c:v>4.7104930467765458</c:v>
                </c:pt>
                <c:pt idx="3727">
                  <c:v>4.7117572692797065</c:v>
                </c:pt>
                <c:pt idx="3728">
                  <c:v>4.7130214917828672</c:v>
                </c:pt>
                <c:pt idx="3729">
                  <c:v>4.7142857142860279</c:v>
                </c:pt>
                <c:pt idx="3730">
                  <c:v>4.7155499367891887</c:v>
                </c:pt>
                <c:pt idx="3731">
                  <c:v>4.7168141592923494</c:v>
                </c:pt>
                <c:pt idx="3732">
                  <c:v>4.7180783817955101</c:v>
                </c:pt>
                <c:pt idx="3733">
                  <c:v>4.7193426042986708</c:v>
                </c:pt>
                <c:pt idx="3734">
                  <c:v>4.7206068268018315</c:v>
                </c:pt>
                <c:pt idx="3735">
                  <c:v>4.7218710493049922</c:v>
                </c:pt>
                <c:pt idx="3736">
                  <c:v>4.723135271808153</c:v>
                </c:pt>
                <c:pt idx="3737">
                  <c:v>4.7243994943113137</c:v>
                </c:pt>
                <c:pt idx="3738">
                  <c:v>4.7256637168144744</c:v>
                </c:pt>
                <c:pt idx="3739">
                  <c:v>4.7269279393176351</c:v>
                </c:pt>
                <c:pt idx="3740">
                  <c:v>4.7281921618207958</c:v>
                </c:pt>
                <c:pt idx="3741">
                  <c:v>4.7294563843239565</c:v>
                </c:pt>
                <c:pt idx="3742">
                  <c:v>4.7307206068271173</c:v>
                </c:pt>
                <c:pt idx="3743">
                  <c:v>4.731984829330278</c:v>
                </c:pt>
                <c:pt idx="3744">
                  <c:v>4.7332490518334387</c:v>
                </c:pt>
                <c:pt idx="3745">
                  <c:v>4.7345132743365994</c:v>
                </c:pt>
                <c:pt idx="3746">
                  <c:v>4.7357774968397601</c:v>
                </c:pt>
                <c:pt idx="3747">
                  <c:v>4.7370417193429208</c:v>
                </c:pt>
                <c:pt idx="3748">
                  <c:v>4.7383059418460816</c:v>
                </c:pt>
                <c:pt idx="3749">
                  <c:v>4.7395701643492423</c:v>
                </c:pt>
                <c:pt idx="3750">
                  <c:v>4.740834386852403</c:v>
                </c:pt>
                <c:pt idx="3751">
                  <c:v>4.7420986093555637</c:v>
                </c:pt>
                <c:pt idx="3752">
                  <c:v>4.7433628318587244</c:v>
                </c:pt>
                <c:pt idx="3753">
                  <c:v>4.7446270543618851</c:v>
                </c:pt>
                <c:pt idx="3754">
                  <c:v>4.7458912768650459</c:v>
                </c:pt>
                <c:pt idx="3755">
                  <c:v>4.7471554993682066</c:v>
                </c:pt>
                <c:pt idx="3756">
                  <c:v>4.7484197218713673</c:v>
                </c:pt>
                <c:pt idx="3757">
                  <c:v>4.749683944374528</c:v>
                </c:pt>
                <c:pt idx="3758">
                  <c:v>4.7509481668776887</c:v>
                </c:pt>
                <c:pt idx="3759">
                  <c:v>4.7522123893808494</c:v>
                </c:pt>
                <c:pt idx="3760">
                  <c:v>4.7534766118840102</c:v>
                </c:pt>
                <c:pt idx="3761">
                  <c:v>4.7547408343871709</c:v>
                </c:pt>
                <c:pt idx="3762">
                  <c:v>4.7560050568903316</c:v>
                </c:pt>
                <c:pt idx="3763">
                  <c:v>4.7572692793934923</c:v>
                </c:pt>
                <c:pt idx="3764">
                  <c:v>4.758533501896653</c:v>
                </c:pt>
                <c:pt idx="3765">
                  <c:v>4.7597977243998137</c:v>
                </c:pt>
                <c:pt idx="3766">
                  <c:v>4.7610619469029745</c:v>
                </c:pt>
                <c:pt idx="3767">
                  <c:v>4.7623261694061352</c:v>
                </c:pt>
                <c:pt idx="3768">
                  <c:v>4.7635903919092959</c:v>
                </c:pt>
                <c:pt idx="3769">
                  <c:v>4.7648546144124566</c:v>
                </c:pt>
                <c:pt idx="3770">
                  <c:v>4.7661188369156173</c:v>
                </c:pt>
                <c:pt idx="3771">
                  <c:v>4.767383059418778</c:v>
                </c:pt>
                <c:pt idx="3772">
                  <c:v>4.7686472819219388</c:v>
                </c:pt>
                <c:pt idx="3773">
                  <c:v>4.7699115044250995</c:v>
                </c:pt>
                <c:pt idx="3774">
                  <c:v>4.7711757269282602</c:v>
                </c:pt>
                <c:pt idx="3775">
                  <c:v>4.7724399494314209</c:v>
                </c:pt>
                <c:pt idx="3776">
                  <c:v>4.7737041719345816</c:v>
                </c:pt>
                <c:pt idx="3777">
                  <c:v>4.7749683944377423</c:v>
                </c:pt>
                <c:pt idx="3778">
                  <c:v>4.7762326169409031</c:v>
                </c:pt>
                <c:pt idx="3779">
                  <c:v>4.7774968394440638</c:v>
                </c:pt>
                <c:pt idx="3780">
                  <c:v>4.7787610619472245</c:v>
                </c:pt>
                <c:pt idx="3781">
                  <c:v>4.7800252844503852</c:v>
                </c:pt>
                <c:pt idx="3782">
                  <c:v>4.7812895069535459</c:v>
                </c:pt>
                <c:pt idx="3783">
                  <c:v>4.7825537294567066</c:v>
                </c:pt>
                <c:pt idx="3784">
                  <c:v>4.7838179519598674</c:v>
                </c:pt>
                <c:pt idx="3785">
                  <c:v>4.7850821744630281</c:v>
                </c:pt>
                <c:pt idx="3786">
                  <c:v>4.7863463969661888</c:v>
                </c:pt>
                <c:pt idx="3787">
                  <c:v>4.7876106194693495</c:v>
                </c:pt>
                <c:pt idx="3788">
                  <c:v>4.7888748419725102</c:v>
                </c:pt>
                <c:pt idx="3789">
                  <c:v>4.7901390644756709</c:v>
                </c:pt>
                <c:pt idx="3790">
                  <c:v>4.7914032869788317</c:v>
                </c:pt>
                <c:pt idx="3791">
                  <c:v>4.7926675094819924</c:v>
                </c:pt>
                <c:pt idx="3792">
                  <c:v>4.7939317319851531</c:v>
                </c:pt>
                <c:pt idx="3793">
                  <c:v>4.7951959544883138</c:v>
                </c:pt>
                <c:pt idx="3794">
                  <c:v>4.7964601769914745</c:v>
                </c:pt>
                <c:pt idx="3795">
                  <c:v>4.7977243994946353</c:v>
                </c:pt>
                <c:pt idx="3796">
                  <c:v>4.798988621997796</c:v>
                </c:pt>
                <c:pt idx="3797">
                  <c:v>4.8002528445009567</c:v>
                </c:pt>
                <c:pt idx="3798">
                  <c:v>4.8015170670041174</c:v>
                </c:pt>
                <c:pt idx="3799">
                  <c:v>4.8027812895072781</c:v>
                </c:pt>
                <c:pt idx="3800">
                  <c:v>4.8040455120104388</c:v>
                </c:pt>
                <c:pt idx="3801">
                  <c:v>4.8053097345135996</c:v>
                </c:pt>
                <c:pt idx="3802">
                  <c:v>4.8065739570167603</c:v>
                </c:pt>
                <c:pt idx="3803">
                  <c:v>4.807838179519921</c:v>
                </c:pt>
                <c:pt idx="3804">
                  <c:v>4.8091024020230817</c:v>
                </c:pt>
                <c:pt idx="3805">
                  <c:v>4.8103666245262424</c:v>
                </c:pt>
                <c:pt idx="3806">
                  <c:v>4.8116308470294031</c:v>
                </c:pt>
                <c:pt idx="3807">
                  <c:v>4.8128950695325639</c:v>
                </c:pt>
                <c:pt idx="3808">
                  <c:v>4.8141592920357246</c:v>
                </c:pt>
                <c:pt idx="3809">
                  <c:v>4.8154235145388853</c:v>
                </c:pt>
                <c:pt idx="3810">
                  <c:v>4.816687737042046</c:v>
                </c:pt>
                <c:pt idx="3811">
                  <c:v>4.8179519595452067</c:v>
                </c:pt>
                <c:pt idx="3812">
                  <c:v>4.8192161820483674</c:v>
                </c:pt>
                <c:pt idx="3813">
                  <c:v>4.8204804045515282</c:v>
                </c:pt>
                <c:pt idx="3814">
                  <c:v>4.8217446270546889</c:v>
                </c:pt>
                <c:pt idx="3815">
                  <c:v>4.8230088495578496</c:v>
                </c:pt>
                <c:pt idx="3816">
                  <c:v>4.8242730720610103</c:v>
                </c:pt>
                <c:pt idx="3817">
                  <c:v>4.825537294564171</c:v>
                </c:pt>
                <c:pt idx="3818">
                  <c:v>4.8268015170673317</c:v>
                </c:pt>
                <c:pt idx="3819">
                  <c:v>4.8280657395704925</c:v>
                </c:pt>
                <c:pt idx="3820">
                  <c:v>4.8293299620736532</c:v>
                </c:pt>
                <c:pt idx="3821">
                  <c:v>4.8305941845768139</c:v>
                </c:pt>
                <c:pt idx="3822">
                  <c:v>4.8318584070799746</c:v>
                </c:pt>
                <c:pt idx="3823">
                  <c:v>4.8331226295831353</c:v>
                </c:pt>
                <c:pt idx="3824">
                  <c:v>4.834386852086296</c:v>
                </c:pt>
                <c:pt idx="3825">
                  <c:v>4.8356510745894568</c:v>
                </c:pt>
                <c:pt idx="3826">
                  <c:v>4.8369152970926175</c:v>
                </c:pt>
                <c:pt idx="3827">
                  <c:v>4.8381795195957782</c:v>
                </c:pt>
                <c:pt idx="3828">
                  <c:v>4.8394437420989389</c:v>
                </c:pt>
                <c:pt idx="3829">
                  <c:v>4.8407079646020996</c:v>
                </c:pt>
                <c:pt idx="3830">
                  <c:v>4.8419721871052603</c:v>
                </c:pt>
                <c:pt idx="3831">
                  <c:v>4.8432364096084211</c:v>
                </c:pt>
                <c:pt idx="3832">
                  <c:v>4.8445006321115818</c:v>
                </c:pt>
                <c:pt idx="3833">
                  <c:v>4.8457648546147425</c:v>
                </c:pt>
                <c:pt idx="3834">
                  <c:v>4.8470290771179032</c:v>
                </c:pt>
                <c:pt idx="3835">
                  <c:v>4.8482932996210639</c:v>
                </c:pt>
                <c:pt idx="3836">
                  <c:v>4.8495575221242246</c:v>
                </c:pt>
                <c:pt idx="3837">
                  <c:v>4.8508217446273854</c:v>
                </c:pt>
                <c:pt idx="3838">
                  <c:v>4.8520859671305461</c:v>
                </c:pt>
                <c:pt idx="3839">
                  <c:v>4.8533501896337068</c:v>
                </c:pt>
                <c:pt idx="3840">
                  <c:v>4.8546144121368675</c:v>
                </c:pt>
                <c:pt idx="3841">
                  <c:v>4.8558786346400282</c:v>
                </c:pt>
                <c:pt idx="3842">
                  <c:v>4.8571428571431889</c:v>
                </c:pt>
                <c:pt idx="3843">
                  <c:v>4.8584070796463497</c:v>
                </c:pt>
                <c:pt idx="3844">
                  <c:v>4.8596713021495104</c:v>
                </c:pt>
                <c:pt idx="3845">
                  <c:v>4.8609355246526711</c:v>
                </c:pt>
                <c:pt idx="3846">
                  <c:v>4.8621997471558318</c:v>
                </c:pt>
                <c:pt idx="3847">
                  <c:v>4.8634639696589925</c:v>
                </c:pt>
                <c:pt idx="3848">
                  <c:v>4.8647281921621532</c:v>
                </c:pt>
                <c:pt idx="3849">
                  <c:v>4.865992414665314</c:v>
                </c:pt>
                <c:pt idx="3850">
                  <c:v>4.8672566371684747</c:v>
                </c:pt>
                <c:pt idx="3851">
                  <c:v>4.8685208596716354</c:v>
                </c:pt>
                <c:pt idx="3852">
                  <c:v>4.8697850821747961</c:v>
                </c:pt>
                <c:pt idx="3853">
                  <c:v>4.8710493046779568</c:v>
                </c:pt>
                <c:pt idx="3854">
                  <c:v>4.8723135271811175</c:v>
                </c:pt>
                <c:pt idx="3855">
                  <c:v>4.8735777496842783</c:v>
                </c:pt>
                <c:pt idx="3856">
                  <c:v>4.874841972187439</c:v>
                </c:pt>
                <c:pt idx="3857">
                  <c:v>4.8761061946905997</c:v>
                </c:pt>
                <c:pt idx="3858">
                  <c:v>4.8773704171937604</c:v>
                </c:pt>
                <c:pt idx="3859">
                  <c:v>4.8786346396969211</c:v>
                </c:pt>
                <c:pt idx="3860">
                  <c:v>4.8798988622000818</c:v>
                </c:pt>
                <c:pt idx="3861">
                  <c:v>4.8811630847032426</c:v>
                </c:pt>
                <c:pt idx="3862">
                  <c:v>4.8824273072064033</c:v>
                </c:pt>
                <c:pt idx="3863">
                  <c:v>4.883691529709564</c:v>
                </c:pt>
                <c:pt idx="3864">
                  <c:v>4.8849557522127247</c:v>
                </c:pt>
                <c:pt idx="3865">
                  <c:v>4.8862199747158854</c:v>
                </c:pt>
                <c:pt idx="3866">
                  <c:v>4.8874841972190461</c:v>
                </c:pt>
                <c:pt idx="3867">
                  <c:v>4.8887484197222069</c:v>
                </c:pt>
                <c:pt idx="3868">
                  <c:v>4.8900126422253676</c:v>
                </c:pt>
                <c:pt idx="3869">
                  <c:v>4.8912768647285283</c:v>
                </c:pt>
                <c:pt idx="3870">
                  <c:v>4.892541087231689</c:v>
                </c:pt>
                <c:pt idx="3871">
                  <c:v>4.8938053097348497</c:v>
                </c:pt>
                <c:pt idx="3872">
                  <c:v>4.8950695322380104</c:v>
                </c:pt>
                <c:pt idx="3873">
                  <c:v>4.8963337547411712</c:v>
                </c:pt>
                <c:pt idx="3874">
                  <c:v>4.8975979772443319</c:v>
                </c:pt>
                <c:pt idx="3875">
                  <c:v>4.8988621997474926</c:v>
                </c:pt>
                <c:pt idx="3876">
                  <c:v>4.9001264222506533</c:v>
                </c:pt>
                <c:pt idx="3877">
                  <c:v>4.901390644753814</c:v>
                </c:pt>
                <c:pt idx="3878">
                  <c:v>4.9026548672569747</c:v>
                </c:pt>
                <c:pt idx="3879">
                  <c:v>4.9039190897601355</c:v>
                </c:pt>
                <c:pt idx="3880">
                  <c:v>4.9051833122632962</c:v>
                </c:pt>
                <c:pt idx="3881">
                  <c:v>4.9064475347664569</c:v>
                </c:pt>
                <c:pt idx="3882">
                  <c:v>4.9077117572696176</c:v>
                </c:pt>
                <c:pt idx="3883">
                  <c:v>4.9089759797727783</c:v>
                </c:pt>
                <c:pt idx="3884">
                  <c:v>4.910240202275939</c:v>
                </c:pt>
                <c:pt idx="3885">
                  <c:v>4.9115044247790998</c:v>
                </c:pt>
                <c:pt idx="3886">
                  <c:v>4.9127686472822605</c:v>
                </c:pt>
                <c:pt idx="3887">
                  <c:v>4.9140328697854212</c:v>
                </c:pt>
                <c:pt idx="3888">
                  <c:v>4.9152970922885819</c:v>
                </c:pt>
                <c:pt idx="3889">
                  <c:v>4.9165613147917426</c:v>
                </c:pt>
                <c:pt idx="3890">
                  <c:v>4.9178255372949033</c:v>
                </c:pt>
                <c:pt idx="3891">
                  <c:v>4.9190897597980641</c:v>
                </c:pt>
                <c:pt idx="3892">
                  <c:v>4.9203539823012248</c:v>
                </c:pt>
                <c:pt idx="3893">
                  <c:v>4.9216182048043855</c:v>
                </c:pt>
                <c:pt idx="3894">
                  <c:v>4.9228824273075462</c:v>
                </c:pt>
                <c:pt idx="3895">
                  <c:v>4.9241466498107069</c:v>
                </c:pt>
                <c:pt idx="3896">
                  <c:v>4.9254108723138676</c:v>
                </c:pt>
                <c:pt idx="3897">
                  <c:v>4.9266750948170284</c:v>
                </c:pt>
                <c:pt idx="3898">
                  <c:v>4.9279393173201891</c:v>
                </c:pt>
                <c:pt idx="3899">
                  <c:v>4.9292035398233498</c:v>
                </c:pt>
                <c:pt idx="3900">
                  <c:v>4.9304677623265105</c:v>
                </c:pt>
                <c:pt idx="3901">
                  <c:v>4.9317319848296712</c:v>
                </c:pt>
                <c:pt idx="3902">
                  <c:v>4.932996207332832</c:v>
                </c:pt>
                <c:pt idx="3903">
                  <c:v>4.9342604298359927</c:v>
                </c:pt>
                <c:pt idx="3904">
                  <c:v>4.9355246523391534</c:v>
                </c:pt>
                <c:pt idx="3905">
                  <c:v>4.9367888748423141</c:v>
                </c:pt>
                <c:pt idx="3906">
                  <c:v>4.9380530973454748</c:v>
                </c:pt>
                <c:pt idx="3907">
                  <c:v>4.9393173198486355</c:v>
                </c:pt>
                <c:pt idx="3908">
                  <c:v>4.9405815423517963</c:v>
                </c:pt>
                <c:pt idx="3909">
                  <c:v>4.941845764854957</c:v>
                </c:pt>
                <c:pt idx="3910">
                  <c:v>4.9431099873581177</c:v>
                </c:pt>
                <c:pt idx="3911">
                  <c:v>4.9443742098612784</c:v>
                </c:pt>
                <c:pt idx="3912">
                  <c:v>4.9456384323644391</c:v>
                </c:pt>
                <c:pt idx="3913">
                  <c:v>4.9469026548675998</c:v>
                </c:pt>
                <c:pt idx="3914">
                  <c:v>4.9481668773707606</c:v>
                </c:pt>
                <c:pt idx="3915">
                  <c:v>4.9494310998739213</c:v>
                </c:pt>
                <c:pt idx="3916">
                  <c:v>4.950695322377082</c:v>
                </c:pt>
                <c:pt idx="3917">
                  <c:v>4.9519595448802427</c:v>
                </c:pt>
                <c:pt idx="3918">
                  <c:v>4.9532237673834034</c:v>
                </c:pt>
                <c:pt idx="3919">
                  <c:v>4.9544879898865641</c:v>
                </c:pt>
                <c:pt idx="3920">
                  <c:v>4.9557522123897249</c:v>
                </c:pt>
                <c:pt idx="3921">
                  <c:v>4.9570164348928856</c:v>
                </c:pt>
                <c:pt idx="3922">
                  <c:v>4.9582806573960463</c:v>
                </c:pt>
                <c:pt idx="3923">
                  <c:v>4.959544879899207</c:v>
                </c:pt>
                <c:pt idx="3924">
                  <c:v>4.9608091024023677</c:v>
                </c:pt>
                <c:pt idx="3925">
                  <c:v>4.9620733249055284</c:v>
                </c:pt>
                <c:pt idx="3926">
                  <c:v>4.9633375474086892</c:v>
                </c:pt>
                <c:pt idx="3927">
                  <c:v>4.9646017699118499</c:v>
                </c:pt>
                <c:pt idx="3928">
                  <c:v>4.9658659924150106</c:v>
                </c:pt>
                <c:pt idx="3929">
                  <c:v>4.9671302149181713</c:v>
                </c:pt>
                <c:pt idx="3930">
                  <c:v>4.968394437421332</c:v>
                </c:pt>
                <c:pt idx="3931">
                  <c:v>4.9696586599244927</c:v>
                </c:pt>
                <c:pt idx="3932">
                  <c:v>4.9709228824276535</c:v>
                </c:pt>
                <c:pt idx="3933">
                  <c:v>4.9721871049308142</c:v>
                </c:pt>
                <c:pt idx="3934">
                  <c:v>4.9734513274339749</c:v>
                </c:pt>
                <c:pt idx="3935">
                  <c:v>4.9747155499371356</c:v>
                </c:pt>
                <c:pt idx="3936">
                  <c:v>4.9759797724402963</c:v>
                </c:pt>
                <c:pt idx="3937">
                  <c:v>4.977243994943457</c:v>
                </c:pt>
                <c:pt idx="3938">
                  <c:v>4.9785082174466178</c:v>
                </c:pt>
                <c:pt idx="3939">
                  <c:v>4.9797724399497785</c:v>
                </c:pt>
                <c:pt idx="3940">
                  <c:v>4.9810366624529392</c:v>
                </c:pt>
                <c:pt idx="3941">
                  <c:v>4.9823008849560999</c:v>
                </c:pt>
                <c:pt idx="3942">
                  <c:v>4.9835651074592606</c:v>
                </c:pt>
                <c:pt idx="3943">
                  <c:v>4.9848293299624213</c:v>
                </c:pt>
                <c:pt idx="3944">
                  <c:v>4.9860935524655821</c:v>
                </c:pt>
                <c:pt idx="3945">
                  <c:v>4.9873577749687428</c:v>
                </c:pt>
                <c:pt idx="3946">
                  <c:v>4.9886219974719035</c:v>
                </c:pt>
                <c:pt idx="3947">
                  <c:v>4.9898862199750642</c:v>
                </c:pt>
                <c:pt idx="3948">
                  <c:v>4.9911504424782249</c:v>
                </c:pt>
                <c:pt idx="3949">
                  <c:v>4.9924146649813856</c:v>
                </c:pt>
                <c:pt idx="3950">
                  <c:v>4.9936788874845464</c:v>
                </c:pt>
                <c:pt idx="3951">
                  <c:v>4.9949431099877071</c:v>
                </c:pt>
                <c:pt idx="3952">
                  <c:v>4.9962073324908678</c:v>
                </c:pt>
                <c:pt idx="3953">
                  <c:v>4.9974715549940285</c:v>
                </c:pt>
                <c:pt idx="3954">
                  <c:v>4.9987357774971892</c:v>
                </c:pt>
              </c:numCache>
            </c:numRef>
          </c:xVal>
          <c:yVal>
            <c:numRef>
              <c:f>Sheet1!$C$1:$C$3955</c:f>
              <c:numCache>
                <c:formatCode>General</c:formatCode>
                <c:ptCount val="3955"/>
                <c:pt idx="0">
                  <c:v>0.64190999999999998</c:v>
                </c:pt>
                <c:pt idx="1">
                  <c:v>0.64604499999999998</c:v>
                </c:pt>
                <c:pt idx="2">
                  <c:v>0.54015199999999997</c:v>
                </c:pt>
                <c:pt idx="3">
                  <c:v>0.58189500000000005</c:v>
                </c:pt>
                <c:pt idx="4">
                  <c:v>0.61456900000000003</c:v>
                </c:pt>
                <c:pt idx="5">
                  <c:v>0.56948799999999999</c:v>
                </c:pt>
                <c:pt idx="6">
                  <c:v>0.56618999999999997</c:v>
                </c:pt>
                <c:pt idx="7">
                  <c:v>0.60258</c:v>
                </c:pt>
                <c:pt idx="8">
                  <c:v>0.59277800000000003</c:v>
                </c:pt>
                <c:pt idx="9">
                  <c:v>0.55635999999999997</c:v>
                </c:pt>
                <c:pt idx="10">
                  <c:v>0.58886400000000005</c:v>
                </c:pt>
                <c:pt idx="11">
                  <c:v>0.58568799999999999</c:v>
                </c:pt>
                <c:pt idx="12">
                  <c:v>0.578677</c:v>
                </c:pt>
                <c:pt idx="13">
                  <c:v>0.57290300000000005</c:v>
                </c:pt>
                <c:pt idx="14">
                  <c:v>0.58113499999999996</c:v>
                </c:pt>
                <c:pt idx="15">
                  <c:v>0.57120800000000005</c:v>
                </c:pt>
                <c:pt idx="16">
                  <c:v>0.57834799999999997</c:v>
                </c:pt>
                <c:pt idx="17">
                  <c:v>0.58618099999999995</c:v>
                </c:pt>
                <c:pt idx="18">
                  <c:v>0.57420000000000004</c:v>
                </c:pt>
                <c:pt idx="19">
                  <c:v>0.57420099999999996</c:v>
                </c:pt>
                <c:pt idx="20">
                  <c:v>0.580206</c:v>
                </c:pt>
                <c:pt idx="21">
                  <c:v>0.57529600000000003</c:v>
                </c:pt>
                <c:pt idx="22">
                  <c:v>0.56863900000000001</c:v>
                </c:pt>
                <c:pt idx="23">
                  <c:v>0.56672599999999995</c:v>
                </c:pt>
                <c:pt idx="24">
                  <c:v>0.57133199999999995</c:v>
                </c:pt>
                <c:pt idx="25">
                  <c:v>0.56937400000000005</c:v>
                </c:pt>
                <c:pt idx="26">
                  <c:v>0.57438299999999998</c:v>
                </c:pt>
                <c:pt idx="27">
                  <c:v>0.56278499999999998</c:v>
                </c:pt>
                <c:pt idx="28">
                  <c:v>0.57016299999999998</c:v>
                </c:pt>
                <c:pt idx="29">
                  <c:v>0.56664300000000001</c:v>
                </c:pt>
                <c:pt idx="30">
                  <c:v>0.56603099999999995</c:v>
                </c:pt>
                <c:pt idx="31">
                  <c:v>0.57328599999999996</c:v>
                </c:pt>
                <c:pt idx="32">
                  <c:v>0.57056200000000001</c:v>
                </c:pt>
                <c:pt idx="33">
                  <c:v>0.56837199999999999</c:v>
                </c:pt>
                <c:pt idx="34">
                  <c:v>0.56766799999999995</c:v>
                </c:pt>
                <c:pt idx="35">
                  <c:v>0.571245</c:v>
                </c:pt>
                <c:pt idx="36">
                  <c:v>0.56096699999999999</c:v>
                </c:pt>
                <c:pt idx="37">
                  <c:v>0.56237000000000004</c:v>
                </c:pt>
                <c:pt idx="38">
                  <c:v>0.56862999999999997</c:v>
                </c:pt>
                <c:pt idx="39">
                  <c:v>0.56275299999999995</c:v>
                </c:pt>
                <c:pt idx="40">
                  <c:v>0.56653500000000001</c:v>
                </c:pt>
                <c:pt idx="41">
                  <c:v>0.560639</c:v>
                </c:pt>
                <c:pt idx="42">
                  <c:v>0.56126200000000004</c:v>
                </c:pt>
                <c:pt idx="43">
                  <c:v>0.56528999999999996</c:v>
                </c:pt>
                <c:pt idx="44">
                  <c:v>0.56676899999999997</c:v>
                </c:pt>
                <c:pt idx="45">
                  <c:v>0.569295</c:v>
                </c:pt>
                <c:pt idx="46">
                  <c:v>0.55441799999999997</c:v>
                </c:pt>
                <c:pt idx="47">
                  <c:v>0.559415</c:v>
                </c:pt>
                <c:pt idx="48">
                  <c:v>0.55689900000000003</c:v>
                </c:pt>
                <c:pt idx="49">
                  <c:v>0.55571899999999996</c:v>
                </c:pt>
                <c:pt idx="50">
                  <c:v>0.55472299999999997</c:v>
                </c:pt>
                <c:pt idx="51">
                  <c:v>0.55022300000000002</c:v>
                </c:pt>
                <c:pt idx="52">
                  <c:v>0.55936799999999998</c:v>
                </c:pt>
                <c:pt idx="53">
                  <c:v>0.55058200000000002</c:v>
                </c:pt>
                <c:pt idx="54">
                  <c:v>0.55801999999999996</c:v>
                </c:pt>
                <c:pt idx="55">
                  <c:v>0.55024300000000004</c:v>
                </c:pt>
                <c:pt idx="56">
                  <c:v>0.54858200000000001</c:v>
                </c:pt>
                <c:pt idx="57">
                  <c:v>0.55547000000000002</c:v>
                </c:pt>
                <c:pt idx="58">
                  <c:v>0.55831399999999998</c:v>
                </c:pt>
                <c:pt idx="59">
                  <c:v>0.55829700000000004</c:v>
                </c:pt>
                <c:pt idx="60">
                  <c:v>0.54450900000000002</c:v>
                </c:pt>
                <c:pt idx="61">
                  <c:v>0.55257199999999995</c:v>
                </c:pt>
                <c:pt idx="62">
                  <c:v>0.557481</c:v>
                </c:pt>
                <c:pt idx="63">
                  <c:v>0.55606</c:v>
                </c:pt>
                <c:pt idx="64">
                  <c:v>0.55204799999999998</c:v>
                </c:pt>
                <c:pt idx="65">
                  <c:v>0.54790300000000003</c:v>
                </c:pt>
                <c:pt idx="66">
                  <c:v>0.55498099999999995</c:v>
                </c:pt>
                <c:pt idx="67">
                  <c:v>0.54503000000000001</c:v>
                </c:pt>
                <c:pt idx="68">
                  <c:v>0.54516299999999995</c:v>
                </c:pt>
                <c:pt idx="69">
                  <c:v>0.54894200000000004</c:v>
                </c:pt>
                <c:pt idx="70">
                  <c:v>0.55306200000000005</c:v>
                </c:pt>
                <c:pt idx="71">
                  <c:v>0.55340100000000003</c:v>
                </c:pt>
                <c:pt idx="72">
                  <c:v>0.54839599999999999</c:v>
                </c:pt>
                <c:pt idx="73">
                  <c:v>0.54801100000000003</c:v>
                </c:pt>
                <c:pt idx="74">
                  <c:v>0.54064999999999996</c:v>
                </c:pt>
                <c:pt idx="75">
                  <c:v>0.54396100000000003</c:v>
                </c:pt>
                <c:pt idx="76">
                  <c:v>0.55435999999999996</c:v>
                </c:pt>
                <c:pt idx="77">
                  <c:v>0.54720299999999999</c:v>
                </c:pt>
                <c:pt idx="78">
                  <c:v>0.53963300000000003</c:v>
                </c:pt>
                <c:pt idx="79">
                  <c:v>0.54354599999999997</c:v>
                </c:pt>
                <c:pt idx="80">
                  <c:v>0.542605</c:v>
                </c:pt>
                <c:pt idx="81">
                  <c:v>0.54407000000000005</c:v>
                </c:pt>
                <c:pt idx="82">
                  <c:v>0.54699600000000004</c:v>
                </c:pt>
                <c:pt idx="83">
                  <c:v>0.53642800000000002</c:v>
                </c:pt>
                <c:pt idx="84">
                  <c:v>0.53376000000000001</c:v>
                </c:pt>
                <c:pt idx="85">
                  <c:v>0.54404399999999997</c:v>
                </c:pt>
                <c:pt idx="86">
                  <c:v>0.53687099999999999</c:v>
                </c:pt>
                <c:pt idx="87">
                  <c:v>0.54468499999999997</c:v>
                </c:pt>
                <c:pt idx="88">
                  <c:v>0.54139300000000001</c:v>
                </c:pt>
                <c:pt idx="89">
                  <c:v>0.53537699999999999</c:v>
                </c:pt>
                <c:pt idx="90">
                  <c:v>0.53806500000000002</c:v>
                </c:pt>
                <c:pt idx="91">
                  <c:v>0.537381</c:v>
                </c:pt>
                <c:pt idx="92">
                  <c:v>0.54239199999999999</c:v>
                </c:pt>
                <c:pt idx="93">
                  <c:v>0.53202300000000002</c:v>
                </c:pt>
                <c:pt idx="94">
                  <c:v>0.54016900000000001</c:v>
                </c:pt>
                <c:pt idx="95">
                  <c:v>0.53604600000000002</c:v>
                </c:pt>
                <c:pt idx="96">
                  <c:v>0.53573000000000004</c:v>
                </c:pt>
                <c:pt idx="97">
                  <c:v>0.541906</c:v>
                </c:pt>
                <c:pt idx="98">
                  <c:v>0.53317499999999995</c:v>
                </c:pt>
                <c:pt idx="99">
                  <c:v>0.53367500000000001</c:v>
                </c:pt>
                <c:pt idx="100">
                  <c:v>0.53018799999999999</c:v>
                </c:pt>
                <c:pt idx="101">
                  <c:v>0.54301600000000005</c:v>
                </c:pt>
                <c:pt idx="102">
                  <c:v>0.53008</c:v>
                </c:pt>
                <c:pt idx="103">
                  <c:v>0.52807000000000004</c:v>
                </c:pt>
                <c:pt idx="104">
                  <c:v>0.53615400000000002</c:v>
                </c:pt>
                <c:pt idx="105">
                  <c:v>0.53501500000000002</c:v>
                </c:pt>
                <c:pt idx="106">
                  <c:v>0.53789600000000004</c:v>
                </c:pt>
                <c:pt idx="107">
                  <c:v>0.53370700000000004</c:v>
                </c:pt>
                <c:pt idx="108">
                  <c:v>0.526779</c:v>
                </c:pt>
                <c:pt idx="109">
                  <c:v>0.53541300000000003</c:v>
                </c:pt>
                <c:pt idx="110">
                  <c:v>0.53094300000000005</c:v>
                </c:pt>
                <c:pt idx="111">
                  <c:v>0.53285499999999997</c:v>
                </c:pt>
                <c:pt idx="112">
                  <c:v>0.53314099999999998</c:v>
                </c:pt>
                <c:pt idx="113">
                  <c:v>0.52601500000000001</c:v>
                </c:pt>
                <c:pt idx="114">
                  <c:v>0.53511299999999995</c:v>
                </c:pt>
                <c:pt idx="115">
                  <c:v>0.53122599999999998</c:v>
                </c:pt>
                <c:pt idx="116">
                  <c:v>0.52521600000000002</c:v>
                </c:pt>
                <c:pt idx="117">
                  <c:v>0.52510199999999996</c:v>
                </c:pt>
                <c:pt idx="118">
                  <c:v>0.530416</c:v>
                </c:pt>
                <c:pt idx="119">
                  <c:v>0.52740799999999999</c:v>
                </c:pt>
                <c:pt idx="120">
                  <c:v>0.52536799999999995</c:v>
                </c:pt>
                <c:pt idx="121">
                  <c:v>0.51499099999999998</c:v>
                </c:pt>
                <c:pt idx="122">
                  <c:v>0.52002899999999996</c:v>
                </c:pt>
                <c:pt idx="123">
                  <c:v>0.52637199999999995</c:v>
                </c:pt>
                <c:pt idx="124">
                  <c:v>0.52249500000000004</c:v>
                </c:pt>
                <c:pt idx="125">
                  <c:v>0.51897300000000002</c:v>
                </c:pt>
                <c:pt idx="126">
                  <c:v>0.51777600000000001</c:v>
                </c:pt>
                <c:pt idx="127">
                  <c:v>0.51712999999999998</c:v>
                </c:pt>
                <c:pt idx="128">
                  <c:v>0.521702</c:v>
                </c:pt>
                <c:pt idx="129">
                  <c:v>0.52088000000000001</c:v>
                </c:pt>
                <c:pt idx="130">
                  <c:v>0.51494300000000004</c:v>
                </c:pt>
                <c:pt idx="131">
                  <c:v>0.52112999999999998</c:v>
                </c:pt>
                <c:pt idx="132">
                  <c:v>0.51883000000000001</c:v>
                </c:pt>
                <c:pt idx="133">
                  <c:v>0.52591100000000002</c:v>
                </c:pt>
                <c:pt idx="134">
                  <c:v>0.52105800000000002</c:v>
                </c:pt>
                <c:pt idx="135">
                  <c:v>0.51560799999999996</c:v>
                </c:pt>
                <c:pt idx="136">
                  <c:v>0.51961500000000005</c:v>
                </c:pt>
                <c:pt idx="137">
                  <c:v>0.51688900000000004</c:v>
                </c:pt>
                <c:pt idx="138">
                  <c:v>0.51204899999999998</c:v>
                </c:pt>
                <c:pt idx="139">
                  <c:v>0.52422999999999997</c:v>
                </c:pt>
                <c:pt idx="140">
                  <c:v>0.50851000000000002</c:v>
                </c:pt>
                <c:pt idx="141">
                  <c:v>0.52066599999999996</c:v>
                </c:pt>
                <c:pt idx="142">
                  <c:v>0.51657799999999998</c:v>
                </c:pt>
                <c:pt idx="143">
                  <c:v>0.511652</c:v>
                </c:pt>
                <c:pt idx="144">
                  <c:v>0.51307999999999998</c:v>
                </c:pt>
                <c:pt idx="145">
                  <c:v>0.51620200000000005</c:v>
                </c:pt>
                <c:pt idx="146">
                  <c:v>0.512069</c:v>
                </c:pt>
                <c:pt idx="147">
                  <c:v>0.51122199999999995</c:v>
                </c:pt>
                <c:pt idx="148">
                  <c:v>0.50907899999999995</c:v>
                </c:pt>
                <c:pt idx="149">
                  <c:v>0.50942299999999996</c:v>
                </c:pt>
                <c:pt idx="150">
                  <c:v>0.508127</c:v>
                </c:pt>
                <c:pt idx="151">
                  <c:v>0.51796900000000001</c:v>
                </c:pt>
                <c:pt idx="152">
                  <c:v>0.50753899999999996</c:v>
                </c:pt>
                <c:pt idx="153">
                  <c:v>0.51516099999999998</c:v>
                </c:pt>
                <c:pt idx="154">
                  <c:v>0.50685800000000003</c:v>
                </c:pt>
                <c:pt idx="155">
                  <c:v>0.50825600000000004</c:v>
                </c:pt>
                <c:pt idx="156">
                  <c:v>0.50828499999999999</c:v>
                </c:pt>
                <c:pt idx="157">
                  <c:v>0.50990999999999997</c:v>
                </c:pt>
                <c:pt idx="158">
                  <c:v>0.51131300000000002</c:v>
                </c:pt>
                <c:pt idx="159">
                  <c:v>0.51255899999999999</c:v>
                </c:pt>
                <c:pt idx="160">
                  <c:v>0.51392499999999997</c:v>
                </c:pt>
                <c:pt idx="161">
                  <c:v>0.51055899999999999</c:v>
                </c:pt>
                <c:pt idx="162">
                  <c:v>0.51134000000000002</c:v>
                </c:pt>
                <c:pt idx="163">
                  <c:v>0.50422800000000001</c:v>
                </c:pt>
                <c:pt idx="164">
                  <c:v>0.50907599999999997</c:v>
                </c:pt>
                <c:pt idx="165">
                  <c:v>0.50980199999999998</c:v>
                </c:pt>
                <c:pt idx="166">
                  <c:v>0.507996</c:v>
                </c:pt>
                <c:pt idx="167">
                  <c:v>0.50315600000000005</c:v>
                </c:pt>
                <c:pt idx="168">
                  <c:v>0.50814300000000001</c:v>
                </c:pt>
                <c:pt idx="169">
                  <c:v>0.51359900000000003</c:v>
                </c:pt>
                <c:pt idx="170">
                  <c:v>0.51487799999999995</c:v>
                </c:pt>
                <c:pt idx="171">
                  <c:v>0.507386</c:v>
                </c:pt>
                <c:pt idx="172">
                  <c:v>0.49644100000000002</c:v>
                </c:pt>
                <c:pt idx="173">
                  <c:v>0.50349200000000005</c:v>
                </c:pt>
                <c:pt idx="174">
                  <c:v>0.49873699999999999</c:v>
                </c:pt>
                <c:pt idx="175">
                  <c:v>0.50346400000000002</c:v>
                </c:pt>
                <c:pt idx="176">
                  <c:v>0.499838</c:v>
                </c:pt>
                <c:pt idx="177">
                  <c:v>0.49567499999999998</c:v>
                </c:pt>
                <c:pt idx="178">
                  <c:v>0.50343899999999997</c:v>
                </c:pt>
                <c:pt idx="179">
                  <c:v>0.499668</c:v>
                </c:pt>
                <c:pt idx="180">
                  <c:v>0.49777100000000002</c:v>
                </c:pt>
                <c:pt idx="181">
                  <c:v>0.50209000000000004</c:v>
                </c:pt>
                <c:pt idx="182">
                  <c:v>0.49262800000000001</c:v>
                </c:pt>
                <c:pt idx="183">
                  <c:v>0.489535</c:v>
                </c:pt>
                <c:pt idx="184">
                  <c:v>0.49912299999999998</c:v>
                </c:pt>
                <c:pt idx="185">
                  <c:v>0.50169399999999997</c:v>
                </c:pt>
                <c:pt idx="186">
                  <c:v>0.490894</c:v>
                </c:pt>
                <c:pt idx="187">
                  <c:v>0.48986499999999999</c:v>
                </c:pt>
                <c:pt idx="188">
                  <c:v>0.49810100000000002</c:v>
                </c:pt>
                <c:pt idx="189">
                  <c:v>0.49729600000000002</c:v>
                </c:pt>
                <c:pt idx="190">
                  <c:v>0.49616300000000002</c:v>
                </c:pt>
                <c:pt idx="191">
                  <c:v>0.49462899999999999</c:v>
                </c:pt>
                <c:pt idx="192">
                  <c:v>0.498722</c:v>
                </c:pt>
                <c:pt idx="193">
                  <c:v>0.49512800000000001</c:v>
                </c:pt>
                <c:pt idx="194">
                  <c:v>0.49488799999999999</c:v>
                </c:pt>
                <c:pt idx="195">
                  <c:v>0.49142599999999997</c:v>
                </c:pt>
                <c:pt idx="196">
                  <c:v>0.48522900000000002</c:v>
                </c:pt>
                <c:pt idx="197">
                  <c:v>0.49204100000000001</c:v>
                </c:pt>
                <c:pt idx="198">
                  <c:v>0.494504</c:v>
                </c:pt>
                <c:pt idx="199">
                  <c:v>0.492616</c:v>
                </c:pt>
                <c:pt idx="200">
                  <c:v>0.49804799999999999</c:v>
                </c:pt>
                <c:pt idx="201">
                  <c:v>0.49051600000000001</c:v>
                </c:pt>
                <c:pt idx="202">
                  <c:v>0.49275000000000002</c:v>
                </c:pt>
                <c:pt idx="203">
                  <c:v>0.49492799999999998</c:v>
                </c:pt>
                <c:pt idx="204">
                  <c:v>0.497417</c:v>
                </c:pt>
                <c:pt idx="205">
                  <c:v>0.48561100000000001</c:v>
                </c:pt>
                <c:pt idx="206">
                  <c:v>0.48721799999999998</c:v>
                </c:pt>
                <c:pt idx="207">
                  <c:v>0.49240800000000001</c:v>
                </c:pt>
                <c:pt idx="208">
                  <c:v>0.49124000000000001</c:v>
                </c:pt>
                <c:pt idx="209">
                  <c:v>0.486041</c:v>
                </c:pt>
                <c:pt idx="210">
                  <c:v>0.48095900000000003</c:v>
                </c:pt>
                <c:pt idx="211">
                  <c:v>0.48666100000000001</c:v>
                </c:pt>
                <c:pt idx="212">
                  <c:v>0.482379</c:v>
                </c:pt>
                <c:pt idx="213">
                  <c:v>0.48391600000000001</c:v>
                </c:pt>
                <c:pt idx="214">
                  <c:v>0.47922300000000001</c:v>
                </c:pt>
                <c:pt idx="215">
                  <c:v>0.48026099999999999</c:v>
                </c:pt>
                <c:pt idx="216">
                  <c:v>0.48630000000000001</c:v>
                </c:pt>
                <c:pt idx="217">
                  <c:v>0.47928199999999999</c:v>
                </c:pt>
                <c:pt idx="218">
                  <c:v>0.48641299999999998</c:v>
                </c:pt>
                <c:pt idx="219">
                  <c:v>0.47937800000000003</c:v>
                </c:pt>
                <c:pt idx="220">
                  <c:v>0.47946800000000001</c:v>
                </c:pt>
                <c:pt idx="221">
                  <c:v>0.48386600000000002</c:v>
                </c:pt>
                <c:pt idx="222">
                  <c:v>0.48084399999999999</c:v>
                </c:pt>
                <c:pt idx="223">
                  <c:v>0.47960599999999998</c:v>
                </c:pt>
                <c:pt idx="224">
                  <c:v>0.47676800000000003</c:v>
                </c:pt>
                <c:pt idx="225">
                  <c:v>0.47988799999999998</c:v>
                </c:pt>
                <c:pt idx="226">
                  <c:v>0.48785400000000001</c:v>
                </c:pt>
                <c:pt idx="227">
                  <c:v>0.48835400000000001</c:v>
                </c:pt>
                <c:pt idx="228">
                  <c:v>0.48052299999999998</c:v>
                </c:pt>
                <c:pt idx="229">
                  <c:v>0.48264299999999999</c:v>
                </c:pt>
                <c:pt idx="230">
                  <c:v>0.48281000000000002</c:v>
                </c:pt>
                <c:pt idx="231">
                  <c:v>0.48045100000000002</c:v>
                </c:pt>
                <c:pt idx="232">
                  <c:v>0.47117599999999998</c:v>
                </c:pt>
                <c:pt idx="233">
                  <c:v>0.475665</c:v>
                </c:pt>
                <c:pt idx="234">
                  <c:v>0.47553699999999999</c:v>
                </c:pt>
                <c:pt idx="235">
                  <c:v>0.47939799999999999</c:v>
                </c:pt>
                <c:pt idx="236">
                  <c:v>0.48180099999999998</c:v>
                </c:pt>
                <c:pt idx="237">
                  <c:v>0.48303400000000002</c:v>
                </c:pt>
                <c:pt idx="238">
                  <c:v>0.47260600000000003</c:v>
                </c:pt>
                <c:pt idx="239">
                  <c:v>0.47136800000000001</c:v>
                </c:pt>
                <c:pt idx="240">
                  <c:v>0.47875699999999999</c:v>
                </c:pt>
                <c:pt idx="241">
                  <c:v>0.477744</c:v>
                </c:pt>
                <c:pt idx="242">
                  <c:v>0.47220299999999998</c:v>
                </c:pt>
                <c:pt idx="243">
                  <c:v>0.47173999999999999</c:v>
                </c:pt>
                <c:pt idx="244">
                  <c:v>0.47789799999999999</c:v>
                </c:pt>
                <c:pt idx="245">
                  <c:v>0.47842800000000002</c:v>
                </c:pt>
                <c:pt idx="246">
                  <c:v>0.476968</c:v>
                </c:pt>
                <c:pt idx="247">
                  <c:v>0.472333</c:v>
                </c:pt>
                <c:pt idx="248">
                  <c:v>0.46970200000000001</c:v>
                </c:pt>
                <c:pt idx="249">
                  <c:v>0.47545199999999999</c:v>
                </c:pt>
                <c:pt idx="250">
                  <c:v>0.470939</c:v>
                </c:pt>
                <c:pt idx="251">
                  <c:v>0.46894200000000003</c:v>
                </c:pt>
                <c:pt idx="252">
                  <c:v>0.46647</c:v>
                </c:pt>
                <c:pt idx="253">
                  <c:v>0.46878700000000001</c:v>
                </c:pt>
                <c:pt idx="254">
                  <c:v>0.47175800000000001</c:v>
                </c:pt>
                <c:pt idx="255">
                  <c:v>0.47465099999999999</c:v>
                </c:pt>
                <c:pt idx="256">
                  <c:v>0.46698299999999998</c:v>
                </c:pt>
                <c:pt idx="257">
                  <c:v>0.46770499999999998</c:v>
                </c:pt>
                <c:pt idx="258">
                  <c:v>0.47193299999999999</c:v>
                </c:pt>
                <c:pt idx="259">
                  <c:v>0.46887400000000001</c:v>
                </c:pt>
                <c:pt idx="260">
                  <c:v>0.46964</c:v>
                </c:pt>
                <c:pt idx="261">
                  <c:v>0.46614800000000001</c:v>
                </c:pt>
                <c:pt idx="262">
                  <c:v>0.45994699999999999</c:v>
                </c:pt>
                <c:pt idx="263">
                  <c:v>0.46904600000000002</c:v>
                </c:pt>
                <c:pt idx="264">
                  <c:v>0.47004699999999999</c:v>
                </c:pt>
                <c:pt idx="265">
                  <c:v>0.46531</c:v>
                </c:pt>
                <c:pt idx="266">
                  <c:v>0.45699200000000001</c:v>
                </c:pt>
                <c:pt idx="267">
                  <c:v>0.46519500000000003</c:v>
                </c:pt>
                <c:pt idx="268">
                  <c:v>0.46789700000000001</c:v>
                </c:pt>
                <c:pt idx="269">
                  <c:v>0.46419500000000002</c:v>
                </c:pt>
                <c:pt idx="270">
                  <c:v>0.457567</c:v>
                </c:pt>
                <c:pt idx="271">
                  <c:v>0.46170499999999998</c:v>
                </c:pt>
                <c:pt idx="272">
                  <c:v>0.45778200000000002</c:v>
                </c:pt>
                <c:pt idx="273">
                  <c:v>0.46766600000000003</c:v>
                </c:pt>
                <c:pt idx="274">
                  <c:v>0.46664600000000001</c:v>
                </c:pt>
                <c:pt idx="275">
                  <c:v>0.46468500000000001</c:v>
                </c:pt>
                <c:pt idx="276">
                  <c:v>0.45580599999999999</c:v>
                </c:pt>
                <c:pt idx="277">
                  <c:v>0.46627299999999999</c:v>
                </c:pt>
                <c:pt idx="278">
                  <c:v>0.46237299999999998</c:v>
                </c:pt>
                <c:pt idx="279">
                  <c:v>0.45668799999999998</c:v>
                </c:pt>
                <c:pt idx="280">
                  <c:v>0.456932</c:v>
                </c:pt>
                <c:pt idx="281">
                  <c:v>0.465422</c:v>
                </c:pt>
                <c:pt idx="282">
                  <c:v>0.46544400000000002</c:v>
                </c:pt>
                <c:pt idx="283">
                  <c:v>0.45748800000000001</c:v>
                </c:pt>
                <c:pt idx="284">
                  <c:v>0.46180100000000002</c:v>
                </c:pt>
                <c:pt idx="285">
                  <c:v>0.46074500000000002</c:v>
                </c:pt>
                <c:pt idx="286">
                  <c:v>0.45935700000000002</c:v>
                </c:pt>
                <c:pt idx="287">
                  <c:v>0.45624999999999999</c:v>
                </c:pt>
                <c:pt idx="288">
                  <c:v>0.45087500000000003</c:v>
                </c:pt>
                <c:pt idx="289">
                  <c:v>0.456598</c:v>
                </c:pt>
                <c:pt idx="290">
                  <c:v>0.45203300000000002</c:v>
                </c:pt>
                <c:pt idx="291">
                  <c:v>0.45561800000000002</c:v>
                </c:pt>
                <c:pt idx="292">
                  <c:v>0.46178999999999998</c:v>
                </c:pt>
                <c:pt idx="293">
                  <c:v>0.46099400000000001</c:v>
                </c:pt>
                <c:pt idx="294">
                  <c:v>0.45174399999999998</c:v>
                </c:pt>
                <c:pt idx="295">
                  <c:v>0.45600000000000002</c:v>
                </c:pt>
                <c:pt idx="296">
                  <c:v>0.45637699999999998</c:v>
                </c:pt>
                <c:pt idx="297">
                  <c:v>0.46081899999999998</c:v>
                </c:pt>
                <c:pt idx="298">
                  <c:v>0.45365</c:v>
                </c:pt>
                <c:pt idx="299">
                  <c:v>0.44570700000000002</c:v>
                </c:pt>
                <c:pt idx="300">
                  <c:v>0.449849</c:v>
                </c:pt>
                <c:pt idx="301">
                  <c:v>0.45067699999999999</c:v>
                </c:pt>
                <c:pt idx="302">
                  <c:v>0.45775700000000002</c:v>
                </c:pt>
                <c:pt idx="303">
                  <c:v>0.44751600000000002</c:v>
                </c:pt>
                <c:pt idx="304">
                  <c:v>0.45292100000000002</c:v>
                </c:pt>
                <c:pt idx="305">
                  <c:v>0.45998600000000001</c:v>
                </c:pt>
                <c:pt idx="306">
                  <c:v>0.45338299999999998</c:v>
                </c:pt>
                <c:pt idx="307">
                  <c:v>0.45246799999999998</c:v>
                </c:pt>
                <c:pt idx="308">
                  <c:v>0.44789899999999999</c:v>
                </c:pt>
                <c:pt idx="309">
                  <c:v>0.45017400000000002</c:v>
                </c:pt>
                <c:pt idx="310">
                  <c:v>0.45187699999999997</c:v>
                </c:pt>
                <c:pt idx="311">
                  <c:v>0.45160699999999998</c:v>
                </c:pt>
                <c:pt idx="312">
                  <c:v>0.44900299999999999</c:v>
                </c:pt>
                <c:pt idx="313">
                  <c:v>0.45272000000000001</c:v>
                </c:pt>
                <c:pt idx="314">
                  <c:v>0.44876500000000002</c:v>
                </c:pt>
                <c:pt idx="315">
                  <c:v>0.45278200000000002</c:v>
                </c:pt>
                <c:pt idx="316">
                  <c:v>0.447517</c:v>
                </c:pt>
                <c:pt idx="317">
                  <c:v>0.44886300000000001</c:v>
                </c:pt>
                <c:pt idx="318">
                  <c:v>0.44138500000000003</c:v>
                </c:pt>
                <c:pt idx="319">
                  <c:v>0.44689600000000002</c:v>
                </c:pt>
                <c:pt idx="320">
                  <c:v>0.44498399999999999</c:v>
                </c:pt>
                <c:pt idx="321">
                  <c:v>0.44298100000000001</c:v>
                </c:pt>
                <c:pt idx="322">
                  <c:v>0.441832</c:v>
                </c:pt>
                <c:pt idx="323">
                  <c:v>0.43875799999999998</c:v>
                </c:pt>
                <c:pt idx="324">
                  <c:v>0.44861400000000001</c:v>
                </c:pt>
                <c:pt idx="325">
                  <c:v>0.44323299999999999</c:v>
                </c:pt>
                <c:pt idx="326">
                  <c:v>0.44017000000000001</c:v>
                </c:pt>
                <c:pt idx="327">
                  <c:v>0.43637900000000002</c:v>
                </c:pt>
                <c:pt idx="328">
                  <c:v>0.44251699999999999</c:v>
                </c:pt>
                <c:pt idx="329">
                  <c:v>0.43824099999999999</c:v>
                </c:pt>
                <c:pt idx="330">
                  <c:v>0.43508200000000002</c:v>
                </c:pt>
                <c:pt idx="331">
                  <c:v>0.44194600000000001</c:v>
                </c:pt>
                <c:pt idx="332">
                  <c:v>0.43989299999999998</c:v>
                </c:pt>
                <c:pt idx="333">
                  <c:v>0.44426900000000002</c:v>
                </c:pt>
                <c:pt idx="334">
                  <c:v>0.44109599999999999</c:v>
                </c:pt>
                <c:pt idx="335">
                  <c:v>0.43726599999999999</c:v>
                </c:pt>
                <c:pt idx="336">
                  <c:v>0.43466100000000002</c:v>
                </c:pt>
                <c:pt idx="337">
                  <c:v>0.43410399999999999</c:v>
                </c:pt>
                <c:pt idx="338">
                  <c:v>0.43347200000000002</c:v>
                </c:pt>
                <c:pt idx="339">
                  <c:v>0.44079499999999999</c:v>
                </c:pt>
                <c:pt idx="340">
                  <c:v>0.43831999999999999</c:v>
                </c:pt>
                <c:pt idx="341">
                  <c:v>0.43782799999999999</c:v>
                </c:pt>
                <c:pt idx="342">
                  <c:v>0.42906</c:v>
                </c:pt>
                <c:pt idx="343">
                  <c:v>0.44289800000000001</c:v>
                </c:pt>
                <c:pt idx="344">
                  <c:v>0.43921199999999999</c:v>
                </c:pt>
                <c:pt idx="345">
                  <c:v>0.43820900000000002</c:v>
                </c:pt>
                <c:pt idx="346">
                  <c:v>0.43978299999999998</c:v>
                </c:pt>
                <c:pt idx="347">
                  <c:v>0.43382399999999999</c:v>
                </c:pt>
                <c:pt idx="348">
                  <c:v>0.43542799999999998</c:v>
                </c:pt>
                <c:pt idx="349">
                  <c:v>0.44180399999999997</c:v>
                </c:pt>
                <c:pt idx="350">
                  <c:v>0.43654599999999999</c:v>
                </c:pt>
                <c:pt idx="351">
                  <c:v>0.44455</c:v>
                </c:pt>
                <c:pt idx="352">
                  <c:v>0.441577</c:v>
                </c:pt>
                <c:pt idx="353">
                  <c:v>0.43713200000000002</c:v>
                </c:pt>
                <c:pt idx="354">
                  <c:v>0.43557899999999999</c:v>
                </c:pt>
                <c:pt idx="355">
                  <c:v>0.424732</c:v>
                </c:pt>
                <c:pt idx="356">
                  <c:v>0.430307</c:v>
                </c:pt>
                <c:pt idx="357">
                  <c:v>0.43457699999999999</c:v>
                </c:pt>
                <c:pt idx="358">
                  <c:v>0.42998700000000001</c:v>
                </c:pt>
                <c:pt idx="359">
                  <c:v>0.43203900000000001</c:v>
                </c:pt>
                <c:pt idx="360">
                  <c:v>0.42837999999999998</c:v>
                </c:pt>
                <c:pt idx="361">
                  <c:v>0.43401000000000001</c:v>
                </c:pt>
                <c:pt idx="362">
                  <c:v>0.42231999999999997</c:v>
                </c:pt>
                <c:pt idx="363">
                  <c:v>0.43284499999999998</c:v>
                </c:pt>
                <c:pt idx="364">
                  <c:v>0.42344999999999999</c:v>
                </c:pt>
                <c:pt idx="365">
                  <c:v>0.42580800000000002</c:v>
                </c:pt>
                <c:pt idx="366">
                  <c:v>0.432222</c:v>
                </c:pt>
                <c:pt idx="367">
                  <c:v>0.42715799999999998</c:v>
                </c:pt>
                <c:pt idx="368">
                  <c:v>0.42983100000000002</c:v>
                </c:pt>
                <c:pt idx="369">
                  <c:v>0.427508</c:v>
                </c:pt>
                <c:pt idx="370">
                  <c:v>0.42825800000000003</c:v>
                </c:pt>
                <c:pt idx="371">
                  <c:v>0.43331700000000001</c:v>
                </c:pt>
                <c:pt idx="372">
                  <c:v>0.42211500000000002</c:v>
                </c:pt>
                <c:pt idx="373">
                  <c:v>0.42495300000000003</c:v>
                </c:pt>
                <c:pt idx="374">
                  <c:v>0.42628199999999999</c:v>
                </c:pt>
                <c:pt idx="375">
                  <c:v>0.43580799999999997</c:v>
                </c:pt>
                <c:pt idx="376">
                  <c:v>0.43272699999999997</c:v>
                </c:pt>
                <c:pt idx="377">
                  <c:v>0.42780899999999999</c:v>
                </c:pt>
                <c:pt idx="378">
                  <c:v>0.42895299999999997</c:v>
                </c:pt>
                <c:pt idx="379">
                  <c:v>0.42440600000000001</c:v>
                </c:pt>
                <c:pt idx="380">
                  <c:v>0.43162299999999998</c:v>
                </c:pt>
                <c:pt idx="381">
                  <c:v>0.42940099999999998</c:v>
                </c:pt>
                <c:pt idx="382">
                  <c:v>0.42613400000000001</c:v>
                </c:pt>
                <c:pt idx="383">
                  <c:v>0.42044300000000001</c:v>
                </c:pt>
                <c:pt idx="384">
                  <c:v>0.42458899999999999</c:v>
                </c:pt>
                <c:pt idx="385">
                  <c:v>0.42744399999999999</c:v>
                </c:pt>
                <c:pt idx="386">
                  <c:v>0.42732999999999999</c:v>
                </c:pt>
                <c:pt idx="387">
                  <c:v>0.42414000000000002</c:v>
                </c:pt>
                <c:pt idx="388">
                  <c:v>0.419435</c:v>
                </c:pt>
                <c:pt idx="389">
                  <c:v>0.426126</c:v>
                </c:pt>
                <c:pt idx="390">
                  <c:v>0.431008</c:v>
                </c:pt>
                <c:pt idx="391">
                  <c:v>0.41945199999999999</c:v>
                </c:pt>
                <c:pt idx="392">
                  <c:v>0.41845100000000002</c:v>
                </c:pt>
                <c:pt idx="393">
                  <c:v>0.41810000000000003</c:v>
                </c:pt>
                <c:pt idx="394">
                  <c:v>0.42089799999999999</c:v>
                </c:pt>
                <c:pt idx="395">
                  <c:v>0.41451199999999999</c:v>
                </c:pt>
                <c:pt idx="396">
                  <c:v>0.41624800000000001</c:v>
                </c:pt>
                <c:pt idx="397">
                  <c:v>0.41801199999999999</c:v>
                </c:pt>
                <c:pt idx="398">
                  <c:v>0.421566</c:v>
                </c:pt>
                <c:pt idx="399">
                  <c:v>0.42690800000000001</c:v>
                </c:pt>
                <c:pt idx="400">
                  <c:v>0.42128300000000002</c:v>
                </c:pt>
                <c:pt idx="401">
                  <c:v>0.419377</c:v>
                </c:pt>
                <c:pt idx="402">
                  <c:v>0.41464400000000001</c:v>
                </c:pt>
                <c:pt idx="403">
                  <c:v>0.41676600000000003</c:v>
                </c:pt>
                <c:pt idx="404">
                  <c:v>0.41794900000000001</c:v>
                </c:pt>
                <c:pt idx="405">
                  <c:v>0.41963099999999998</c:v>
                </c:pt>
                <c:pt idx="406">
                  <c:v>0.41225099999999998</c:v>
                </c:pt>
                <c:pt idx="407">
                  <c:v>0.416717</c:v>
                </c:pt>
                <c:pt idx="408">
                  <c:v>0.414825</c:v>
                </c:pt>
                <c:pt idx="409">
                  <c:v>0.41971000000000003</c:v>
                </c:pt>
                <c:pt idx="410">
                  <c:v>0.41541800000000001</c:v>
                </c:pt>
                <c:pt idx="411">
                  <c:v>0.41154299999999999</c:v>
                </c:pt>
                <c:pt idx="412">
                  <c:v>0.4133</c:v>
                </c:pt>
                <c:pt idx="413">
                  <c:v>0.414634</c:v>
                </c:pt>
                <c:pt idx="414">
                  <c:v>0.40892600000000001</c:v>
                </c:pt>
                <c:pt idx="415">
                  <c:v>0.40819699999999998</c:v>
                </c:pt>
                <c:pt idx="416">
                  <c:v>0.41036099999999998</c:v>
                </c:pt>
                <c:pt idx="417">
                  <c:v>0.41621999999999998</c:v>
                </c:pt>
                <c:pt idx="418">
                  <c:v>0.41312599999999999</c:v>
                </c:pt>
                <c:pt idx="419">
                  <c:v>0.40748200000000001</c:v>
                </c:pt>
                <c:pt idx="420">
                  <c:v>0.41824899999999998</c:v>
                </c:pt>
                <c:pt idx="421">
                  <c:v>0.41361900000000001</c:v>
                </c:pt>
                <c:pt idx="422">
                  <c:v>0.40715499999999999</c:v>
                </c:pt>
                <c:pt idx="423">
                  <c:v>0.41598800000000002</c:v>
                </c:pt>
                <c:pt idx="424">
                  <c:v>0.41463100000000003</c:v>
                </c:pt>
                <c:pt idx="425">
                  <c:v>0.40459200000000001</c:v>
                </c:pt>
                <c:pt idx="426">
                  <c:v>0.410103</c:v>
                </c:pt>
                <c:pt idx="427">
                  <c:v>0.412798</c:v>
                </c:pt>
                <c:pt idx="428">
                  <c:v>0.40815200000000001</c:v>
                </c:pt>
                <c:pt idx="429">
                  <c:v>0.40980899999999998</c:v>
                </c:pt>
                <c:pt idx="430">
                  <c:v>0.406887</c:v>
                </c:pt>
                <c:pt idx="431">
                  <c:v>0.40047300000000002</c:v>
                </c:pt>
                <c:pt idx="432">
                  <c:v>0.415163</c:v>
                </c:pt>
                <c:pt idx="433">
                  <c:v>0.410825</c:v>
                </c:pt>
                <c:pt idx="434">
                  <c:v>0.405302</c:v>
                </c:pt>
                <c:pt idx="435">
                  <c:v>0.40154899999999999</c:v>
                </c:pt>
                <c:pt idx="436">
                  <c:v>0.41673300000000002</c:v>
                </c:pt>
                <c:pt idx="437">
                  <c:v>0.41232400000000002</c:v>
                </c:pt>
                <c:pt idx="438">
                  <c:v>0.40587299999999998</c:v>
                </c:pt>
                <c:pt idx="439">
                  <c:v>0.39988899999999999</c:v>
                </c:pt>
                <c:pt idx="440">
                  <c:v>0.40746399999999999</c:v>
                </c:pt>
                <c:pt idx="441">
                  <c:v>0.41212799999999999</c:v>
                </c:pt>
                <c:pt idx="442">
                  <c:v>0.40917799999999999</c:v>
                </c:pt>
                <c:pt idx="443">
                  <c:v>0.40773900000000002</c:v>
                </c:pt>
                <c:pt idx="444">
                  <c:v>0.399308</c:v>
                </c:pt>
                <c:pt idx="445">
                  <c:v>0.41017900000000002</c:v>
                </c:pt>
                <c:pt idx="446">
                  <c:v>0.40991899999999998</c:v>
                </c:pt>
                <c:pt idx="447">
                  <c:v>0.40501300000000001</c:v>
                </c:pt>
                <c:pt idx="448">
                  <c:v>0.40080300000000002</c:v>
                </c:pt>
                <c:pt idx="449">
                  <c:v>0.39602700000000002</c:v>
                </c:pt>
                <c:pt idx="450">
                  <c:v>0.40427200000000002</c:v>
                </c:pt>
                <c:pt idx="451">
                  <c:v>0.39935500000000002</c:v>
                </c:pt>
                <c:pt idx="452">
                  <c:v>0.40274300000000002</c:v>
                </c:pt>
                <c:pt idx="453">
                  <c:v>0.40345500000000001</c:v>
                </c:pt>
                <c:pt idx="454">
                  <c:v>0.39823199999999997</c:v>
                </c:pt>
                <c:pt idx="455">
                  <c:v>0.40163300000000002</c:v>
                </c:pt>
                <c:pt idx="456">
                  <c:v>0.39995999999999998</c:v>
                </c:pt>
                <c:pt idx="457">
                  <c:v>0.398395</c:v>
                </c:pt>
                <c:pt idx="458">
                  <c:v>0.39868999999999999</c:v>
                </c:pt>
                <c:pt idx="459">
                  <c:v>0.401476</c:v>
                </c:pt>
                <c:pt idx="460">
                  <c:v>0.39533800000000002</c:v>
                </c:pt>
                <c:pt idx="461">
                  <c:v>0.40175699999999998</c:v>
                </c:pt>
                <c:pt idx="462">
                  <c:v>0.39769399999999999</c:v>
                </c:pt>
                <c:pt idx="463">
                  <c:v>0.40388400000000002</c:v>
                </c:pt>
                <c:pt idx="464">
                  <c:v>0.39996100000000001</c:v>
                </c:pt>
                <c:pt idx="465">
                  <c:v>0.400868</c:v>
                </c:pt>
                <c:pt idx="466">
                  <c:v>0.400453</c:v>
                </c:pt>
                <c:pt idx="467">
                  <c:v>0.39438200000000001</c:v>
                </c:pt>
                <c:pt idx="468">
                  <c:v>0.39740799999999998</c:v>
                </c:pt>
                <c:pt idx="469">
                  <c:v>0.39663900000000002</c:v>
                </c:pt>
                <c:pt idx="470">
                  <c:v>0.39591500000000002</c:v>
                </c:pt>
                <c:pt idx="471">
                  <c:v>0.39380300000000001</c:v>
                </c:pt>
                <c:pt idx="472">
                  <c:v>0.39288499999999998</c:v>
                </c:pt>
                <c:pt idx="473">
                  <c:v>0.392876</c:v>
                </c:pt>
                <c:pt idx="474">
                  <c:v>0.39291799999999999</c:v>
                </c:pt>
                <c:pt idx="475">
                  <c:v>0.38622099999999998</c:v>
                </c:pt>
                <c:pt idx="476">
                  <c:v>0.38946199999999997</c:v>
                </c:pt>
                <c:pt idx="477">
                  <c:v>0.38611499999999999</c:v>
                </c:pt>
                <c:pt idx="478">
                  <c:v>0.39421600000000001</c:v>
                </c:pt>
                <c:pt idx="479">
                  <c:v>0.38654899999999998</c:v>
                </c:pt>
                <c:pt idx="480">
                  <c:v>0.39466499999999999</c:v>
                </c:pt>
                <c:pt idx="481">
                  <c:v>0.38728400000000002</c:v>
                </c:pt>
                <c:pt idx="482">
                  <c:v>0.39414300000000002</c:v>
                </c:pt>
                <c:pt idx="483">
                  <c:v>0.39469599999999999</c:v>
                </c:pt>
                <c:pt idx="484">
                  <c:v>0.39280599999999999</c:v>
                </c:pt>
                <c:pt idx="485">
                  <c:v>0.39438299999999998</c:v>
                </c:pt>
                <c:pt idx="486">
                  <c:v>0.390264</c:v>
                </c:pt>
                <c:pt idx="487">
                  <c:v>0.392841</c:v>
                </c:pt>
                <c:pt idx="488">
                  <c:v>0.392009</c:v>
                </c:pt>
                <c:pt idx="489">
                  <c:v>0.39622099999999999</c:v>
                </c:pt>
                <c:pt idx="490">
                  <c:v>0.38394800000000001</c:v>
                </c:pt>
                <c:pt idx="491">
                  <c:v>0.39965699999999998</c:v>
                </c:pt>
                <c:pt idx="492">
                  <c:v>0.39323599999999997</c:v>
                </c:pt>
                <c:pt idx="493">
                  <c:v>0.39840799999999998</c:v>
                </c:pt>
                <c:pt idx="494">
                  <c:v>0.39948600000000001</c:v>
                </c:pt>
                <c:pt idx="495">
                  <c:v>0.38329600000000003</c:v>
                </c:pt>
                <c:pt idx="496">
                  <c:v>0.39349499999999998</c:v>
                </c:pt>
                <c:pt idx="497">
                  <c:v>0.39221699999999998</c:v>
                </c:pt>
                <c:pt idx="498">
                  <c:v>0.38947599999999999</c:v>
                </c:pt>
                <c:pt idx="499">
                  <c:v>0.386376</c:v>
                </c:pt>
                <c:pt idx="500">
                  <c:v>0.39530900000000002</c:v>
                </c:pt>
                <c:pt idx="501">
                  <c:v>0.39405000000000001</c:v>
                </c:pt>
                <c:pt idx="502">
                  <c:v>0.38441799999999998</c:v>
                </c:pt>
                <c:pt idx="503">
                  <c:v>0.39192100000000002</c:v>
                </c:pt>
                <c:pt idx="504">
                  <c:v>0.38916099999999998</c:v>
                </c:pt>
                <c:pt idx="505">
                  <c:v>0.385438</c:v>
                </c:pt>
                <c:pt idx="506">
                  <c:v>0.39200000000000002</c:v>
                </c:pt>
                <c:pt idx="507">
                  <c:v>0.38134299999999999</c:v>
                </c:pt>
                <c:pt idx="508">
                  <c:v>0.38746000000000003</c:v>
                </c:pt>
                <c:pt idx="509">
                  <c:v>0.38587500000000002</c:v>
                </c:pt>
                <c:pt idx="510">
                  <c:v>0.38529000000000002</c:v>
                </c:pt>
                <c:pt idx="511">
                  <c:v>0.38041599999999998</c:v>
                </c:pt>
                <c:pt idx="512">
                  <c:v>0.39075199999999999</c:v>
                </c:pt>
                <c:pt idx="513">
                  <c:v>0.37884499999999999</c:v>
                </c:pt>
                <c:pt idx="514">
                  <c:v>0.37863599999999997</c:v>
                </c:pt>
                <c:pt idx="515">
                  <c:v>0.38737700000000003</c:v>
                </c:pt>
                <c:pt idx="516">
                  <c:v>0.38571899999999998</c:v>
                </c:pt>
                <c:pt idx="517">
                  <c:v>0.38255</c:v>
                </c:pt>
                <c:pt idx="518">
                  <c:v>0.38151200000000002</c:v>
                </c:pt>
                <c:pt idx="519">
                  <c:v>0.38316600000000001</c:v>
                </c:pt>
                <c:pt idx="520">
                  <c:v>0.38219399999999998</c:v>
                </c:pt>
                <c:pt idx="521">
                  <c:v>0.377861</c:v>
                </c:pt>
                <c:pt idx="522">
                  <c:v>0.38264900000000002</c:v>
                </c:pt>
                <c:pt idx="523">
                  <c:v>0.38214900000000002</c:v>
                </c:pt>
                <c:pt idx="524">
                  <c:v>0.381301</c:v>
                </c:pt>
                <c:pt idx="525">
                  <c:v>0.38020199999999998</c:v>
                </c:pt>
                <c:pt idx="526">
                  <c:v>0.38002000000000002</c:v>
                </c:pt>
                <c:pt idx="527">
                  <c:v>0.38408300000000001</c:v>
                </c:pt>
                <c:pt idx="528">
                  <c:v>0.37573499999999999</c:v>
                </c:pt>
                <c:pt idx="529">
                  <c:v>0.37730399999999997</c:v>
                </c:pt>
                <c:pt idx="530">
                  <c:v>0.38081199999999998</c:v>
                </c:pt>
                <c:pt idx="531">
                  <c:v>0.37897500000000001</c:v>
                </c:pt>
                <c:pt idx="532">
                  <c:v>0.37682599999999999</c:v>
                </c:pt>
                <c:pt idx="533">
                  <c:v>0.37386999999999998</c:v>
                </c:pt>
                <c:pt idx="534">
                  <c:v>0.38056000000000001</c:v>
                </c:pt>
                <c:pt idx="535">
                  <c:v>0.38045899999999999</c:v>
                </c:pt>
                <c:pt idx="536">
                  <c:v>0.38056499999999999</c:v>
                </c:pt>
                <c:pt idx="537">
                  <c:v>0.37285299999999999</c:v>
                </c:pt>
                <c:pt idx="538">
                  <c:v>0.37572100000000003</c:v>
                </c:pt>
                <c:pt idx="539">
                  <c:v>0.37451000000000001</c:v>
                </c:pt>
                <c:pt idx="540">
                  <c:v>0.377025</c:v>
                </c:pt>
                <c:pt idx="541">
                  <c:v>0.37649100000000002</c:v>
                </c:pt>
                <c:pt idx="542">
                  <c:v>0.36405399999999999</c:v>
                </c:pt>
                <c:pt idx="543">
                  <c:v>0.37113600000000002</c:v>
                </c:pt>
                <c:pt idx="544">
                  <c:v>0.372726</c:v>
                </c:pt>
                <c:pt idx="545">
                  <c:v>0.37000699999999997</c:v>
                </c:pt>
                <c:pt idx="546">
                  <c:v>0.37255700000000003</c:v>
                </c:pt>
                <c:pt idx="547">
                  <c:v>0.37423800000000002</c:v>
                </c:pt>
                <c:pt idx="548">
                  <c:v>0.37356600000000001</c:v>
                </c:pt>
                <c:pt idx="549">
                  <c:v>0.37796800000000003</c:v>
                </c:pt>
                <c:pt idx="550">
                  <c:v>0.36909599999999998</c:v>
                </c:pt>
                <c:pt idx="551">
                  <c:v>0.37520799999999999</c:v>
                </c:pt>
                <c:pt idx="552">
                  <c:v>0.36839100000000002</c:v>
                </c:pt>
                <c:pt idx="553">
                  <c:v>0.37738500000000003</c:v>
                </c:pt>
                <c:pt idx="554">
                  <c:v>0.37263800000000002</c:v>
                </c:pt>
                <c:pt idx="555">
                  <c:v>0.37272300000000003</c:v>
                </c:pt>
                <c:pt idx="556">
                  <c:v>0.368145</c:v>
                </c:pt>
                <c:pt idx="557">
                  <c:v>0.37296400000000002</c:v>
                </c:pt>
                <c:pt idx="558">
                  <c:v>0.37698700000000002</c:v>
                </c:pt>
                <c:pt idx="559">
                  <c:v>0.37111300000000003</c:v>
                </c:pt>
                <c:pt idx="560">
                  <c:v>0.37201600000000001</c:v>
                </c:pt>
                <c:pt idx="561">
                  <c:v>0.37226100000000001</c:v>
                </c:pt>
                <c:pt idx="562">
                  <c:v>0.37702999999999998</c:v>
                </c:pt>
                <c:pt idx="563">
                  <c:v>0.37513400000000002</c:v>
                </c:pt>
                <c:pt idx="564">
                  <c:v>0.37323299999999998</c:v>
                </c:pt>
                <c:pt idx="565">
                  <c:v>0.37118499999999999</c:v>
                </c:pt>
                <c:pt idx="566">
                  <c:v>0.36366100000000001</c:v>
                </c:pt>
                <c:pt idx="567">
                  <c:v>0.37135200000000002</c:v>
                </c:pt>
                <c:pt idx="568">
                  <c:v>0.36954300000000001</c:v>
                </c:pt>
                <c:pt idx="569">
                  <c:v>0.360037</c:v>
                </c:pt>
                <c:pt idx="570">
                  <c:v>0.36259400000000003</c:v>
                </c:pt>
                <c:pt idx="571">
                  <c:v>0.36974299999999999</c:v>
                </c:pt>
                <c:pt idx="572">
                  <c:v>0.36735600000000002</c:v>
                </c:pt>
                <c:pt idx="573">
                  <c:v>0.36699300000000001</c:v>
                </c:pt>
                <c:pt idx="574">
                  <c:v>0.364012</c:v>
                </c:pt>
                <c:pt idx="575">
                  <c:v>0.35727500000000001</c:v>
                </c:pt>
                <c:pt idx="576">
                  <c:v>0.365562</c:v>
                </c:pt>
                <c:pt idx="577">
                  <c:v>0.36241600000000002</c:v>
                </c:pt>
                <c:pt idx="578">
                  <c:v>0.35859200000000002</c:v>
                </c:pt>
                <c:pt idx="579">
                  <c:v>0.36025699999999999</c:v>
                </c:pt>
                <c:pt idx="580">
                  <c:v>0.36510199999999998</c:v>
                </c:pt>
                <c:pt idx="581">
                  <c:v>0.36712800000000001</c:v>
                </c:pt>
                <c:pt idx="582">
                  <c:v>0.36176000000000003</c:v>
                </c:pt>
                <c:pt idx="583">
                  <c:v>0.35733399999999998</c:v>
                </c:pt>
                <c:pt idx="584">
                  <c:v>0.360624</c:v>
                </c:pt>
                <c:pt idx="585">
                  <c:v>0.35149999999999998</c:v>
                </c:pt>
                <c:pt idx="586">
                  <c:v>0.36512800000000001</c:v>
                </c:pt>
                <c:pt idx="587">
                  <c:v>0.35838300000000001</c:v>
                </c:pt>
                <c:pt idx="588">
                  <c:v>0.36719099999999999</c:v>
                </c:pt>
                <c:pt idx="589">
                  <c:v>0.35372999999999999</c:v>
                </c:pt>
                <c:pt idx="590">
                  <c:v>0.359989</c:v>
                </c:pt>
                <c:pt idx="591">
                  <c:v>0.35872399999999999</c:v>
                </c:pt>
                <c:pt idx="592">
                  <c:v>0.361678</c:v>
                </c:pt>
                <c:pt idx="593">
                  <c:v>0.36143399999999998</c:v>
                </c:pt>
                <c:pt idx="594">
                  <c:v>0.36288199999999998</c:v>
                </c:pt>
                <c:pt idx="595">
                  <c:v>0.361817</c:v>
                </c:pt>
                <c:pt idx="596">
                  <c:v>0.36290600000000001</c:v>
                </c:pt>
                <c:pt idx="597">
                  <c:v>0.35552800000000001</c:v>
                </c:pt>
                <c:pt idx="598">
                  <c:v>0.360653</c:v>
                </c:pt>
                <c:pt idx="599">
                  <c:v>0.35768499999999998</c:v>
                </c:pt>
                <c:pt idx="600">
                  <c:v>0.36013800000000001</c:v>
                </c:pt>
                <c:pt idx="601">
                  <c:v>0.35781099999999999</c:v>
                </c:pt>
                <c:pt idx="602">
                  <c:v>0.35927300000000001</c:v>
                </c:pt>
                <c:pt idx="603">
                  <c:v>0.35671900000000001</c:v>
                </c:pt>
                <c:pt idx="604">
                  <c:v>0.34857700000000003</c:v>
                </c:pt>
                <c:pt idx="605">
                  <c:v>0.35699500000000001</c:v>
                </c:pt>
                <c:pt idx="606">
                  <c:v>0.35078799999999999</c:v>
                </c:pt>
                <c:pt idx="607">
                  <c:v>0.35880400000000001</c:v>
                </c:pt>
                <c:pt idx="608">
                  <c:v>0.35613699999999998</c:v>
                </c:pt>
                <c:pt idx="609">
                  <c:v>0.36009000000000002</c:v>
                </c:pt>
                <c:pt idx="610">
                  <c:v>0.35483300000000001</c:v>
                </c:pt>
                <c:pt idx="611">
                  <c:v>0.35205999999999998</c:v>
                </c:pt>
                <c:pt idx="612">
                  <c:v>0.34870099999999998</c:v>
                </c:pt>
                <c:pt idx="613">
                  <c:v>0.35069299999999998</c:v>
                </c:pt>
                <c:pt idx="614">
                  <c:v>0.351385</c:v>
                </c:pt>
                <c:pt idx="615">
                  <c:v>0.353883</c:v>
                </c:pt>
                <c:pt idx="616">
                  <c:v>0.35349199999999997</c:v>
                </c:pt>
                <c:pt idx="617">
                  <c:v>0.35156199999999999</c:v>
                </c:pt>
                <c:pt idx="618">
                  <c:v>0.35364499999999999</c:v>
                </c:pt>
                <c:pt idx="619">
                  <c:v>0.353381</c:v>
                </c:pt>
                <c:pt idx="620">
                  <c:v>0.35982199999999998</c:v>
                </c:pt>
                <c:pt idx="621">
                  <c:v>0.35656500000000002</c:v>
                </c:pt>
                <c:pt idx="622">
                  <c:v>0.352516</c:v>
                </c:pt>
                <c:pt idx="623">
                  <c:v>0.357381</c:v>
                </c:pt>
                <c:pt idx="624">
                  <c:v>0.35536699999999999</c:v>
                </c:pt>
                <c:pt idx="625">
                  <c:v>0.35115800000000003</c:v>
                </c:pt>
                <c:pt idx="626">
                  <c:v>0.354292</c:v>
                </c:pt>
                <c:pt idx="627">
                  <c:v>0.35040300000000002</c:v>
                </c:pt>
                <c:pt idx="628">
                  <c:v>0.35328399999999999</c:v>
                </c:pt>
                <c:pt idx="629">
                  <c:v>0.35239399999999999</c:v>
                </c:pt>
                <c:pt idx="630">
                  <c:v>0.34545599999999999</c:v>
                </c:pt>
                <c:pt idx="631">
                  <c:v>0.35018500000000002</c:v>
                </c:pt>
                <c:pt idx="632">
                  <c:v>0.346389</c:v>
                </c:pt>
                <c:pt idx="633">
                  <c:v>0.35050799999999999</c:v>
                </c:pt>
                <c:pt idx="634">
                  <c:v>0.35458600000000001</c:v>
                </c:pt>
                <c:pt idx="635">
                  <c:v>0.34203800000000001</c:v>
                </c:pt>
                <c:pt idx="636">
                  <c:v>0.34904800000000002</c:v>
                </c:pt>
                <c:pt idx="637">
                  <c:v>0.35611599999999999</c:v>
                </c:pt>
                <c:pt idx="638">
                  <c:v>0.35076000000000002</c:v>
                </c:pt>
                <c:pt idx="639">
                  <c:v>0.35098800000000002</c:v>
                </c:pt>
                <c:pt idx="640">
                  <c:v>0.34509699999999999</c:v>
                </c:pt>
                <c:pt idx="641">
                  <c:v>0.35096500000000003</c:v>
                </c:pt>
                <c:pt idx="642">
                  <c:v>0.34678500000000001</c:v>
                </c:pt>
                <c:pt idx="643">
                  <c:v>0.34825299999999998</c:v>
                </c:pt>
                <c:pt idx="644">
                  <c:v>0.34046300000000002</c:v>
                </c:pt>
                <c:pt idx="645">
                  <c:v>0.34526600000000002</c:v>
                </c:pt>
                <c:pt idx="646">
                  <c:v>0.35099000000000002</c:v>
                </c:pt>
                <c:pt idx="647">
                  <c:v>0.34845700000000002</c:v>
                </c:pt>
                <c:pt idx="648">
                  <c:v>0.35117500000000001</c:v>
                </c:pt>
                <c:pt idx="649">
                  <c:v>0.34841899999999998</c:v>
                </c:pt>
                <c:pt idx="650">
                  <c:v>0.34731299999999998</c:v>
                </c:pt>
                <c:pt idx="651">
                  <c:v>0.34948299999999999</c:v>
                </c:pt>
                <c:pt idx="652">
                  <c:v>0.33922000000000002</c:v>
                </c:pt>
                <c:pt idx="653">
                  <c:v>0.34905199999999997</c:v>
                </c:pt>
                <c:pt idx="654">
                  <c:v>0.35065499999999999</c:v>
                </c:pt>
                <c:pt idx="655">
                  <c:v>0.33860899999999999</c:v>
                </c:pt>
                <c:pt idx="656">
                  <c:v>0.34282499999999999</c:v>
                </c:pt>
                <c:pt idx="657">
                  <c:v>0.34093299999999999</c:v>
                </c:pt>
                <c:pt idx="658">
                  <c:v>0.34475699999999998</c:v>
                </c:pt>
                <c:pt idx="659">
                  <c:v>0.339638</c:v>
                </c:pt>
                <c:pt idx="660">
                  <c:v>0.33675100000000002</c:v>
                </c:pt>
                <c:pt idx="661">
                  <c:v>0.33977800000000002</c:v>
                </c:pt>
                <c:pt idx="662">
                  <c:v>0.34054299999999998</c:v>
                </c:pt>
                <c:pt idx="663">
                  <c:v>0.34048400000000001</c:v>
                </c:pt>
                <c:pt idx="664">
                  <c:v>0.333702</c:v>
                </c:pt>
                <c:pt idx="665">
                  <c:v>0.34361199999999997</c:v>
                </c:pt>
                <c:pt idx="666">
                  <c:v>0.34094799999999997</c:v>
                </c:pt>
                <c:pt idx="667">
                  <c:v>0.338588</c:v>
                </c:pt>
                <c:pt idx="668">
                  <c:v>0.33505400000000002</c:v>
                </c:pt>
                <c:pt idx="669">
                  <c:v>0.34345700000000001</c:v>
                </c:pt>
                <c:pt idx="670">
                  <c:v>0.34004699999999999</c:v>
                </c:pt>
                <c:pt idx="671">
                  <c:v>0.34299499999999999</c:v>
                </c:pt>
                <c:pt idx="672">
                  <c:v>0.33867399999999998</c:v>
                </c:pt>
                <c:pt idx="673">
                  <c:v>0.33750000000000002</c:v>
                </c:pt>
                <c:pt idx="674">
                  <c:v>0.34257199999999999</c:v>
                </c:pt>
                <c:pt idx="675">
                  <c:v>0.34103800000000001</c:v>
                </c:pt>
                <c:pt idx="676">
                  <c:v>0.34335700000000002</c:v>
                </c:pt>
                <c:pt idx="677">
                  <c:v>0.33014700000000002</c:v>
                </c:pt>
                <c:pt idx="678">
                  <c:v>0.342443</c:v>
                </c:pt>
                <c:pt idx="679">
                  <c:v>0.33597300000000002</c:v>
                </c:pt>
                <c:pt idx="680">
                  <c:v>0.34243800000000002</c:v>
                </c:pt>
                <c:pt idx="681">
                  <c:v>0.33862500000000001</c:v>
                </c:pt>
                <c:pt idx="682">
                  <c:v>0.33430199999999999</c:v>
                </c:pt>
                <c:pt idx="683">
                  <c:v>0.33860400000000002</c:v>
                </c:pt>
                <c:pt idx="684">
                  <c:v>0.34041500000000002</c:v>
                </c:pt>
                <c:pt idx="685">
                  <c:v>0.33474199999999998</c:v>
                </c:pt>
                <c:pt idx="686">
                  <c:v>0.342976</c:v>
                </c:pt>
                <c:pt idx="687">
                  <c:v>0.33935900000000002</c:v>
                </c:pt>
                <c:pt idx="688">
                  <c:v>0.33320699999999998</c:v>
                </c:pt>
                <c:pt idx="689">
                  <c:v>0.33574100000000001</c:v>
                </c:pt>
                <c:pt idx="690">
                  <c:v>0.34023799999999998</c:v>
                </c:pt>
                <c:pt idx="691">
                  <c:v>0.33428600000000003</c:v>
                </c:pt>
                <c:pt idx="692">
                  <c:v>0.32838699999999998</c:v>
                </c:pt>
                <c:pt idx="693">
                  <c:v>0.336756</c:v>
                </c:pt>
                <c:pt idx="694">
                  <c:v>0.33810099999999998</c:v>
                </c:pt>
                <c:pt idx="695">
                  <c:v>0.33497100000000002</c:v>
                </c:pt>
                <c:pt idx="696">
                  <c:v>0.33172699999999999</c:v>
                </c:pt>
                <c:pt idx="697">
                  <c:v>0.32583600000000001</c:v>
                </c:pt>
                <c:pt idx="698">
                  <c:v>0.32868000000000003</c:v>
                </c:pt>
                <c:pt idx="699">
                  <c:v>0.32833200000000001</c:v>
                </c:pt>
                <c:pt idx="700">
                  <c:v>0.33024599999999998</c:v>
                </c:pt>
                <c:pt idx="701">
                  <c:v>0.324243</c:v>
                </c:pt>
                <c:pt idx="702">
                  <c:v>0.33488200000000001</c:v>
                </c:pt>
                <c:pt idx="703">
                  <c:v>0.32978400000000002</c:v>
                </c:pt>
                <c:pt idx="704">
                  <c:v>0.33040399999999998</c:v>
                </c:pt>
                <c:pt idx="705">
                  <c:v>0.33502500000000002</c:v>
                </c:pt>
                <c:pt idx="706">
                  <c:v>0.32938299999999998</c:v>
                </c:pt>
                <c:pt idx="707">
                  <c:v>0.32918900000000001</c:v>
                </c:pt>
                <c:pt idx="708">
                  <c:v>0.32717200000000002</c:v>
                </c:pt>
                <c:pt idx="709">
                  <c:v>0.33386399999999999</c:v>
                </c:pt>
                <c:pt idx="710">
                  <c:v>0.32674500000000001</c:v>
                </c:pt>
                <c:pt idx="711">
                  <c:v>0.32933600000000002</c:v>
                </c:pt>
                <c:pt idx="712">
                  <c:v>0.32652900000000001</c:v>
                </c:pt>
                <c:pt idx="713">
                  <c:v>0.33111099999999999</c:v>
                </c:pt>
                <c:pt idx="714">
                  <c:v>0.330567</c:v>
                </c:pt>
                <c:pt idx="715">
                  <c:v>0.320216</c:v>
                </c:pt>
                <c:pt idx="716">
                  <c:v>0.33423199999999997</c:v>
                </c:pt>
                <c:pt idx="717">
                  <c:v>0.33152399999999999</c:v>
                </c:pt>
                <c:pt idx="718">
                  <c:v>0.32750200000000002</c:v>
                </c:pt>
                <c:pt idx="719">
                  <c:v>0.322544</c:v>
                </c:pt>
                <c:pt idx="720">
                  <c:v>0.33121200000000001</c:v>
                </c:pt>
                <c:pt idx="721">
                  <c:v>0.33515600000000001</c:v>
                </c:pt>
                <c:pt idx="722">
                  <c:v>0.327517</c:v>
                </c:pt>
                <c:pt idx="723">
                  <c:v>0.32205</c:v>
                </c:pt>
                <c:pt idx="724">
                  <c:v>0.32367000000000001</c:v>
                </c:pt>
                <c:pt idx="725">
                  <c:v>0.32581599999999999</c:v>
                </c:pt>
                <c:pt idx="726">
                  <c:v>0.32500400000000002</c:v>
                </c:pt>
                <c:pt idx="727">
                  <c:v>0.33112900000000001</c:v>
                </c:pt>
                <c:pt idx="728">
                  <c:v>0.32491399999999998</c:v>
                </c:pt>
                <c:pt idx="729">
                  <c:v>0.32265199999999999</c:v>
                </c:pt>
                <c:pt idx="730">
                  <c:v>0.3216</c:v>
                </c:pt>
                <c:pt idx="731">
                  <c:v>0.32724799999999998</c:v>
                </c:pt>
                <c:pt idx="732">
                  <c:v>0.31980500000000001</c:v>
                </c:pt>
                <c:pt idx="733">
                  <c:v>0.32055499999999998</c:v>
                </c:pt>
                <c:pt idx="734">
                  <c:v>0.32148500000000002</c:v>
                </c:pt>
                <c:pt idx="735">
                  <c:v>0.32437100000000002</c:v>
                </c:pt>
                <c:pt idx="736">
                  <c:v>0.329071</c:v>
                </c:pt>
                <c:pt idx="737">
                  <c:v>0.32535199999999997</c:v>
                </c:pt>
                <c:pt idx="738">
                  <c:v>0.31854199999999999</c:v>
                </c:pt>
                <c:pt idx="739">
                  <c:v>0.325542</c:v>
                </c:pt>
                <c:pt idx="740">
                  <c:v>0.32392599999999999</c:v>
                </c:pt>
                <c:pt idx="741">
                  <c:v>0.31989200000000001</c:v>
                </c:pt>
                <c:pt idx="742">
                  <c:v>0.33128800000000003</c:v>
                </c:pt>
                <c:pt idx="743">
                  <c:v>0.324152</c:v>
                </c:pt>
                <c:pt idx="744">
                  <c:v>0.31664100000000001</c:v>
                </c:pt>
                <c:pt idx="745">
                  <c:v>0.32597500000000001</c:v>
                </c:pt>
                <c:pt idx="746">
                  <c:v>0.321382</c:v>
                </c:pt>
                <c:pt idx="747">
                  <c:v>0.325098</c:v>
                </c:pt>
                <c:pt idx="748">
                  <c:v>0.31757200000000002</c:v>
                </c:pt>
                <c:pt idx="749">
                  <c:v>0.32191500000000001</c:v>
                </c:pt>
                <c:pt idx="750">
                  <c:v>0.32055899999999998</c:v>
                </c:pt>
                <c:pt idx="751">
                  <c:v>0.32391900000000001</c:v>
                </c:pt>
                <c:pt idx="752">
                  <c:v>0.324791</c:v>
                </c:pt>
                <c:pt idx="753">
                  <c:v>0.31633099999999997</c:v>
                </c:pt>
                <c:pt idx="754">
                  <c:v>0.32385599999999998</c:v>
                </c:pt>
                <c:pt idx="755">
                  <c:v>0.31959300000000002</c:v>
                </c:pt>
                <c:pt idx="756">
                  <c:v>0.319915</c:v>
                </c:pt>
                <c:pt idx="757">
                  <c:v>0.31393799999999999</c:v>
                </c:pt>
                <c:pt idx="758">
                  <c:v>0.31115799999999999</c:v>
                </c:pt>
                <c:pt idx="759">
                  <c:v>0.31753900000000002</c:v>
                </c:pt>
                <c:pt idx="760">
                  <c:v>0.32316600000000001</c:v>
                </c:pt>
                <c:pt idx="761">
                  <c:v>0.31923600000000002</c:v>
                </c:pt>
                <c:pt idx="762">
                  <c:v>0.31318499999999999</c:v>
                </c:pt>
                <c:pt idx="763">
                  <c:v>0.32483299999999998</c:v>
                </c:pt>
                <c:pt idx="764">
                  <c:v>0.31369599999999997</c:v>
                </c:pt>
                <c:pt idx="765">
                  <c:v>0.32067000000000001</c:v>
                </c:pt>
                <c:pt idx="766">
                  <c:v>0.313249</c:v>
                </c:pt>
                <c:pt idx="767">
                  <c:v>0.31390699999999999</c:v>
                </c:pt>
                <c:pt idx="768">
                  <c:v>0.31520300000000001</c:v>
                </c:pt>
                <c:pt idx="769">
                  <c:v>0.31681300000000001</c:v>
                </c:pt>
                <c:pt idx="770">
                  <c:v>0.31917899999999999</c:v>
                </c:pt>
                <c:pt idx="771">
                  <c:v>0.31943300000000002</c:v>
                </c:pt>
                <c:pt idx="772">
                  <c:v>0.30971399999999999</c:v>
                </c:pt>
                <c:pt idx="773">
                  <c:v>0.31784899999999999</c:v>
                </c:pt>
                <c:pt idx="774">
                  <c:v>0.32198399999999999</c:v>
                </c:pt>
                <c:pt idx="775">
                  <c:v>0.31998900000000002</c:v>
                </c:pt>
                <c:pt idx="776">
                  <c:v>0.314413</c:v>
                </c:pt>
                <c:pt idx="777">
                  <c:v>0.30996699999999999</c:v>
                </c:pt>
                <c:pt idx="778">
                  <c:v>0.31108400000000003</c:v>
                </c:pt>
                <c:pt idx="779">
                  <c:v>0.31567499999999998</c:v>
                </c:pt>
                <c:pt idx="780">
                  <c:v>0.309838</c:v>
                </c:pt>
                <c:pt idx="781">
                  <c:v>0.31191600000000003</c:v>
                </c:pt>
                <c:pt idx="782">
                  <c:v>0.31763400000000003</c:v>
                </c:pt>
                <c:pt idx="783">
                  <c:v>0.31801499999999999</c:v>
                </c:pt>
                <c:pt idx="784">
                  <c:v>0.31905699999999998</c:v>
                </c:pt>
                <c:pt idx="785">
                  <c:v>0.31066899999999997</c:v>
                </c:pt>
                <c:pt idx="786">
                  <c:v>0.31868800000000003</c:v>
                </c:pt>
                <c:pt idx="787">
                  <c:v>0.311116</c:v>
                </c:pt>
                <c:pt idx="788">
                  <c:v>0.31667400000000001</c:v>
                </c:pt>
                <c:pt idx="789">
                  <c:v>0.31042500000000001</c:v>
                </c:pt>
                <c:pt idx="790">
                  <c:v>0.31256299999999998</c:v>
                </c:pt>
                <c:pt idx="791">
                  <c:v>0.30723600000000001</c:v>
                </c:pt>
                <c:pt idx="792">
                  <c:v>0.31497900000000001</c:v>
                </c:pt>
                <c:pt idx="793">
                  <c:v>0.31419799999999998</c:v>
                </c:pt>
                <c:pt idx="794">
                  <c:v>0.30378899999999998</c:v>
                </c:pt>
                <c:pt idx="795">
                  <c:v>0.30169699999999999</c:v>
                </c:pt>
                <c:pt idx="796">
                  <c:v>0.30208800000000002</c:v>
                </c:pt>
                <c:pt idx="797">
                  <c:v>0.30354100000000001</c:v>
                </c:pt>
                <c:pt idx="798">
                  <c:v>0.31150600000000001</c:v>
                </c:pt>
                <c:pt idx="799">
                  <c:v>0.30516199999999999</c:v>
                </c:pt>
                <c:pt idx="800">
                  <c:v>0.307921</c:v>
                </c:pt>
                <c:pt idx="801">
                  <c:v>0.30494700000000002</c:v>
                </c:pt>
                <c:pt idx="802">
                  <c:v>0.30095899999999998</c:v>
                </c:pt>
                <c:pt idx="803">
                  <c:v>0.30665300000000001</c:v>
                </c:pt>
                <c:pt idx="804">
                  <c:v>0.30148999999999998</c:v>
                </c:pt>
                <c:pt idx="805">
                  <c:v>0.30869099999999999</c:v>
                </c:pt>
                <c:pt idx="806">
                  <c:v>0.30498199999999998</c:v>
                </c:pt>
                <c:pt idx="807">
                  <c:v>0.30979299999999999</c:v>
                </c:pt>
                <c:pt idx="808">
                  <c:v>0.30412699999999998</c:v>
                </c:pt>
                <c:pt idx="809">
                  <c:v>0.306338</c:v>
                </c:pt>
                <c:pt idx="810">
                  <c:v>0.30907800000000002</c:v>
                </c:pt>
                <c:pt idx="811">
                  <c:v>0.30724899999999999</c:v>
                </c:pt>
                <c:pt idx="812">
                  <c:v>0.30793399999999999</c:v>
                </c:pt>
                <c:pt idx="813">
                  <c:v>0.305037</c:v>
                </c:pt>
                <c:pt idx="814">
                  <c:v>0.30474699999999999</c:v>
                </c:pt>
                <c:pt idx="815">
                  <c:v>0.29933100000000001</c:v>
                </c:pt>
                <c:pt idx="816">
                  <c:v>0.31068200000000001</c:v>
                </c:pt>
                <c:pt idx="817">
                  <c:v>0.30766500000000002</c:v>
                </c:pt>
                <c:pt idx="818">
                  <c:v>0.30333900000000003</c:v>
                </c:pt>
                <c:pt idx="819">
                  <c:v>0.310112</c:v>
                </c:pt>
                <c:pt idx="820">
                  <c:v>0.30924699999999999</c:v>
                </c:pt>
                <c:pt idx="821">
                  <c:v>0.30590499999999998</c:v>
                </c:pt>
                <c:pt idx="822">
                  <c:v>0.30375200000000002</c:v>
                </c:pt>
                <c:pt idx="823">
                  <c:v>0.30294700000000002</c:v>
                </c:pt>
                <c:pt idx="824">
                  <c:v>0.30588900000000002</c:v>
                </c:pt>
                <c:pt idx="825">
                  <c:v>0.31347999999999998</c:v>
                </c:pt>
                <c:pt idx="826">
                  <c:v>0.30405900000000002</c:v>
                </c:pt>
                <c:pt idx="827">
                  <c:v>0.30248599999999998</c:v>
                </c:pt>
                <c:pt idx="828">
                  <c:v>0.300263</c:v>
                </c:pt>
                <c:pt idx="829">
                  <c:v>0.307342</c:v>
                </c:pt>
                <c:pt idx="830">
                  <c:v>0.30738700000000002</c:v>
                </c:pt>
                <c:pt idx="831">
                  <c:v>0.30337500000000001</c:v>
                </c:pt>
                <c:pt idx="832">
                  <c:v>0.29775800000000002</c:v>
                </c:pt>
                <c:pt idx="833">
                  <c:v>0.29967500000000002</c:v>
                </c:pt>
                <c:pt idx="834">
                  <c:v>0.29802299999999998</c:v>
                </c:pt>
                <c:pt idx="835">
                  <c:v>0.29713000000000001</c:v>
                </c:pt>
                <c:pt idx="836">
                  <c:v>0.300479</c:v>
                </c:pt>
                <c:pt idx="837">
                  <c:v>0.298813</c:v>
                </c:pt>
                <c:pt idx="838">
                  <c:v>0.30262899999999998</c:v>
                </c:pt>
                <c:pt idx="839">
                  <c:v>0.29794199999999998</c:v>
                </c:pt>
                <c:pt idx="840">
                  <c:v>0.29713299999999998</c:v>
                </c:pt>
                <c:pt idx="841">
                  <c:v>0.30284299999999997</c:v>
                </c:pt>
                <c:pt idx="842">
                  <c:v>0.30203400000000002</c:v>
                </c:pt>
                <c:pt idx="843">
                  <c:v>0.30089199999999999</c:v>
                </c:pt>
                <c:pt idx="844">
                  <c:v>0.30072599999999999</c:v>
                </c:pt>
                <c:pt idx="845">
                  <c:v>0.30570700000000001</c:v>
                </c:pt>
                <c:pt idx="846">
                  <c:v>0.29905500000000002</c:v>
                </c:pt>
                <c:pt idx="847">
                  <c:v>0.29062500000000002</c:v>
                </c:pt>
                <c:pt idx="848">
                  <c:v>0.29837599999999997</c:v>
                </c:pt>
                <c:pt idx="849">
                  <c:v>0.29906100000000002</c:v>
                </c:pt>
                <c:pt idx="850">
                  <c:v>0.29551500000000003</c:v>
                </c:pt>
                <c:pt idx="851">
                  <c:v>0.29389599999999999</c:v>
                </c:pt>
                <c:pt idx="852">
                  <c:v>0.29512899999999997</c:v>
                </c:pt>
                <c:pt idx="853">
                  <c:v>0.29722900000000002</c:v>
                </c:pt>
                <c:pt idx="854">
                  <c:v>0.29504200000000003</c:v>
                </c:pt>
                <c:pt idx="855">
                  <c:v>0.28847400000000001</c:v>
                </c:pt>
                <c:pt idx="856">
                  <c:v>0.29714299999999999</c:v>
                </c:pt>
                <c:pt idx="857">
                  <c:v>0.29228500000000002</c:v>
                </c:pt>
                <c:pt idx="858">
                  <c:v>0.29956300000000002</c:v>
                </c:pt>
                <c:pt idx="859">
                  <c:v>0.29452699999999998</c:v>
                </c:pt>
                <c:pt idx="860">
                  <c:v>0.29188399999999998</c:v>
                </c:pt>
                <c:pt idx="861">
                  <c:v>0.29953999999999997</c:v>
                </c:pt>
                <c:pt idx="862">
                  <c:v>0.28959000000000001</c:v>
                </c:pt>
                <c:pt idx="863">
                  <c:v>0.294236</c:v>
                </c:pt>
                <c:pt idx="864">
                  <c:v>0.286109</c:v>
                </c:pt>
                <c:pt idx="865">
                  <c:v>0.286914</c:v>
                </c:pt>
                <c:pt idx="866">
                  <c:v>0.29725400000000002</c:v>
                </c:pt>
                <c:pt idx="867">
                  <c:v>0.292599</c:v>
                </c:pt>
                <c:pt idx="868">
                  <c:v>0.29041499999999998</c:v>
                </c:pt>
                <c:pt idx="869">
                  <c:v>0.29173399999999999</c:v>
                </c:pt>
                <c:pt idx="870">
                  <c:v>0.29161799999999999</c:v>
                </c:pt>
                <c:pt idx="871">
                  <c:v>0.28582099999999999</c:v>
                </c:pt>
                <c:pt idx="872">
                  <c:v>0.29755100000000001</c:v>
                </c:pt>
                <c:pt idx="873">
                  <c:v>0.295155</c:v>
                </c:pt>
                <c:pt idx="874">
                  <c:v>0.296929</c:v>
                </c:pt>
                <c:pt idx="875">
                  <c:v>0.29367900000000002</c:v>
                </c:pt>
                <c:pt idx="876">
                  <c:v>0.294568</c:v>
                </c:pt>
                <c:pt idx="877">
                  <c:v>0.29762499999999997</c:v>
                </c:pt>
                <c:pt idx="878">
                  <c:v>0.289829</c:v>
                </c:pt>
                <c:pt idx="879">
                  <c:v>0.29080800000000001</c:v>
                </c:pt>
                <c:pt idx="880">
                  <c:v>0.29377799999999998</c:v>
                </c:pt>
                <c:pt idx="881">
                  <c:v>0.29494599999999999</c:v>
                </c:pt>
                <c:pt idx="882">
                  <c:v>0.290491</c:v>
                </c:pt>
                <c:pt idx="883">
                  <c:v>0.29037400000000002</c:v>
                </c:pt>
                <c:pt idx="884">
                  <c:v>0.28958800000000001</c:v>
                </c:pt>
                <c:pt idx="885">
                  <c:v>0.29344500000000001</c:v>
                </c:pt>
                <c:pt idx="886">
                  <c:v>0.29116700000000001</c:v>
                </c:pt>
                <c:pt idx="887">
                  <c:v>0.29155900000000001</c:v>
                </c:pt>
                <c:pt idx="888">
                  <c:v>0.28619600000000001</c:v>
                </c:pt>
                <c:pt idx="889">
                  <c:v>0.28989799999999999</c:v>
                </c:pt>
                <c:pt idx="890">
                  <c:v>0.28542099999999998</c:v>
                </c:pt>
                <c:pt idx="891">
                  <c:v>0.29395700000000002</c:v>
                </c:pt>
                <c:pt idx="892">
                  <c:v>0.29184399999999999</c:v>
                </c:pt>
                <c:pt idx="893">
                  <c:v>0.284466</c:v>
                </c:pt>
                <c:pt idx="894">
                  <c:v>0.28827199999999997</c:v>
                </c:pt>
                <c:pt idx="895">
                  <c:v>0.28256100000000001</c:v>
                </c:pt>
                <c:pt idx="896">
                  <c:v>0.28527799999999998</c:v>
                </c:pt>
                <c:pt idx="897">
                  <c:v>0.28143099999999999</c:v>
                </c:pt>
                <c:pt idx="898">
                  <c:v>0.285053</c:v>
                </c:pt>
                <c:pt idx="899">
                  <c:v>0.28509499999999999</c:v>
                </c:pt>
                <c:pt idx="900">
                  <c:v>0.28590300000000002</c:v>
                </c:pt>
                <c:pt idx="901">
                  <c:v>0.28350900000000001</c:v>
                </c:pt>
                <c:pt idx="902">
                  <c:v>0.28143499999999999</c:v>
                </c:pt>
                <c:pt idx="903">
                  <c:v>0.284277</c:v>
                </c:pt>
                <c:pt idx="904">
                  <c:v>0.28515200000000002</c:v>
                </c:pt>
                <c:pt idx="905">
                  <c:v>0.28548400000000002</c:v>
                </c:pt>
                <c:pt idx="906">
                  <c:v>0.27978700000000001</c:v>
                </c:pt>
                <c:pt idx="907">
                  <c:v>0.276974</c:v>
                </c:pt>
                <c:pt idx="908">
                  <c:v>0.28093800000000002</c:v>
                </c:pt>
                <c:pt idx="909">
                  <c:v>0.28083999999999998</c:v>
                </c:pt>
                <c:pt idx="910">
                  <c:v>0.283694</c:v>
                </c:pt>
                <c:pt idx="911">
                  <c:v>0.28376899999999999</c:v>
                </c:pt>
                <c:pt idx="912">
                  <c:v>0.28175899999999998</c:v>
                </c:pt>
                <c:pt idx="913">
                  <c:v>0.283611</c:v>
                </c:pt>
                <c:pt idx="914">
                  <c:v>0.28425099999999998</c:v>
                </c:pt>
                <c:pt idx="915">
                  <c:v>0.28637099999999999</c:v>
                </c:pt>
                <c:pt idx="916">
                  <c:v>0.27465499999999998</c:v>
                </c:pt>
                <c:pt idx="917">
                  <c:v>0.279893</c:v>
                </c:pt>
                <c:pt idx="918">
                  <c:v>0.28043200000000001</c:v>
                </c:pt>
                <c:pt idx="919">
                  <c:v>0.290827</c:v>
                </c:pt>
                <c:pt idx="920">
                  <c:v>0.28688200000000003</c:v>
                </c:pt>
                <c:pt idx="921">
                  <c:v>0.28584999999999999</c:v>
                </c:pt>
                <c:pt idx="922">
                  <c:v>0.28061599999999998</c:v>
                </c:pt>
                <c:pt idx="923">
                  <c:v>0.28389199999999998</c:v>
                </c:pt>
                <c:pt idx="924">
                  <c:v>0.27971000000000001</c:v>
                </c:pt>
                <c:pt idx="925">
                  <c:v>0.27660699999999999</c:v>
                </c:pt>
                <c:pt idx="926">
                  <c:v>0.27674500000000002</c:v>
                </c:pt>
                <c:pt idx="927">
                  <c:v>0.28556900000000002</c:v>
                </c:pt>
                <c:pt idx="928">
                  <c:v>0.27985500000000002</c:v>
                </c:pt>
                <c:pt idx="929">
                  <c:v>0.278082</c:v>
                </c:pt>
                <c:pt idx="930">
                  <c:v>0.27992800000000001</c:v>
                </c:pt>
                <c:pt idx="931">
                  <c:v>0.27389999999999998</c:v>
                </c:pt>
                <c:pt idx="932">
                  <c:v>0.278779</c:v>
                </c:pt>
                <c:pt idx="933">
                  <c:v>0.27957500000000002</c:v>
                </c:pt>
                <c:pt idx="934">
                  <c:v>0.27940199999999998</c:v>
                </c:pt>
                <c:pt idx="935">
                  <c:v>0.28059200000000001</c:v>
                </c:pt>
                <c:pt idx="936">
                  <c:v>0.28261999999999998</c:v>
                </c:pt>
                <c:pt idx="937">
                  <c:v>0.27724199999999999</c:v>
                </c:pt>
                <c:pt idx="938">
                  <c:v>0.27776299999999998</c:v>
                </c:pt>
                <c:pt idx="939">
                  <c:v>0.27746399999999999</c:v>
                </c:pt>
                <c:pt idx="940">
                  <c:v>0.27440100000000001</c:v>
                </c:pt>
                <c:pt idx="941">
                  <c:v>0.27678199999999997</c:v>
                </c:pt>
                <c:pt idx="942">
                  <c:v>0.275335</c:v>
                </c:pt>
                <c:pt idx="943">
                  <c:v>0.27805600000000003</c:v>
                </c:pt>
                <c:pt idx="944">
                  <c:v>0.27725499999999997</c:v>
                </c:pt>
                <c:pt idx="945">
                  <c:v>0.28132099999999999</c:v>
                </c:pt>
                <c:pt idx="946">
                  <c:v>0.27858899999999998</c:v>
                </c:pt>
                <c:pt idx="947">
                  <c:v>0.27943200000000001</c:v>
                </c:pt>
                <c:pt idx="948">
                  <c:v>0.27444200000000002</c:v>
                </c:pt>
                <c:pt idx="949">
                  <c:v>0.27073599999999998</c:v>
                </c:pt>
                <c:pt idx="950">
                  <c:v>0.279831</c:v>
                </c:pt>
                <c:pt idx="951">
                  <c:v>0.27397199999999999</c:v>
                </c:pt>
                <c:pt idx="952">
                  <c:v>0.27444800000000003</c:v>
                </c:pt>
                <c:pt idx="953">
                  <c:v>0.27287800000000001</c:v>
                </c:pt>
                <c:pt idx="954">
                  <c:v>0.26962000000000003</c:v>
                </c:pt>
                <c:pt idx="955">
                  <c:v>0.27364899999999998</c:v>
                </c:pt>
                <c:pt idx="956">
                  <c:v>0.278945</c:v>
                </c:pt>
                <c:pt idx="957">
                  <c:v>0.26737699999999998</c:v>
                </c:pt>
                <c:pt idx="958">
                  <c:v>0.27383800000000003</c:v>
                </c:pt>
                <c:pt idx="959">
                  <c:v>0.27427699999999999</c:v>
                </c:pt>
                <c:pt idx="960">
                  <c:v>0.26669799999999999</c:v>
                </c:pt>
                <c:pt idx="961">
                  <c:v>0.27071099999999998</c:v>
                </c:pt>
                <c:pt idx="962">
                  <c:v>0.273617</c:v>
                </c:pt>
                <c:pt idx="963">
                  <c:v>0.26850099999999999</c:v>
                </c:pt>
                <c:pt idx="964">
                  <c:v>0.26824399999999998</c:v>
                </c:pt>
                <c:pt idx="965">
                  <c:v>0.27190300000000001</c:v>
                </c:pt>
                <c:pt idx="966">
                  <c:v>0.275445</c:v>
                </c:pt>
                <c:pt idx="967">
                  <c:v>0.27291100000000001</c:v>
                </c:pt>
                <c:pt idx="968">
                  <c:v>0.27366600000000002</c:v>
                </c:pt>
                <c:pt idx="969">
                  <c:v>0.27589900000000001</c:v>
                </c:pt>
                <c:pt idx="970">
                  <c:v>0.27295399999999997</c:v>
                </c:pt>
                <c:pt idx="971">
                  <c:v>0.27409499999999998</c:v>
                </c:pt>
                <c:pt idx="972">
                  <c:v>0.27606700000000001</c:v>
                </c:pt>
                <c:pt idx="973">
                  <c:v>0.271144</c:v>
                </c:pt>
                <c:pt idx="974">
                  <c:v>0.27471600000000002</c:v>
                </c:pt>
                <c:pt idx="975">
                  <c:v>0.27059499999999997</c:v>
                </c:pt>
                <c:pt idx="976">
                  <c:v>0.26741399999999999</c:v>
                </c:pt>
                <c:pt idx="977">
                  <c:v>0.27929599999999999</c:v>
                </c:pt>
                <c:pt idx="978">
                  <c:v>0.27878500000000001</c:v>
                </c:pt>
                <c:pt idx="979">
                  <c:v>0.26438800000000001</c:v>
                </c:pt>
                <c:pt idx="980">
                  <c:v>0.270534</c:v>
                </c:pt>
                <c:pt idx="981">
                  <c:v>0.26947900000000002</c:v>
                </c:pt>
                <c:pt idx="982">
                  <c:v>0.26877699999999999</c:v>
                </c:pt>
                <c:pt idx="983">
                  <c:v>0.26533200000000001</c:v>
                </c:pt>
                <c:pt idx="984">
                  <c:v>0.26282899999999998</c:v>
                </c:pt>
                <c:pt idx="985">
                  <c:v>0.26530199999999998</c:v>
                </c:pt>
                <c:pt idx="986">
                  <c:v>0.266656</c:v>
                </c:pt>
                <c:pt idx="987">
                  <c:v>0.27083299999999999</c:v>
                </c:pt>
                <c:pt idx="988">
                  <c:v>0.261826</c:v>
                </c:pt>
                <c:pt idx="989">
                  <c:v>0.26353799999999999</c:v>
                </c:pt>
                <c:pt idx="990">
                  <c:v>0.26367299999999999</c:v>
                </c:pt>
                <c:pt idx="991">
                  <c:v>0.26443100000000003</c:v>
                </c:pt>
                <c:pt idx="992">
                  <c:v>0.26558999999999999</c:v>
                </c:pt>
                <c:pt idx="993">
                  <c:v>0.27089299999999999</c:v>
                </c:pt>
                <c:pt idx="994">
                  <c:v>0.26378499999999999</c:v>
                </c:pt>
                <c:pt idx="995">
                  <c:v>0.26882899999999998</c:v>
                </c:pt>
                <c:pt idx="996">
                  <c:v>0.25915300000000002</c:v>
                </c:pt>
                <c:pt idx="997">
                  <c:v>0.26494899999999999</c:v>
                </c:pt>
                <c:pt idx="998">
                  <c:v>0.25694400000000001</c:v>
                </c:pt>
                <c:pt idx="999">
                  <c:v>0.26441700000000001</c:v>
                </c:pt>
                <c:pt idx="1000">
                  <c:v>0.26280300000000001</c:v>
                </c:pt>
                <c:pt idx="1001">
                  <c:v>0.26395099999999999</c:v>
                </c:pt>
                <c:pt idx="1002">
                  <c:v>0.26395299999999999</c:v>
                </c:pt>
                <c:pt idx="1003">
                  <c:v>0.26806200000000002</c:v>
                </c:pt>
                <c:pt idx="1004">
                  <c:v>0.26547500000000002</c:v>
                </c:pt>
                <c:pt idx="1005">
                  <c:v>0.26448700000000003</c:v>
                </c:pt>
                <c:pt idx="1006">
                  <c:v>0.25994400000000001</c:v>
                </c:pt>
                <c:pt idx="1007">
                  <c:v>0.26234299999999999</c:v>
                </c:pt>
                <c:pt idx="1008">
                  <c:v>0.26493699999999998</c:v>
                </c:pt>
                <c:pt idx="1009">
                  <c:v>0.25898900000000002</c:v>
                </c:pt>
                <c:pt idx="1010">
                  <c:v>0.26357900000000001</c:v>
                </c:pt>
                <c:pt idx="1011">
                  <c:v>0.26928800000000003</c:v>
                </c:pt>
                <c:pt idx="1012">
                  <c:v>0.26949000000000001</c:v>
                </c:pt>
                <c:pt idx="1013">
                  <c:v>0.26526899999999998</c:v>
                </c:pt>
                <c:pt idx="1014">
                  <c:v>0.26253500000000002</c:v>
                </c:pt>
                <c:pt idx="1015">
                  <c:v>0.26411600000000002</c:v>
                </c:pt>
                <c:pt idx="1016">
                  <c:v>0.26334099999999999</c:v>
                </c:pt>
                <c:pt idx="1017">
                  <c:v>0.26120599999999999</c:v>
                </c:pt>
                <c:pt idx="1018">
                  <c:v>0.26479000000000003</c:v>
                </c:pt>
                <c:pt idx="1019">
                  <c:v>0.26916299999999999</c:v>
                </c:pt>
                <c:pt idx="1020">
                  <c:v>0.26472899999999999</c:v>
                </c:pt>
                <c:pt idx="1021">
                  <c:v>0.26414500000000002</c:v>
                </c:pt>
                <c:pt idx="1022">
                  <c:v>0.26319399999999998</c:v>
                </c:pt>
                <c:pt idx="1023">
                  <c:v>0.26643099999999997</c:v>
                </c:pt>
                <c:pt idx="1024">
                  <c:v>0.26288299999999998</c:v>
                </c:pt>
                <c:pt idx="1025">
                  <c:v>0.26033899999999999</c:v>
                </c:pt>
                <c:pt idx="1026">
                  <c:v>0.26289299999999999</c:v>
                </c:pt>
                <c:pt idx="1027">
                  <c:v>0.25884299999999999</c:v>
                </c:pt>
                <c:pt idx="1028">
                  <c:v>0.26374399999999998</c:v>
                </c:pt>
                <c:pt idx="1029">
                  <c:v>0.25692900000000002</c:v>
                </c:pt>
                <c:pt idx="1030">
                  <c:v>0.26419100000000001</c:v>
                </c:pt>
                <c:pt idx="1031">
                  <c:v>0.263264</c:v>
                </c:pt>
                <c:pt idx="1032">
                  <c:v>0.254409</c:v>
                </c:pt>
                <c:pt idx="1033">
                  <c:v>0.25713999999999998</c:v>
                </c:pt>
                <c:pt idx="1034">
                  <c:v>0.26035999999999998</c:v>
                </c:pt>
                <c:pt idx="1035">
                  <c:v>0.260409</c:v>
                </c:pt>
                <c:pt idx="1036">
                  <c:v>0.25793899999999997</c:v>
                </c:pt>
                <c:pt idx="1037">
                  <c:v>0.264102</c:v>
                </c:pt>
                <c:pt idx="1038">
                  <c:v>0.261382</c:v>
                </c:pt>
                <c:pt idx="1039">
                  <c:v>0.25742799999999999</c:v>
                </c:pt>
                <c:pt idx="1040">
                  <c:v>0.26182699999999998</c:v>
                </c:pt>
                <c:pt idx="1041">
                  <c:v>0.25713900000000001</c:v>
                </c:pt>
                <c:pt idx="1042">
                  <c:v>0.25692399999999999</c:v>
                </c:pt>
                <c:pt idx="1043">
                  <c:v>0.254801</c:v>
                </c:pt>
                <c:pt idx="1044">
                  <c:v>0.25755400000000001</c:v>
                </c:pt>
                <c:pt idx="1045">
                  <c:v>0.254135</c:v>
                </c:pt>
                <c:pt idx="1046">
                  <c:v>0.26169700000000001</c:v>
                </c:pt>
                <c:pt idx="1047">
                  <c:v>0.25011100000000003</c:v>
                </c:pt>
                <c:pt idx="1048">
                  <c:v>0.25808500000000001</c:v>
                </c:pt>
                <c:pt idx="1049">
                  <c:v>0.25423400000000002</c:v>
                </c:pt>
                <c:pt idx="1050">
                  <c:v>0.25678099999999998</c:v>
                </c:pt>
                <c:pt idx="1051">
                  <c:v>0.25245400000000001</c:v>
                </c:pt>
                <c:pt idx="1052">
                  <c:v>0.24773300000000001</c:v>
                </c:pt>
                <c:pt idx="1053">
                  <c:v>0.25388100000000002</c:v>
                </c:pt>
                <c:pt idx="1054">
                  <c:v>0.25497700000000001</c:v>
                </c:pt>
                <c:pt idx="1055">
                  <c:v>0.24823600000000001</c:v>
                </c:pt>
                <c:pt idx="1056">
                  <c:v>0.24931300000000001</c:v>
                </c:pt>
                <c:pt idx="1057">
                  <c:v>0.248164</c:v>
                </c:pt>
                <c:pt idx="1058">
                  <c:v>0.25075199999999997</c:v>
                </c:pt>
                <c:pt idx="1059">
                  <c:v>0.25542500000000001</c:v>
                </c:pt>
                <c:pt idx="1060">
                  <c:v>0.25179800000000002</c:v>
                </c:pt>
                <c:pt idx="1061">
                  <c:v>0.25342100000000001</c:v>
                </c:pt>
                <c:pt idx="1062">
                  <c:v>0.24455499999999999</c:v>
                </c:pt>
                <c:pt idx="1063">
                  <c:v>0.24810299999999999</c:v>
                </c:pt>
                <c:pt idx="1064">
                  <c:v>0.24723700000000001</c:v>
                </c:pt>
                <c:pt idx="1065">
                  <c:v>0.25402400000000003</c:v>
                </c:pt>
                <c:pt idx="1066">
                  <c:v>0.25563900000000001</c:v>
                </c:pt>
                <c:pt idx="1067">
                  <c:v>0.250782</c:v>
                </c:pt>
                <c:pt idx="1068">
                  <c:v>0.25213099999999999</c:v>
                </c:pt>
                <c:pt idx="1069">
                  <c:v>0.25011699999999998</c:v>
                </c:pt>
                <c:pt idx="1070">
                  <c:v>0.24754100000000001</c:v>
                </c:pt>
                <c:pt idx="1071">
                  <c:v>0.25533299999999998</c:v>
                </c:pt>
                <c:pt idx="1072">
                  <c:v>0.25959300000000002</c:v>
                </c:pt>
                <c:pt idx="1073">
                  <c:v>0.25935200000000003</c:v>
                </c:pt>
                <c:pt idx="1074">
                  <c:v>0.24862100000000001</c:v>
                </c:pt>
                <c:pt idx="1075">
                  <c:v>0.25316100000000002</c:v>
                </c:pt>
                <c:pt idx="1076">
                  <c:v>0.25107400000000002</c:v>
                </c:pt>
                <c:pt idx="1077">
                  <c:v>0.25631100000000001</c:v>
                </c:pt>
                <c:pt idx="1078">
                  <c:v>0.25693899999999997</c:v>
                </c:pt>
                <c:pt idx="1079">
                  <c:v>0.25403700000000001</c:v>
                </c:pt>
                <c:pt idx="1080">
                  <c:v>0.24920400000000001</c:v>
                </c:pt>
                <c:pt idx="1081">
                  <c:v>0.25015500000000002</c:v>
                </c:pt>
                <c:pt idx="1082">
                  <c:v>0.25316300000000003</c:v>
                </c:pt>
                <c:pt idx="1083">
                  <c:v>0.25775399999999998</c:v>
                </c:pt>
                <c:pt idx="1084">
                  <c:v>0.248867</c:v>
                </c:pt>
                <c:pt idx="1085">
                  <c:v>0.245281</c:v>
                </c:pt>
                <c:pt idx="1086">
                  <c:v>0.246561</c:v>
                </c:pt>
                <c:pt idx="1087">
                  <c:v>0.25382900000000003</c:v>
                </c:pt>
                <c:pt idx="1088">
                  <c:v>0.25561800000000001</c:v>
                </c:pt>
                <c:pt idx="1089">
                  <c:v>0.24541099999999999</c:v>
                </c:pt>
                <c:pt idx="1090">
                  <c:v>0.24895700000000001</c:v>
                </c:pt>
                <c:pt idx="1091">
                  <c:v>0.24729799999999999</c:v>
                </c:pt>
                <c:pt idx="1092">
                  <c:v>0.25439299999999998</c:v>
                </c:pt>
                <c:pt idx="1093">
                  <c:v>0.24986700000000001</c:v>
                </c:pt>
                <c:pt idx="1094">
                  <c:v>0.24274499999999999</c:v>
                </c:pt>
                <c:pt idx="1095">
                  <c:v>0.248532</c:v>
                </c:pt>
                <c:pt idx="1096">
                  <c:v>0.24851000000000001</c:v>
                </c:pt>
                <c:pt idx="1097">
                  <c:v>0.24854299999999999</c:v>
                </c:pt>
                <c:pt idx="1098">
                  <c:v>0.24498</c:v>
                </c:pt>
                <c:pt idx="1099">
                  <c:v>0.243173</c:v>
                </c:pt>
                <c:pt idx="1100">
                  <c:v>0.24032300000000001</c:v>
                </c:pt>
                <c:pt idx="1101">
                  <c:v>0.24252099999999999</c:v>
                </c:pt>
                <c:pt idx="1102">
                  <c:v>0.24465899999999999</c:v>
                </c:pt>
                <c:pt idx="1103">
                  <c:v>0.240429</c:v>
                </c:pt>
                <c:pt idx="1104">
                  <c:v>0.24778800000000001</c:v>
                </c:pt>
                <c:pt idx="1105">
                  <c:v>0.24229100000000001</c:v>
                </c:pt>
                <c:pt idx="1106">
                  <c:v>0.24574199999999999</c:v>
                </c:pt>
                <c:pt idx="1107">
                  <c:v>0.24705199999999999</c:v>
                </c:pt>
                <c:pt idx="1108">
                  <c:v>0.246198</c:v>
                </c:pt>
                <c:pt idx="1109">
                  <c:v>0.24324699999999999</c:v>
                </c:pt>
                <c:pt idx="1110">
                  <c:v>0.243865</c:v>
                </c:pt>
                <c:pt idx="1111">
                  <c:v>0.24360100000000001</c:v>
                </c:pt>
                <c:pt idx="1112">
                  <c:v>0.24624499999999999</c:v>
                </c:pt>
                <c:pt idx="1113">
                  <c:v>0.24393899999999999</c:v>
                </c:pt>
                <c:pt idx="1114">
                  <c:v>0.24046999999999999</c:v>
                </c:pt>
                <c:pt idx="1115">
                  <c:v>0.241504</c:v>
                </c:pt>
                <c:pt idx="1116">
                  <c:v>0.24970200000000001</c:v>
                </c:pt>
                <c:pt idx="1117">
                  <c:v>0.24326999999999999</c:v>
                </c:pt>
                <c:pt idx="1118">
                  <c:v>0.24501500000000001</c:v>
                </c:pt>
                <c:pt idx="1119">
                  <c:v>0.24889900000000001</c:v>
                </c:pt>
                <c:pt idx="1120">
                  <c:v>0.24587200000000001</c:v>
                </c:pt>
                <c:pt idx="1121">
                  <c:v>0.242843</c:v>
                </c:pt>
                <c:pt idx="1122">
                  <c:v>0.24193000000000001</c:v>
                </c:pt>
                <c:pt idx="1123">
                  <c:v>0.24432499999999999</c:v>
                </c:pt>
                <c:pt idx="1124">
                  <c:v>0.241788</c:v>
                </c:pt>
                <c:pt idx="1125">
                  <c:v>0.24935599999999999</c:v>
                </c:pt>
                <c:pt idx="1126">
                  <c:v>0.24785499999999999</c:v>
                </c:pt>
                <c:pt idx="1127">
                  <c:v>0.24160799999999999</c:v>
                </c:pt>
                <c:pt idx="1128">
                  <c:v>0.24113299999999999</c:v>
                </c:pt>
                <c:pt idx="1129">
                  <c:v>0.24567700000000001</c:v>
                </c:pt>
                <c:pt idx="1130">
                  <c:v>0.248918</c:v>
                </c:pt>
                <c:pt idx="1131">
                  <c:v>0.24220800000000001</c:v>
                </c:pt>
                <c:pt idx="1132">
                  <c:v>0.23660900000000001</c:v>
                </c:pt>
                <c:pt idx="1133">
                  <c:v>0.23505799999999999</c:v>
                </c:pt>
                <c:pt idx="1134">
                  <c:v>0.246395</c:v>
                </c:pt>
                <c:pt idx="1135">
                  <c:v>0.24737600000000001</c:v>
                </c:pt>
                <c:pt idx="1136">
                  <c:v>0.23768700000000001</c:v>
                </c:pt>
                <c:pt idx="1137">
                  <c:v>0.24213599999999999</c:v>
                </c:pt>
                <c:pt idx="1138">
                  <c:v>0.23630200000000001</c:v>
                </c:pt>
                <c:pt idx="1139">
                  <c:v>0.23702999999999999</c:v>
                </c:pt>
                <c:pt idx="1140">
                  <c:v>0.242177</c:v>
                </c:pt>
                <c:pt idx="1141">
                  <c:v>0.235543</c:v>
                </c:pt>
                <c:pt idx="1142">
                  <c:v>0.243421</c:v>
                </c:pt>
                <c:pt idx="1143">
                  <c:v>0.23738699999999999</c:v>
                </c:pt>
                <c:pt idx="1144">
                  <c:v>0.236875</c:v>
                </c:pt>
                <c:pt idx="1145">
                  <c:v>0.23295199999999999</c:v>
                </c:pt>
                <c:pt idx="1146">
                  <c:v>0.23514699999999999</c:v>
                </c:pt>
                <c:pt idx="1147">
                  <c:v>0.23749400000000001</c:v>
                </c:pt>
                <c:pt idx="1148">
                  <c:v>0.24313100000000001</c:v>
                </c:pt>
                <c:pt idx="1149">
                  <c:v>0.234517</c:v>
                </c:pt>
                <c:pt idx="1150">
                  <c:v>0.238008</c:v>
                </c:pt>
                <c:pt idx="1151">
                  <c:v>0.233348</c:v>
                </c:pt>
                <c:pt idx="1152">
                  <c:v>0.23780499999999999</c:v>
                </c:pt>
                <c:pt idx="1153">
                  <c:v>0.239068</c:v>
                </c:pt>
                <c:pt idx="1154">
                  <c:v>0.240367</c:v>
                </c:pt>
                <c:pt idx="1155">
                  <c:v>0.23011699999999999</c:v>
                </c:pt>
                <c:pt idx="1156">
                  <c:v>0.23451</c:v>
                </c:pt>
                <c:pt idx="1157">
                  <c:v>0.23829</c:v>
                </c:pt>
                <c:pt idx="1158">
                  <c:v>0.23167599999999999</c:v>
                </c:pt>
                <c:pt idx="1159">
                  <c:v>0.23616999999999999</c:v>
                </c:pt>
                <c:pt idx="1160">
                  <c:v>0.23575499999999999</c:v>
                </c:pt>
                <c:pt idx="1161">
                  <c:v>0.23793500000000001</c:v>
                </c:pt>
                <c:pt idx="1162">
                  <c:v>0.230293</c:v>
                </c:pt>
                <c:pt idx="1163">
                  <c:v>0.23463100000000001</c:v>
                </c:pt>
                <c:pt idx="1164">
                  <c:v>0.233488</c:v>
                </c:pt>
                <c:pt idx="1165">
                  <c:v>0.230655</c:v>
                </c:pt>
                <c:pt idx="1166">
                  <c:v>0.23592399999999999</c:v>
                </c:pt>
                <c:pt idx="1167">
                  <c:v>0.23230999999999999</c:v>
                </c:pt>
                <c:pt idx="1168">
                  <c:v>0.23798900000000001</c:v>
                </c:pt>
                <c:pt idx="1169">
                  <c:v>0.23320399999999999</c:v>
                </c:pt>
                <c:pt idx="1170">
                  <c:v>0.23046</c:v>
                </c:pt>
                <c:pt idx="1171">
                  <c:v>0.23636599999999999</c:v>
                </c:pt>
                <c:pt idx="1172">
                  <c:v>0.23510900000000001</c:v>
                </c:pt>
                <c:pt idx="1173">
                  <c:v>0.23225799999999999</c:v>
                </c:pt>
                <c:pt idx="1174">
                  <c:v>0.23411000000000001</c:v>
                </c:pt>
                <c:pt idx="1175">
                  <c:v>0.23654800000000001</c:v>
                </c:pt>
                <c:pt idx="1176">
                  <c:v>0.23605599999999999</c:v>
                </c:pt>
                <c:pt idx="1177">
                  <c:v>0.22963600000000001</c:v>
                </c:pt>
                <c:pt idx="1178">
                  <c:v>0.23777300000000001</c:v>
                </c:pt>
                <c:pt idx="1179">
                  <c:v>0.23466699999999999</c:v>
                </c:pt>
                <c:pt idx="1180">
                  <c:v>0.22692499999999999</c:v>
                </c:pt>
                <c:pt idx="1181">
                  <c:v>0.23155100000000001</c:v>
                </c:pt>
                <c:pt idx="1182">
                  <c:v>0.236148</c:v>
                </c:pt>
                <c:pt idx="1183">
                  <c:v>0.22891600000000001</c:v>
                </c:pt>
                <c:pt idx="1184">
                  <c:v>0.22475200000000001</c:v>
                </c:pt>
                <c:pt idx="1185">
                  <c:v>0.232685</c:v>
                </c:pt>
                <c:pt idx="1186">
                  <c:v>0.23351</c:v>
                </c:pt>
                <c:pt idx="1187">
                  <c:v>0.23497999999999999</c:v>
                </c:pt>
                <c:pt idx="1188">
                  <c:v>0.22450999999999999</c:v>
                </c:pt>
                <c:pt idx="1189">
                  <c:v>0.23219100000000001</c:v>
                </c:pt>
                <c:pt idx="1190">
                  <c:v>0.23669399999999999</c:v>
                </c:pt>
                <c:pt idx="1191">
                  <c:v>0.22867399999999999</c:v>
                </c:pt>
                <c:pt idx="1192">
                  <c:v>0.22270000000000001</c:v>
                </c:pt>
                <c:pt idx="1193">
                  <c:v>0.225517</c:v>
                </c:pt>
                <c:pt idx="1194">
                  <c:v>0.22870099999999999</c:v>
                </c:pt>
                <c:pt idx="1195">
                  <c:v>0.232261</c:v>
                </c:pt>
                <c:pt idx="1196">
                  <c:v>0.23186300000000001</c:v>
                </c:pt>
                <c:pt idx="1197">
                  <c:v>0.22641500000000001</c:v>
                </c:pt>
                <c:pt idx="1198">
                  <c:v>0.224691</c:v>
                </c:pt>
                <c:pt idx="1199">
                  <c:v>0.229245</c:v>
                </c:pt>
                <c:pt idx="1200">
                  <c:v>0.229875</c:v>
                </c:pt>
                <c:pt idx="1201">
                  <c:v>0.22537199999999999</c:v>
                </c:pt>
                <c:pt idx="1202">
                  <c:v>0.22903299999999999</c:v>
                </c:pt>
                <c:pt idx="1203">
                  <c:v>0.23250100000000001</c:v>
                </c:pt>
                <c:pt idx="1204">
                  <c:v>0.228605</c:v>
                </c:pt>
                <c:pt idx="1205">
                  <c:v>0.22867799999999999</c:v>
                </c:pt>
                <c:pt idx="1206">
                  <c:v>0.23633599999999999</c:v>
                </c:pt>
                <c:pt idx="1207">
                  <c:v>0.22906799999999999</c:v>
                </c:pt>
                <c:pt idx="1208">
                  <c:v>0.231711</c:v>
                </c:pt>
                <c:pt idx="1209">
                  <c:v>0.22775599999999999</c:v>
                </c:pt>
                <c:pt idx="1210">
                  <c:v>0.230737</c:v>
                </c:pt>
                <c:pt idx="1211">
                  <c:v>0.220058</c:v>
                </c:pt>
                <c:pt idx="1212">
                  <c:v>0.22849900000000001</c:v>
                </c:pt>
                <c:pt idx="1213">
                  <c:v>0.224444</c:v>
                </c:pt>
                <c:pt idx="1214">
                  <c:v>0.22711400000000001</c:v>
                </c:pt>
                <c:pt idx="1215">
                  <c:v>0.22706000000000001</c:v>
                </c:pt>
                <c:pt idx="1216">
                  <c:v>0.22830800000000001</c:v>
                </c:pt>
                <c:pt idx="1217">
                  <c:v>0.225802</c:v>
                </c:pt>
                <c:pt idx="1218">
                  <c:v>0.22734299999999999</c:v>
                </c:pt>
                <c:pt idx="1219">
                  <c:v>0.224525</c:v>
                </c:pt>
                <c:pt idx="1220">
                  <c:v>0.22425400000000001</c:v>
                </c:pt>
                <c:pt idx="1221">
                  <c:v>0.22087000000000001</c:v>
                </c:pt>
                <c:pt idx="1222">
                  <c:v>0.227967</c:v>
                </c:pt>
                <c:pt idx="1223">
                  <c:v>0.219635</c:v>
                </c:pt>
                <c:pt idx="1224">
                  <c:v>0.223608</c:v>
                </c:pt>
                <c:pt idx="1225">
                  <c:v>0.22936400000000001</c:v>
                </c:pt>
                <c:pt idx="1226">
                  <c:v>0.22459799999999999</c:v>
                </c:pt>
                <c:pt idx="1227">
                  <c:v>0.22365599999999999</c:v>
                </c:pt>
                <c:pt idx="1228">
                  <c:v>0.22870299999999999</c:v>
                </c:pt>
                <c:pt idx="1229">
                  <c:v>0.22433700000000001</c:v>
                </c:pt>
                <c:pt idx="1230">
                  <c:v>0.22195899999999999</c:v>
                </c:pt>
                <c:pt idx="1231">
                  <c:v>0.22103600000000001</c:v>
                </c:pt>
                <c:pt idx="1232">
                  <c:v>0.228711</c:v>
                </c:pt>
                <c:pt idx="1233">
                  <c:v>0.22336800000000001</c:v>
                </c:pt>
                <c:pt idx="1234">
                  <c:v>0.22031000000000001</c:v>
                </c:pt>
                <c:pt idx="1235">
                  <c:v>0.222746</c:v>
                </c:pt>
                <c:pt idx="1236">
                  <c:v>0.22675899999999999</c:v>
                </c:pt>
                <c:pt idx="1237">
                  <c:v>0.22186700000000001</c:v>
                </c:pt>
                <c:pt idx="1238">
                  <c:v>0.21406</c:v>
                </c:pt>
                <c:pt idx="1239">
                  <c:v>0.220387</c:v>
                </c:pt>
                <c:pt idx="1240">
                  <c:v>0.22298999999999999</c:v>
                </c:pt>
                <c:pt idx="1241">
                  <c:v>0.22523399999999999</c:v>
                </c:pt>
                <c:pt idx="1242">
                  <c:v>0.22201499999999999</c:v>
                </c:pt>
                <c:pt idx="1243">
                  <c:v>0.21976100000000001</c:v>
                </c:pt>
                <c:pt idx="1244">
                  <c:v>0.22364700000000001</c:v>
                </c:pt>
                <c:pt idx="1245">
                  <c:v>0.21889700000000001</c:v>
                </c:pt>
                <c:pt idx="1246">
                  <c:v>0.21507799999999999</c:v>
                </c:pt>
                <c:pt idx="1247">
                  <c:v>0.21996299999999999</c:v>
                </c:pt>
                <c:pt idx="1248">
                  <c:v>0.212814</c:v>
                </c:pt>
                <c:pt idx="1249">
                  <c:v>0.213889</c:v>
                </c:pt>
                <c:pt idx="1250">
                  <c:v>0.22067200000000001</c:v>
                </c:pt>
                <c:pt idx="1251">
                  <c:v>0.21972900000000001</c:v>
                </c:pt>
                <c:pt idx="1252">
                  <c:v>0.21690400000000001</c:v>
                </c:pt>
                <c:pt idx="1253">
                  <c:v>0.216498</c:v>
                </c:pt>
                <c:pt idx="1254">
                  <c:v>0.21540699999999999</c:v>
                </c:pt>
                <c:pt idx="1255">
                  <c:v>0.21643899999999999</c:v>
                </c:pt>
                <c:pt idx="1256">
                  <c:v>0.214556</c:v>
                </c:pt>
                <c:pt idx="1257">
                  <c:v>0.21296200000000001</c:v>
                </c:pt>
                <c:pt idx="1258">
                  <c:v>0.218718</c:v>
                </c:pt>
                <c:pt idx="1259">
                  <c:v>0.22021099999999999</c:v>
                </c:pt>
                <c:pt idx="1260">
                  <c:v>0.21590799999999999</c:v>
                </c:pt>
                <c:pt idx="1261">
                  <c:v>0.222773</c:v>
                </c:pt>
                <c:pt idx="1262">
                  <c:v>0.217588</c:v>
                </c:pt>
                <c:pt idx="1263">
                  <c:v>0.216861</c:v>
                </c:pt>
                <c:pt idx="1264">
                  <c:v>0.224748</c:v>
                </c:pt>
                <c:pt idx="1265">
                  <c:v>0.218608</c:v>
                </c:pt>
                <c:pt idx="1266">
                  <c:v>0.22129399999999999</c:v>
                </c:pt>
                <c:pt idx="1267">
                  <c:v>0.21753900000000001</c:v>
                </c:pt>
                <c:pt idx="1268">
                  <c:v>0.21912699999999999</c:v>
                </c:pt>
                <c:pt idx="1269">
                  <c:v>0.226607</c:v>
                </c:pt>
                <c:pt idx="1270">
                  <c:v>0.22789100000000001</c:v>
                </c:pt>
                <c:pt idx="1271">
                  <c:v>0.226211</c:v>
                </c:pt>
                <c:pt idx="1272">
                  <c:v>0.22168499999999999</c:v>
                </c:pt>
                <c:pt idx="1273">
                  <c:v>0.21899099999999999</c:v>
                </c:pt>
                <c:pt idx="1274">
                  <c:v>0.21698000000000001</c:v>
                </c:pt>
                <c:pt idx="1275">
                  <c:v>0.218499</c:v>
                </c:pt>
                <c:pt idx="1276">
                  <c:v>0.21829999999999999</c:v>
                </c:pt>
                <c:pt idx="1277">
                  <c:v>0.21030799999999999</c:v>
                </c:pt>
                <c:pt idx="1278">
                  <c:v>0.22095899999999999</c:v>
                </c:pt>
                <c:pt idx="1279">
                  <c:v>0.222576</c:v>
                </c:pt>
                <c:pt idx="1280">
                  <c:v>0.21825700000000001</c:v>
                </c:pt>
                <c:pt idx="1281">
                  <c:v>0.21849499999999999</c:v>
                </c:pt>
                <c:pt idx="1282">
                  <c:v>0.21338199999999999</c:v>
                </c:pt>
                <c:pt idx="1283">
                  <c:v>0.22249099999999999</c:v>
                </c:pt>
                <c:pt idx="1284">
                  <c:v>0.21604000000000001</c:v>
                </c:pt>
                <c:pt idx="1285">
                  <c:v>0.20835799999999999</c:v>
                </c:pt>
                <c:pt idx="1286">
                  <c:v>0.20979900000000001</c:v>
                </c:pt>
                <c:pt idx="1287">
                  <c:v>0.21365500000000001</c:v>
                </c:pt>
                <c:pt idx="1288">
                  <c:v>0.210954</c:v>
                </c:pt>
                <c:pt idx="1289">
                  <c:v>0.213865</c:v>
                </c:pt>
                <c:pt idx="1290">
                  <c:v>0.20940500000000001</c:v>
                </c:pt>
                <c:pt idx="1291">
                  <c:v>0.210703</c:v>
                </c:pt>
                <c:pt idx="1292">
                  <c:v>0.21075099999999999</c:v>
                </c:pt>
                <c:pt idx="1293">
                  <c:v>0.21134900000000001</c:v>
                </c:pt>
                <c:pt idx="1294">
                  <c:v>0.21393200000000001</c:v>
                </c:pt>
                <c:pt idx="1295">
                  <c:v>0.210061</c:v>
                </c:pt>
                <c:pt idx="1296">
                  <c:v>0.21099999999999999</c:v>
                </c:pt>
                <c:pt idx="1297">
                  <c:v>0.21574199999999999</c:v>
                </c:pt>
                <c:pt idx="1298">
                  <c:v>0.213977</c:v>
                </c:pt>
                <c:pt idx="1299">
                  <c:v>0.21479200000000001</c:v>
                </c:pt>
                <c:pt idx="1300">
                  <c:v>0.21420500000000001</c:v>
                </c:pt>
                <c:pt idx="1301">
                  <c:v>0.20830199999999999</c:v>
                </c:pt>
                <c:pt idx="1302">
                  <c:v>0.21429599999999999</c:v>
                </c:pt>
                <c:pt idx="1303">
                  <c:v>0.210122</c:v>
                </c:pt>
                <c:pt idx="1304">
                  <c:v>0.210759</c:v>
                </c:pt>
                <c:pt idx="1305">
                  <c:v>0.21295800000000001</c:v>
                </c:pt>
                <c:pt idx="1306">
                  <c:v>0.22070200000000001</c:v>
                </c:pt>
                <c:pt idx="1307">
                  <c:v>0.20965600000000001</c:v>
                </c:pt>
                <c:pt idx="1308">
                  <c:v>0.21809600000000001</c:v>
                </c:pt>
                <c:pt idx="1309">
                  <c:v>0.21021699999999999</c:v>
                </c:pt>
                <c:pt idx="1310">
                  <c:v>0.21075099999999999</c:v>
                </c:pt>
                <c:pt idx="1311">
                  <c:v>0.21077499999999999</c:v>
                </c:pt>
                <c:pt idx="1312">
                  <c:v>0.211728</c:v>
                </c:pt>
                <c:pt idx="1313">
                  <c:v>0.20846200000000001</c:v>
                </c:pt>
                <c:pt idx="1314">
                  <c:v>0.21504100000000001</c:v>
                </c:pt>
                <c:pt idx="1315">
                  <c:v>0.21597</c:v>
                </c:pt>
                <c:pt idx="1316">
                  <c:v>0.21385599999999999</c:v>
                </c:pt>
                <c:pt idx="1317">
                  <c:v>0.21502399999999999</c:v>
                </c:pt>
                <c:pt idx="1318">
                  <c:v>0.211919</c:v>
                </c:pt>
                <c:pt idx="1319">
                  <c:v>0.202512</c:v>
                </c:pt>
                <c:pt idx="1320">
                  <c:v>0.21470500000000001</c:v>
                </c:pt>
                <c:pt idx="1321">
                  <c:v>0.19688900000000001</c:v>
                </c:pt>
                <c:pt idx="1322">
                  <c:v>0.21673999999999999</c:v>
                </c:pt>
                <c:pt idx="1323">
                  <c:v>0.20524000000000001</c:v>
                </c:pt>
                <c:pt idx="1324">
                  <c:v>0.21246399999999999</c:v>
                </c:pt>
                <c:pt idx="1325">
                  <c:v>0.214642</c:v>
                </c:pt>
                <c:pt idx="1326">
                  <c:v>0.20588400000000001</c:v>
                </c:pt>
                <c:pt idx="1327">
                  <c:v>0.21171999999999999</c:v>
                </c:pt>
                <c:pt idx="1328">
                  <c:v>0.208316</c:v>
                </c:pt>
                <c:pt idx="1329">
                  <c:v>0.21029800000000001</c:v>
                </c:pt>
                <c:pt idx="1330">
                  <c:v>0.20646800000000001</c:v>
                </c:pt>
                <c:pt idx="1331">
                  <c:v>0.20805699999999999</c:v>
                </c:pt>
                <c:pt idx="1332">
                  <c:v>0.210872</c:v>
                </c:pt>
                <c:pt idx="1333">
                  <c:v>0.20816499999999999</c:v>
                </c:pt>
                <c:pt idx="1334">
                  <c:v>0.21396999999999999</c:v>
                </c:pt>
                <c:pt idx="1335">
                  <c:v>0.21959200000000001</c:v>
                </c:pt>
                <c:pt idx="1336">
                  <c:v>0.210706</c:v>
                </c:pt>
                <c:pt idx="1337">
                  <c:v>0.216229</c:v>
                </c:pt>
                <c:pt idx="1338">
                  <c:v>0.208181</c:v>
                </c:pt>
                <c:pt idx="1339">
                  <c:v>0.199632</c:v>
                </c:pt>
                <c:pt idx="1340">
                  <c:v>0.206733</c:v>
                </c:pt>
                <c:pt idx="1341">
                  <c:v>0.20766599999999999</c:v>
                </c:pt>
                <c:pt idx="1342">
                  <c:v>0.199932</c:v>
                </c:pt>
                <c:pt idx="1343">
                  <c:v>0.20804</c:v>
                </c:pt>
                <c:pt idx="1344">
                  <c:v>0.20582800000000001</c:v>
                </c:pt>
                <c:pt idx="1345">
                  <c:v>0.205404</c:v>
                </c:pt>
                <c:pt idx="1346">
                  <c:v>0.206759</c:v>
                </c:pt>
                <c:pt idx="1347">
                  <c:v>0.20570099999999999</c:v>
                </c:pt>
                <c:pt idx="1348">
                  <c:v>0.19320799999999999</c:v>
                </c:pt>
                <c:pt idx="1349">
                  <c:v>0.206786</c:v>
                </c:pt>
                <c:pt idx="1350">
                  <c:v>0.20577500000000001</c:v>
                </c:pt>
                <c:pt idx="1351">
                  <c:v>0.210704</c:v>
                </c:pt>
                <c:pt idx="1352">
                  <c:v>0.20156499999999999</c:v>
                </c:pt>
                <c:pt idx="1353">
                  <c:v>0.20435200000000001</c:v>
                </c:pt>
                <c:pt idx="1354">
                  <c:v>0.200376</c:v>
                </c:pt>
                <c:pt idx="1355">
                  <c:v>0.20833099999999999</c:v>
                </c:pt>
                <c:pt idx="1356">
                  <c:v>0.20034199999999999</c:v>
                </c:pt>
                <c:pt idx="1357">
                  <c:v>0.198376</c:v>
                </c:pt>
                <c:pt idx="1358">
                  <c:v>0.20827899999999999</c:v>
                </c:pt>
                <c:pt idx="1359">
                  <c:v>0.207982</c:v>
                </c:pt>
                <c:pt idx="1360">
                  <c:v>0.20027800000000001</c:v>
                </c:pt>
                <c:pt idx="1361">
                  <c:v>0.20581199999999999</c:v>
                </c:pt>
                <c:pt idx="1362">
                  <c:v>0.20671800000000001</c:v>
                </c:pt>
                <c:pt idx="1363">
                  <c:v>0.206566</c:v>
                </c:pt>
                <c:pt idx="1364">
                  <c:v>0.20399500000000001</c:v>
                </c:pt>
                <c:pt idx="1365">
                  <c:v>0.19994899999999999</c:v>
                </c:pt>
                <c:pt idx="1366">
                  <c:v>0.200207</c:v>
                </c:pt>
                <c:pt idx="1367">
                  <c:v>0.19823199999999999</c:v>
                </c:pt>
                <c:pt idx="1368">
                  <c:v>0.199184</c:v>
                </c:pt>
                <c:pt idx="1369">
                  <c:v>0.20178499999999999</c:v>
                </c:pt>
                <c:pt idx="1370">
                  <c:v>0.199045</c:v>
                </c:pt>
                <c:pt idx="1371">
                  <c:v>0.205822</c:v>
                </c:pt>
                <c:pt idx="1372">
                  <c:v>0.21341599999999999</c:v>
                </c:pt>
                <c:pt idx="1373">
                  <c:v>0.20191500000000001</c:v>
                </c:pt>
                <c:pt idx="1374">
                  <c:v>0.21052000000000001</c:v>
                </c:pt>
                <c:pt idx="1375">
                  <c:v>0.19951199999999999</c:v>
                </c:pt>
                <c:pt idx="1376">
                  <c:v>0.210119</c:v>
                </c:pt>
                <c:pt idx="1377">
                  <c:v>0.20336199999999999</c:v>
                </c:pt>
                <c:pt idx="1378">
                  <c:v>0.208597</c:v>
                </c:pt>
                <c:pt idx="1379">
                  <c:v>0.20353399999999999</c:v>
                </c:pt>
                <c:pt idx="1380">
                  <c:v>0.207706</c:v>
                </c:pt>
                <c:pt idx="1381">
                  <c:v>0.20455000000000001</c:v>
                </c:pt>
                <c:pt idx="1382">
                  <c:v>0.19867199999999999</c:v>
                </c:pt>
                <c:pt idx="1383">
                  <c:v>0.19936699999999999</c:v>
                </c:pt>
                <c:pt idx="1384">
                  <c:v>0.19878899999999999</c:v>
                </c:pt>
                <c:pt idx="1385">
                  <c:v>0.201012</c:v>
                </c:pt>
                <c:pt idx="1386">
                  <c:v>0.19306699999999999</c:v>
                </c:pt>
                <c:pt idx="1387">
                  <c:v>0.19944300000000001</c:v>
                </c:pt>
                <c:pt idx="1388">
                  <c:v>0.19637099999999999</c:v>
                </c:pt>
                <c:pt idx="1389">
                  <c:v>0.20438000000000001</c:v>
                </c:pt>
                <c:pt idx="1390">
                  <c:v>0.199045</c:v>
                </c:pt>
                <c:pt idx="1391">
                  <c:v>0.202352</c:v>
                </c:pt>
                <c:pt idx="1392">
                  <c:v>0.19644500000000001</c:v>
                </c:pt>
                <c:pt idx="1393">
                  <c:v>0.19473699999999999</c:v>
                </c:pt>
                <c:pt idx="1394">
                  <c:v>0.19762099999999999</c:v>
                </c:pt>
                <c:pt idx="1395">
                  <c:v>0.20255699999999999</c:v>
                </c:pt>
                <c:pt idx="1396">
                  <c:v>0.19153000000000001</c:v>
                </c:pt>
                <c:pt idx="1397">
                  <c:v>0.19842199999999999</c:v>
                </c:pt>
                <c:pt idx="1398">
                  <c:v>0.19542799999999999</c:v>
                </c:pt>
                <c:pt idx="1399">
                  <c:v>0.19168199999999999</c:v>
                </c:pt>
                <c:pt idx="1400">
                  <c:v>0.19114100000000001</c:v>
                </c:pt>
                <c:pt idx="1401">
                  <c:v>0.19906299999999999</c:v>
                </c:pt>
                <c:pt idx="1402">
                  <c:v>0.193797</c:v>
                </c:pt>
                <c:pt idx="1403">
                  <c:v>0.19342599999999999</c:v>
                </c:pt>
                <c:pt idx="1404">
                  <c:v>0.200852</c:v>
                </c:pt>
                <c:pt idx="1405">
                  <c:v>0.20147499999999999</c:v>
                </c:pt>
                <c:pt idx="1406">
                  <c:v>0.20324300000000001</c:v>
                </c:pt>
                <c:pt idx="1407">
                  <c:v>0.200326</c:v>
                </c:pt>
                <c:pt idx="1408">
                  <c:v>0.19262599999999999</c:v>
                </c:pt>
                <c:pt idx="1409">
                  <c:v>0.200353</c:v>
                </c:pt>
                <c:pt idx="1410">
                  <c:v>0.19590299999999999</c:v>
                </c:pt>
                <c:pt idx="1411">
                  <c:v>0.202266</c:v>
                </c:pt>
                <c:pt idx="1412">
                  <c:v>0.20035500000000001</c:v>
                </c:pt>
                <c:pt idx="1413">
                  <c:v>0.19930100000000001</c:v>
                </c:pt>
                <c:pt idx="1414">
                  <c:v>0.19870299999999999</c:v>
                </c:pt>
                <c:pt idx="1415">
                  <c:v>0.19942699999999999</c:v>
                </c:pt>
                <c:pt idx="1416">
                  <c:v>0.19426599999999999</c:v>
                </c:pt>
                <c:pt idx="1417">
                  <c:v>0.191108</c:v>
                </c:pt>
                <c:pt idx="1418">
                  <c:v>0.195992</c:v>
                </c:pt>
                <c:pt idx="1419">
                  <c:v>0.19391900000000001</c:v>
                </c:pt>
                <c:pt idx="1420">
                  <c:v>0.199349</c:v>
                </c:pt>
                <c:pt idx="1421">
                  <c:v>0.194186</c:v>
                </c:pt>
                <c:pt idx="1422">
                  <c:v>0.19418299999999999</c:v>
                </c:pt>
                <c:pt idx="1423">
                  <c:v>0.19794999999999999</c:v>
                </c:pt>
                <c:pt idx="1424">
                  <c:v>0.190216</c:v>
                </c:pt>
                <c:pt idx="1425">
                  <c:v>0.192994</c:v>
                </c:pt>
                <c:pt idx="1426">
                  <c:v>0.19133500000000001</c:v>
                </c:pt>
                <c:pt idx="1427">
                  <c:v>0.19056799999999999</c:v>
                </c:pt>
                <c:pt idx="1428">
                  <c:v>0.18783</c:v>
                </c:pt>
                <c:pt idx="1429">
                  <c:v>0.19626299999999999</c:v>
                </c:pt>
                <c:pt idx="1430">
                  <c:v>0.188309</c:v>
                </c:pt>
                <c:pt idx="1431">
                  <c:v>0.194383</c:v>
                </c:pt>
                <c:pt idx="1432">
                  <c:v>0.19061600000000001</c:v>
                </c:pt>
                <c:pt idx="1433">
                  <c:v>0.19550400000000001</c:v>
                </c:pt>
                <c:pt idx="1434">
                  <c:v>0.194327</c:v>
                </c:pt>
                <c:pt idx="1435">
                  <c:v>0.188249</c:v>
                </c:pt>
                <c:pt idx="1436">
                  <c:v>0.191687</c:v>
                </c:pt>
                <c:pt idx="1437">
                  <c:v>0.187081</c:v>
                </c:pt>
                <c:pt idx="1438">
                  <c:v>0.191723</c:v>
                </c:pt>
                <c:pt idx="1439">
                  <c:v>0.18940599999999999</c:v>
                </c:pt>
                <c:pt idx="1440">
                  <c:v>0.19109499999999999</c:v>
                </c:pt>
                <c:pt idx="1441">
                  <c:v>0.19270799999999999</c:v>
                </c:pt>
                <c:pt idx="1442">
                  <c:v>0.18862499999999999</c:v>
                </c:pt>
                <c:pt idx="1443">
                  <c:v>0.19344700000000001</c:v>
                </c:pt>
                <c:pt idx="1444">
                  <c:v>0.19359799999999999</c:v>
                </c:pt>
                <c:pt idx="1445">
                  <c:v>0.18809500000000001</c:v>
                </c:pt>
                <c:pt idx="1446">
                  <c:v>0.19206699999999999</c:v>
                </c:pt>
                <c:pt idx="1447">
                  <c:v>0.18973400000000001</c:v>
                </c:pt>
                <c:pt idx="1448">
                  <c:v>0.199958</c:v>
                </c:pt>
                <c:pt idx="1449">
                  <c:v>0.186641</c:v>
                </c:pt>
                <c:pt idx="1450">
                  <c:v>0.194607</c:v>
                </c:pt>
                <c:pt idx="1451">
                  <c:v>0.19073200000000001</c:v>
                </c:pt>
                <c:pt idx="1452">
                  <c:v>0.19933600000000001</c:v>
                </c:pt>
                <c:pt idx="1453">
                  <c:v>0.192635</c:v>
                </c:pt>
                <c:pt idx="1454">
                  <c:v>0.18987999999999999</c:v>
                </c:pt>
                <c:pt idx="1455">
                  <c:v>0.19720699999999999</c:v>
                </c:pt>
                <c:pt idx="1456">
                  <c:v>0.193935</c:v>
                </c:pt>
                <c:pt idx="1457">
                  <c:v>0.190917</c:v>
                </c:pt>
                <c:pt idx="1458">
                  <c:v>0.19554299999999999</c:v>
                </c:pt>
                <c:pt idx="1459">
                  <c:v>0.194272</c:v>
                </c:pt>
                <c:pt idx="1460">
                  <c:v>0.19226199999999999</c:v>
                </c:pt>
                <c:pt idx="1461">
                  <c:v>0.18620400000000001</c:v>
                </c:pt>
                <c:pt idx="1462">
                  <c:v>0.19414200000000001</c:v>
                </c:pt>
                <c:pt idx="1463">
                  <c:v>0.18603600000000001</c:v>
                </c:pt>
                <c:pt idx="1464">
                  <c:v>0.182508</c:v>
                </c:pt>
                <c:pt idx="1465">
                  <c:v>0.19614599999999999</c:v>
                </c:pt>
                <c:pt idx="1466">
                  <c:v>0.20100699999999999</c:v>
                </c:pt>
                <c:pt idx="1467">
                  <c:v>0.192825</c:v>
                </c:pt>
                <c:pt idx="1468">
                  <c:v>0.19022900000000001</c:v>
                </c:pt>
                <c:pt idx="1469">
                  <c:v>0.18868699999999999</c:v>
                </c:pt>
                <c:pt idx="1470">
                  <c:v>0.18601999999999999</c:v>
                </c:pt>
                <c:pt idx="1471">
                  <c:v>0.18878900000000001</c:v>
                </c:pt>
                <c:pt idx="1472">
                  <c:v>0.18943399999999999</c:v>
                </c:pt>
                <c:pt idx="1473">
                  <c:v>0.185252</c:v>
                </c:pt>
                <c:pt idx="1474">
                  <c:v>0.19348199999999999</c:v>
                </c:pt>
                <c:pt idx="1475">
                  <c:v>0.19575799999999999</c:v>
                </c:pt>
                <c:pt idx="1476">
                  <c:v>0.18653700000000001</c:v>
                </c:pt>
                <c:pt idx="1477">
                  <c:v>0.18785099999999999</c:v>
                </c:pt>
                <c:pt idx="1478">
                  <c:v>0.18560399999999999</c:v>
                </c:pt>
                <c:pt idx="1479">
                  <c:v>0.182814</c:v>
                </c:pt>
                <c:pt idx="1480">
                  <c:v>0.18982599999999999</c:v>
                </c:pt>
                <c:pt idx="1481">
                  <c:v>0.18831200000000001</c:v>
                </c:pt>
                <c:pt idx="1482">
                  <c:v>0.18121999999999999</c:v>
                </c:pt>
                <c:pt idx="1483">
                  <c:v>0.18435599999999999</c:v>
                </c:pt>
                <c:pt idx="1484">
                  <c:v>0.17685899999999999</c:v>
                </c:pt>
                <c:pt idx="1485">
                  <c:v>0.18409700000000001</c:v>
                </c:pt>
                <c:pt idx="1486">
                  <c:v>0.190692</c:v>
                </c:pt>
                <c:pt idx="1487">
                  <c:v>0.18439900000000001</c:v>
                </c:pt>
                <c:pt idx="1488">
                  <c:v>0.18629000000000001</c:v>
                </c:pt>
                <c:pt idx="1489">
                  <c:v>0.178837</c:v>
                </c:pt>
                <c:pt idx="1490">
                  <c:v>0.184143</c:v>
                </c:pt>
                <c:pt idx="1491">
                  <c:v>0.18695899999999999</c:v>
                </c:pt>
                <c:pt idx="1492">
                  <c:v>0.17960200000000001</c:v>
                </c:pt>
                <c:pt idx="1493">
                  <c:v>0.180895</c:v>
                </c:pt>
                <c:pt idx="1494">
                  <c:v>0.18288599999999999</c:v>
                </c:pt>
                <c:pt idx="1495">
                  <c:v>0.186969</c:v>
                </c:pt>
                <c:pt idx="1496">
                  <c:v>0.185256</c:v>
                </c:pt>
                <c:pt idx="1497">
                  <c:v>0.18521299999999999</c:v>
                </c:pt>
                <c:pt idx="1498">
                  <c:v>0.180788</c:v>
                </c:pt>
                <c:pt idx="1499">
                  <c:v>0.18388399999999999</c:v>
                </c:pt>
                <c:pt idx="1500">
                  <c:v>0.18004400000000001</c:v>
                </c:pt>
                <c:pt idx="1501">
                  <c:v>0.182478</c:v>
                </c:pt>
                <c:pt idx="1502">
                  <c:v>0.182947</c:v>
                </c:pt>
                <c:pt idx="1503">
                  <c:v>0.18402399999999999</c:v>
                </c:pt>
                <c:pt idx="1504">
                  <c:v>0.183918</c:v>
                </c:pt>
                <c:pt idx="1505">
                  <c:v>0.18209</c:v>
                </c:pt>
                <c:pt idx="1506">
                  <c:v>0.18001500000000001</c:v>
                </c:pt>
                <c:pt idx="1507">
                  <c:v>0.184583</c:v>
                </c:pt>
                <c:pt idx="1508">
                  <c:v>0.17887700000000001</c:v>
                </c:pt>
                <c:pt idx="1509">
                  <c:v>0.18464900000000001</c:v>
                </c:pt>
                <c:pt idx="1510">
                  <c:v>0.18440699999999999</c:v>
                </c:pt>
                <c:pt idx="1511">
                  <c:v>0.18232499999999999</c:v>
                </c:pt>
                <c:pt idx="1512">
                  <c:v>0.18450900000000001</c:v>
                </c:pt>
                <c:pt idx="1513">
                  <c:v>0.19050900000000001</c:v>
                </c:pt>
                <c:pt idx="1514">
                  <c:v>0.182283</c:v>
                </c:pt>
                <c:pt idx="1515">
                  <c:v>0.17982400000000001</c:v>
                </c:pt>
                <c:pt idx="1516">
                  <c:v>0.18155099999999999</c:v>
                </c:pt>
                <c:pt idx="1517">
                  <c:v>0.18772900000000001</c:v>
                </c:pt>
                <c:pt idx="1518">
                  <c:v>0.18782199999999999</c:v>
                </c:pt>
                <c:pt idx="1519">
                  <c:v>0.17913899999999999</c:v>
                </c:pt>
                <c:pt idx="1520">
                  <c:v>0.18726000000000001</c:v>
                </c:pt>
                <c:pt idx="1521">
                  <c:v>0.18182200000000001</c:v>
                </c:pt>
                <c:pt idx="1522">
                  <c:v>0.17646600000000001</c:v>
                </c:pt>
                <c:pt idx="1523">
                  <c:v>0.177286</c:v>
                </c:pt>
                <c:pt idx="1524">
                  <c:v>0.177871</c:v>
                </c:pt>
                <c:pt idx="1525">
                  <c:v>0.18069099999999999</c:v>
                </c:pt>
                <c:pt idx="1526">
                  <c:v>0.18915499999999999</c:v>
                </c:pt>
                <c:pt idx="1527">
                  <c:v>0.18336</c:v>
                </c:pt>
                <c:pt idx="1528">
                  <c:v>0.17624699999999999</c:v>
                </c:pt>
                <c:pt idx="1529">
                  <c:v>0.183474</c:v>
                </c:pt>
                <c:pt idx="1530">
                  <c:v>0.181112</c:v>
                </c:pt>
                <c:pt idx="1531">
                  <c:v>0.18329000000000001</c:v>
                </c:pt>
                <c:pt idx="1532">
                  <c:v>0.17788699999999999</c:v>
                </c:pt>
                <c:pt idx="1533">
                  <c:v>0.18396499999999999</c:v>
                </c:pt>
                <c:pt idx="1534">
                  <c:v>0.18143799999999999</c:v>
                </c:pt>
                <c:pt idx="1535">
                  <c:v>0.17070199999999999</c:v>
                </c:pt>
                <c:pt idx="1536">
                  <c:v>0.18510299999999999</c:v>
                </c:pt>
                <c:pt idx="1537">
                  <c:v>0.17979200000000001</c:v>
                </c:pt>
                <c:pt idx="1538">
                  <c:v>0.18055099999999999</c:v>
                </c:pt>
                <c:pt idx="1539">
                  <c:v>0.17960499999999999</c:v>
                </c:pt>
                <c:pt idx="1540">
                  <c:v>0.18127499999999999</c:v>
                </c:pt>
                <c:pt idx="1541">
                  <c:v>0.18207999999999999</c:v>
                </c:pt>
                <c:pt idx="1542">
                  <c:v>0.187227</c:v>
                </c:pt>
                <c:pt idx="1543">
                  <c:v>0.171546</c:v>
                </c:pt>
                <c:pt idx="1544">
                  <c:v>0.17817</c:v>
                </c:pt>
                <c:pt idx="1545">
                  <c:v>0.181005</c:v>
                </c:pt>
                <c:pt idx="1546">
                  <c:v>0.18112300000000001</c:v>
                </c:pt>
                <c:pt idx="1547">
                  <c:v>0.17732400000000001</c:v>
                </c:pt>
                <c:pt idx="1548">
                  <c:v>0.180506</c:v>
                </c:pt>
                <c:pt idx="1549">
                  <c:v>0.177953</c:v>
                </c:pt>
                <c:pt idx="1550">
                  <c:v>0.172983</c:v>
                </c:pt>
                <c:pt idx="1551">
                  <c:v>0.17238600000000001</c:v>
                </c:pt>
                <c:pt idx="1552">
                  <c:v>0.17927499999999999</c:v>
                </c:pt>
                <c:pt idx="1553">
                  <c:v>0.177647</c:v>
                </c:pt>
                <c:pt idx="1554">
                  <c:v>0.17402599999999999</c:v>
                </c:pt>
                <c:pt idx="1555">
                  <c:v>0.17669799999999999</c:v>
                </c:pt>
                <c:pt idx="1556">
                  <c:v>0.18080499999999999</c:v>
                </c:pt>
                <c:pt idx="1557">
                  <c:v>0.172955</c:v>
                </c:pt>
                <c:pt idx="1558">
                  <c:v>0.17458799999999999</c:v>
                </c:pt>
                <c:pt idx="1559">
                  <c:v>0.1784</c:v>
                </c:pt>
                <c:pt idx="1560">
                  <c:v>0.17860400000000001</c:v>
                </c:pt>
                <c:pt idx="1561">
                  <c:v>0.171907</c:v>
                </c:pt>
                <c:pt idx="1562">
                  <c:v>0.182173</c:v>
                </c:pt>
                <c:pt idx="1563">
                  <c:v>0.174349</c:v>
                </c:pt>
                <c:pt idx="1564">
                  <c:v>0.177038</c:v>
                </c:pt>
                <c:pt idx="1565">
                  <c:v>0.17671799999999999</c:v>
                </c:pt>
                <c:pt idx="1566">
                  <c:v>0.172265</c:v>
                </c:pt>
                <c:pt idx="1567">
                  <c:v>0.17607600000000001</c:v>
                </c:pt>
                <c:pt idx="1568">
                  <c:v>0.18132300000000001</c:v>
                </c:pt>
                <c:pt idx="1569">
                  <c:v>0.18057999999999999</c:v>
                </c:pt>
                <c:pt idx="1570">
                  <c:v>0.178677</c:v>
                </c:pt>
                <c:pt idx="1571">
                  <c:v>0.175682</c:v>
                </c:pt>
                <c:pt idx="1572">
                  <c:v>0.17619000000000001</c:v>
                </c:pt>
                <c:pt idx="1573">
                  <c:v>0.175543</c:v>
                </c:pt>
                <c:pt idx="1574">
                  <c:v>0.18057100000000001</c:v>
                </c:pt>
                <c:pt idx="1575">
                  <c:v>0.17415600000000001</c:v>
                </c:pt>
                <c:pt idx="1576">
                  <c:v>0.17725299999999999</c:v>
                </c:pt>
                <c:pt idx="1577">
                  <c:v>0.17710600000000001</c:v>
                </c:pt>
                <c:pt idx="1578">
                  <c:v>0.17849000000000001</c:v>
                </c:pt>
                <c:pt idx="1579">
                  <c:v>0.17532600000000001</c:v>
                </c:pt>
                <c:pt idx="1580">
                  <c:v>0.172848</c:v>
                </c:pt>
                <c:pt idx="1581">
                  <c:v>0.172681</c:v>
                </c:pt>
                <c:pt idx="1582">
                  <c:v>0.17468</c:v>
                </c:pt>
                <c:pt idx="1583">
                  <c:v>0.176507</c:v>
                </c:pt>
                <c:pt idx="1584">
                  <c:v>0.172074</c:v>
                </c:pt>
                <c:pt idx="1585">
                  <c:v>0.16969699999999999</c:v>
                </c:pt>
                <c:pt idx="1586">
                  <c:v>0.167069</c:v>
                </c:pt>
                <c:pt idx="1587">
                  <c:v>0.16784399999999999</c:v>
                </c:pt>
                <c:pt idx="1588">
                  <c:v>0.17416599999999999</c:v>
                </c:pt>
                <c:pt idx="1589">
                  <c:v>0.17311399999999999</c:v>
                </c:pt>
                <c:pt idx="1590">
                  <c:v>0.16792299999999999</c:v>
                </c:pt>
                <c:pt idx="1591">
                  <c:v>0.17474600000000001</c:v>
                </c:pt>
                <c:pt idx="1592">
                  <c:v>0.17263400000000001</c:v>
                </c:pt>
                <c:pt idx="1593">
                  <c:v>0.17377200000000001</c:v>
                </c:pt>
                <c:pt idx="1594">
                  <c:v>0.17158300000000001</c:v>
                </c:pt>
                <c:pt idx="1595">
                  <c:v>0.16817299999999999</c:v>
                </c:pt>
                <c:pt idx="1596">
                  <c:v>0.17416300000000001</c:v>
                </c:pt>
                <c:pt idx="1597">
                  <c:v>0.16781199999999999</c:v>
                </c:pt>
                <c:pt idx="1598">
                  <c:v>0.16980999999999999</c:v>
                </c:pt>
                <c:pt idx="1599">
                  <c:v>0.17415900000000001</c:v>
                </c:pt>
                <c:pt idx="1600">
                  <c:v>0.16511500000000001</c:v>
                </c:pt>
                <c:pt idx="1601">
                  <c:v>0.178509</c:v>
                </c:pt>
                <c:pt idx="1602">
                  <c:v>0.179924</c:v>
                </c:pt>
                <c:pt idx="1603">
                  <c:v>0.17286399999999999</c:v>
                </c:pt>
                <c:pt idx="1604">
                  <c:v>0.17202700000000001</c:v>
                </c:pt>
                <c:pt idx="1605">
                  <c:v>0.17297199999999999</c:v>
                </c:pt>
                <c:pt idx="1606">
                  <c:v>0.17446200000000001</c:v>
                </c:pt>
                <c:pt idx="1607">
                  <c:v>0.17676900000000001</c:v>
                </c:pt>
                <c:pt idx="1608">
                  <c:v>0.17236899999999999</c:v>
                </c:pt>
                <c:pt idx="1609">
                  <c:v>0.17274100000000001</c:v>
                </c:pt>
                <c:pt idx="1610">
                  <c:v>0.17427000000000001</c:v>
                </c:pt>
                <c:pt idx="1611">
                  <c:v>0.17410400000000001</c:v>
                </c:pt>
                <c:pt idx="1612">
                  <c:v>0.17014099999999999</c:v>
                </c:pt>
                <c:pt idx="1613">
                  <c:v>0.16634599999999999</c:v>
                </c:pt>
                <c:pt idx="1614">
                  <c:v>0.175542</c:v>
                </c:pt>
                <c:pt idx="1615">
                  <c:v>0.16971800000000001</c:v>
                </c:pt>
                <c:pt idx="1616">
                  <c:v>0.17239399999999999</c:v>
                </c:pt>
                <c:pt idx="1617">
                  <c:v>0.17186599999999999</c:v>
                </c:pt>
                <c:pt idx="1618">
                  <c:v>0.16530800000000001</c:v>
                </c:pt>
                <c:pt idx="1619">
                  <c:v>0.170044</c:v>
                </c:pt>
                <c:pt idx="1620">
                  <c:v>0.16688800000000001</c:v>
                </c:pt>
                <c:pt idx="1621">
                  <c:v>0.16861400000000001</c:v>
                </c:pt>
                <c:pt idx="1622">
                  <c:v>0.162909</c:v>
                </c:pt>
                <c:pt idx="1623">
                  <c:v>0.16914899999999999</c:v>
                </c:pt>
                <c:pt idx="1624">
                  <c:v>0.16364699999999999</c:v>
                </c:pt>
                <c:pt idx="1625">
                  <c:v>0.163963</c:v>
                </c:pt>
                <c:pt idx="1626">
                  <c:v>0.158524</c:v>
                </c:pt>
                <c:pt idx="1627">
                  <c:v>0.16731499999999999</c:v>
                </c:pt>
                <c:pt idx="1628">
                  <c:v>0.167378</c:v>
                </c:pt>
                <c:pt idx="1629">
                  <c:v>0.164995</c:v>
                </c:pt>
                <c:pt idx="1630">
                  <c:v>0.164296</c:v>
                </c:pt>
                <c:pt idx="1631">
                  <c:v>0.16875999999999999</c:v>
                </c:pt>
                <c:pt idx="1632">
                  <c:v>0.16514100000000001</c:v>
                </c:pt>
                <c:pt idx="1633">
                  <c:v>0.164242</c:v>
                </c:pt>
                <c:pt idx="1634">
                  <c:v>0.16601199999999999</c:v>
                </c:pt>
                <c:pt idx="1635">
                  <c:v>0.16539400000000001</c:v>
                </c:pt>
                <c:pt idx="1636">
                  <c:v>0.16574800000000001</c:v>
                </c:pt>
                <c:pt idx="1637">
                  <c:v>0.164857</c:v>
                </c:pt>
                <c:pt idx="1638">
                  <c:v>0.169123</c:v>
                </c:pt>
                <c:pt idx="1639">
                  <c:v>0.16992499999999999</c:v>
                </c:pt>
                <c:pt idx="1640">
                  <c:v>0.167404</c:v>
                </c:pt>
                <c:pt idx="1641">
                  <c:v>0.16929900000000001</c:v>
                </c:pt>
                <c:pt idx="1642">
                  <c:v>0.172316</c:v>
                </c:pt>
                <c:pt idx="1643">
                  <c:v>0.17017299999999999</c:v>
                </c:pt>
                <c:pt idx="1644">
                  <c:v>0.16619700000000001</c:v>
                </c:pt>
                <c:pt idx="1645">
                  <c:v>0.17024900000000001</c:v>
                </c:pt>
                <c:pt idx="1646">
                  <c:v>0.16752600000000001</c:v>
                </c:pt>
                <c:pt idx="1647">
                  <c:v>0.16549700000000001</c:v>
                </c:pt>
                <c:pt idx="1648">
                  <c:v>0.164795</c:v>
                </c:pt>
                <c:pt idx="1649">
                  <c:v>0.16256000000000001</c:v>
                </c:pt>
                <c:pt idx="1650">
                  <c:v>0.16812199999999999</c:v>
                </c:pt>
                <c:pt idx="1651">
                  <c:v>0.166545</c:v>
                </c:pt>
                <c:pt idx="1652">
                  <c:v>0.165885</c:v>
                </c:pt>
                <c:pt idx="1653">
                  <c:v>0.16419700000000001</c:v>
                </c:pt>
                <c:pt idx="1654">
                  <c:v>0.17064199999999999</c:v>
                </c:pt>
                <c:pt idx="1655">
                  <c:v>0.16901099999999999</c:v>
                </c:pt>
                <c:pt idx="1656">
                  <c:v>0.168824</c:v>
                </c:pt>
                <c:pt idx="1657">
                  <c:v>0.16023499999999999</c:v>
                </c:pt>
                <c:pt idx="1658">
                  <c:v>0.16441600000000001</c:v>
                </c:pt>
                <c:pt idx="1659">
                  <c:v>0.160636</c:v>
                </c:pt>
                <c:pt idx="1660">
                  <c:v>0.16752</c:v>
                </c:pt>
                <c:pt idx="1661">
                  <c:v>0.16345299999999999</c:v>
                </c:pt>
                <c:pt idx="1662">
                  <c:v>0.163192</c:v>
                </c:pt>
                <c:pt idx="1663">
                  <c:v>0.16506100000000001</c:v>
                </c:pt>
                <c:pt idx="1664">
                  <c:v>0.15898699999999999</c:v>
                </c:pt>
                <c:pt idx="1665">
                  <c:v>0.166047</c:v>
                </c:pt>
                <c:pt idx="1666">
                  <c:v>0.16466800000000001</c:v>
                </c:pt>
                <c:pt idx="1667">
                  <c:v>0.16062299999999999</c:v>
                </c:pt>
                <c:pt idx="1668">
                  <c:v>0.16319500000000001</c:v>
                </c:pt>
                <c:pt idx="1669">
                  <c:v>0.16420599999999999</c:v>
                </c:pt>
                <c:pt idx="1670">
                  <c:v>0.161663</c:v>
                </c:pt>
                <c:pt idx="1671">
                  <c:v>0.15800500000000001</c:v>
                </c:pt>
                <c:pt idx="1672">
                  <c:v>0.15931400000000001</c:v>
                </c:pt>
                <c:pt idx="1673">
                  <c:v>0.16154499999999999</c:v>
                </c:pt>
                <c:pt idx="1674">
                  <c:v>0.16167100000000001</c:v>
                </c:pt>
                <c:pt idx="1675">
                  <c:v>0.16289699999999999</c:v>
                </c:pt>
                <c:pt idx="1676">
                  <c:v>0.16141</c:v>
                </c:pt>
                <c:pt idx="1677">
                  <c:v>0.16402700000000001</c:v>
                </c:pt>
                <c:pt idx="1678">
                  <c:v>0.15592200000000001</c:v>
                </c:pt>
                <c:pt idx="1679">
                  <c:v>0.157497</c:v>
                </c:pt>
                <c:pt idx="1680">
                  <c:v>0.158306</c:v>
                </c:pt>
                <c:pt idx="1681">
                  <c:v>0.161214</c:v>
                </c:pt>
                <c:pt idx="1682">
                  <c:v>0.161972</c:v>
                </c:pt>
                <c:pt idx="1683">
                  <c:v>0.16054499999999999</c:v>
                </c:pt>
                <c:pt idx="1684">
                  <c:v>0.16122900000000001</c:v>
                </c:pt>
                <c:pt idx="1685">
                  <c:v>0.16633700000000001</c:v>
                </c:pt>
                <c:pt idx="1686">
                  <c:v>0.153755</c:v>
                </c:pt>
                <c:pt idx="1687">
                  <c:v>0.161468</c:v>
                </c:pt>
                <c:pt idx="1688">
                  <c:v>0.15214800000000001</c:v>
                </c:pt>
                <c:pt idx="1689">
                  <c:v>0.164461</c:v>
                </c:pt>
                <c:pt idx="1690">
                  <c:v>0.16647700000000001</c:v>
                </c:pt>
                <c:pt idx="1691">
                  <c:v>0.16165099999999999</c:v>
                </c:pt>
                <c:pt idx="1692">
                  <c:v>0.15887399999999999</c:v>
                </c:pt>
                <c:pt idx="1693">
                  <c:v>0.16106100000000001</c:v>
                </c:pt>
                <c:pt idx="1694">
                  <c:v>0.155224</c:v>
                </c:pt>
                <c:pt idx="1695">
                  <c:v>0.162602</c:v>
                </c:pt>
                <c:pt idx="1696">
                  <c:v>0.15746499999999999</c:v>
                </c:pt>
                <c:pt idx="1697">
                  <c:v>0.15953999999999999</c:v>
                </c:pt>
                <c:pt idx="1698">
                  <c:v>0.157412</c:v>
                </c:pt>
                <c:pt idx="1699">
                  <c:v>0.155891</c:v>
                </c:pt>
                <c:pt idx="1700">
                  <c:v>0.16031699999999999</c:v>
                </c:pt>
                <c:pt idx="1701">
                  <c:v>0.16461400000000001</c:v>
                </c:pt>
                <c:pt idx="1702">
                  <c:v>0.16024099999999999</c:v>
                </c:pt>
                <c:pt idx="1703">
                  <c:v>0.157635</c:v>
                </c:pt>
                <c:pt idx="1704">
                  <c:v>0.15726000000000001</c:v>
                </c:pt>
                <c:pt idx="1705">
                  <c:v>0.159606</c:v>
                </c:pt>
                <c:pt idx="1706">
                  <c:v>0.160687</c:v>
                </c:pt>
                <c:pt idx="1707">
                  <c:v>0.16409599999999999</c:v>
                </c:pt>
                <c:pt idx="1708">
                  <c:v>0.16093299999999999</c:v>
                </c:pt>
                <c:pt idx="1709">
                  <c:v>0.16170399999999999</c:v>
                </c:pt>
                <c:pt idx="1710">
                  <c:v>0.15481500000000001</c:v>
                </c:pt>
                <c:pt idx="1711">
                  <c:v>0.15829799999999999</c:v>
                </c:pt>
                <c:pt idx="1712">
                  <c:v>0.154192</c:v>
                </c:pt>
                <c:pt idx="1713">
                  <c:v>0.159858</c:v>
                </c:pt>
                <c:pt idx="1714">
                  <c:v>0.16223499999999999</c:v>
                </c:pt>
                <c:pt idx="1715">
                  <c:v>0.159609</c:v>
                </c:pt>
                <c:pt idx="1716">
                  <c:v>0.159417</c:v>
                </c:pt>
                <c:pt idx="1717">
                  <c:v>0.15171599999999999</c:v>
                </c:pt>
                <c:pt idx="1718">
                  <c:v>0.15765199999999999</c:v>
                </c:pt>
                <c:pt idx="1719">
                  <c:v>0.16522300000000001</c:v>
                </c:pt>
                <c:pt idx="1720">
                  <c:v>0.155644</c:v>
                </c:pt>
                <c:pt idx="1721">
                  <c:v>0.15570899999999999</c:v>
                </c:pt>
                <c:pt idx="1722">
                  <c:v>0.15784500000000001</c:v>
                </c:pt>
                <c:pt idx="1723">
                  <c:v>0.15346599999999999</c:v>
                </c:pt>
                <c:pt idx="1724">
                  <c:v>0.15928300000000001</c:v>
                </c:pt>
                <c:pt idx="1725">
                  <c:v>0.15338099999999999</c:v>
                </c:pt>
                <c:pt idx="1726">
                  <c:v>0.155644</c:v>
                </c:pt>
                <c:pt idx="1727">
                  <c:v>0.15660099999999999</c:v>
                </c:pt>
                <c:pt idx="1728">
                  <c:v>0.15410399999999999</c:v>
                </c:pt>
                <c:pt idx="1729">
                  <c:v>0.15978500000000001</c:v>
                </c:pt>
                <c:pt idx="1730">
                  <c:v>0.14602599999999999</c:v>
                </c:pt>
                <c:pt idx="1731">
                  <c:v>0.15572900000000001</c:v>
                </c:pt>
                <c:pt idx="1732">
                  <c:v>0.15120700000000001</c:v>
                </c:pt>
                <c:pt idx="1733">
                  <c:v>0.15191499999999999</c:v>
                </c:pt>
                <c:pt idx="1734">
                  <c:v>0.15129400000000001</c:v>
                </c:pt>
                <c:pt idx="1735">
                  <c:v>0.15171200000000001</c:v>
                </c:pt>
                <c:pt idx="1736">
                  <c:v>0.15479200000000001</c:v>
                </c:pt>
                <c:pt idx="1737">
                  <c:v>0.148146</c:v>
                </c:pt>
                <c:pt idx="1738">
                  <c:v>0.14881</c:v>
                </c:pt>
                <c:pt idx="1739">
                  <c:v>0.15053900000000001</c:v>
                </c:pt>
                <c:pt idx="1740">
                  <c:v>0.15173</c:v>
                </c:pt>
                <c:pt idx="1741">
                  <c:v>0.155475</c:v>
                </c:pt>
                <c:pt idx="1742">
                  <c:v>0.15628</c:v>
                </c:pt>
                <c:pt idx="1743">
                  <c:v>0.15018500000000001</c:v>
                </c:pt>
                <c:pt idx="1744">
                  <c:v>0.155888</c:v>
                </c:pt>
                <c:pt idx="1745">
                  <c:v>0.15426599999999999</c:v>
                </c:pt>
                <c:pt idx="1746">
                  <c:v>0.15490499999999999</c:v>
                </c:pt>
                <c:pt idx="1747">
                  <c:v>0.16089300000000001</c:v>
                </c:pt>
                <c:pt idx="1748">
                  <c:v>0.15527299999999999</c:v>
                </c:pt>
                <c:pt idx="1749">
                  <c:v>0.160945</c:v>
                </c:pt>
                <c:pt idx="1750">
                  <c:v>0.15535399999999999</c:v>
                </c:pt>
                <c:pt idx="1751">
                  <c:v>0.156975</c:v>
                </c:pt>
                <c:pt idx="1752">
                  <c:v>0.15795500000000001</c:v>
                </c:pt>
                <c:pt idx="1753">
                  <c:v>0.15581300000000001</c:v>
                </c:pt>
                <c:pt idx="1754">
                  <c:v>0.15476000000000001</c:v>
                </c:pt>
                <c:pt idx="1755">
                  <c:v>0.158081</c:v>
                </c:pt>
                <c:pt idx="1756">
                  <c:v>0.15687499999999999</c:v>
                </c:pt>
                <c:pt idx="1757">
                  <c:v>0.15698999999999999</c:v>
                </c:pt>
                <c:pt idx="1758">
                  <c:v>0.15959400000000001</c:v>
                </c:pt>
                <c:pt idx="1759">
                  <c:v>0.15032999999999999</c:v>
                </c:pt>
                <c:pt idx="1760">
                  <c:v>0.15182699999999999</c:v>
                </c:pt>
                <c:pt idx="1761">
                  <c:v>0.159854</c:v>
                </c:pt>
                <c:pt idx="1762">
                  <c:v>0.15367800000000001</c:v>
                </c:pt>
                <c:pt idx="1763">
                  <c:v>0.146116</c:v>
                </c:pt>
                <c:pt idx="1764">
                  <c:v>0.152615</c:v>
                </c:pt>
                <c:pt idx="1765">
                  <c:v>0.154192</c:v>
                </c:pt>
                <c:pt idx="1766">
                  <c:v>0.16229399999999999</c:v>
                </c:pt>
                <c:pt idx="1767">
                  <c:v>0.14946899999999999</c:v>
                </c:pt>
                <c:pt idx="1768">
                  <c:v>0.14818999999999999</c:v>
                </c:pt>
                <c:pt idx="1769">
                  <c:v>0.14644599999999999</c:v>
                </c:pt>
                <c:pt idx="1770">
                  <c:v>0.152005</c:v>
                </c:pt>
                <c:pt idx="1771">
                  <c:v>0.151227</c:v>
                </c:pt>
                <c:pt idx="1772">
                  <c:v>0.15035999999999999</c:v>
                </c:pt>
                <c:pt idx="1773">
                  <c:v>0.15084900000000001</c:v>
                </c:pt>
                <c:pt idx="1774">
                  <c:v>0.15776399999999999</c:v>
                </c:pt>
                <c:pt idx="1775">
                  <c:v>0.15052099999999999</c:v>
                </c:pt>
                <c:pt idx="1776">
                  <c:v>0.15118599999999999</c:v>
                </c:pt>
                <c:pt idx="1777">
                  <c:v>0.14819199999999999</c:v>
                </c:pt>
                <c:pt idx="1778">
                  <c:v>0.15712300000000001</c:v>
                </c:pt>
                <c:pt idx="1779">
                  <c:v>0.14891399999999999</c:v>
                </c:pt>
                <c:pt idx="1780">
                  <c:v>0.15177499999999999</c:v>
                </c:pt>
                <c:pt idx="1781">
                  <c:v>0.14934900000000001</c:v>
                </c:pt>
                <c:pt idx="1782">
                  <c:v>0.14843500000000001</c:v>
                </c:pt>
                <c:pt idx="1783">
                  <c:v>0.14919399999999999</c:v>
                </c:pt>
                <c:pt idx="1784">
                  <c:v>0.149063</c:v>
                </c:pt>
                <c:pt idx="1785">
                  <c:v>0.15116499999999999</c:v>
                </c:pt>
                <c:pt idx="1786">
                  <c:v>0.149177</c:v>
                </c:pt>
                <c:pt idx="1787">
                  <c:v>0.151812</c:v>
                </c:pt>
                <c:pt idx="1788">
                  <c:v>0.14555599999999999</c:v>
                </c:pt>
                <c:pt idx="1789">
                  <c:v>0.154776</c:v>
                </c:pt>
                <c:pt idx="1790">
                  <c:v>0.15404799999999999</c:v>
                </c:pt>
                <c:pt idx="1791">
                  <c:v>0.151725</c:v>
                </c:pt>
                <c:pt idx="1792">
                  <c:v>0.145089</c:v>
                </c:pt>
                <c:pt idx="1793">
                  <c:v>0.15351699999999999</c:v>
                </c:pt>
                <c:pt idx="1794">
                  <c:v>0.14729300000000001</c:v>
                </c:pt>
                <c:pt idx="1795">
                  <c:v>0.14583299999999999</c:v>
                </c:pt>
                <c:pt idx="1796">
                  <c:v>0.144427</c:v>
                </c:pt>
                <c:pt idx="1797">
                  <c:v>0.14516699999999999</c:v>
                </c:pt>
                <c:pt idx="1798">
                  <c:v>0.14820900000000001</c:v>
                </c:pt>
                <c:pt idx="1799">
                  <c:v>0.14787500000000001</c:v>
                </c:pt>
                <c:pt idx="1800">
                  <c:v>0.147429</c:v>
                </c:pt>
                <c:pt idx="1801">
                  <c:v>0.14546200000000001</c:v>
                </c:pt>
                <c:pt idx="1802">
                  <c:v>0.153922</c:v>
                </c:pt>
                <c:pt idx="1803">
                  <c:v>0.15118999999999999</c:v>
                </c:pt>
                <c:pt idx="1804">
                  <c:v>0.13550899999999999</c:v>
                </c:pt>
                <c:pt idx="1805">
                  <c:v>0.14327500000000001</c:v>
                </c:pt>
                <c:pt idx="1806">
                  <c:v>0.146343</c:v>
                </c:pt>
                <c:pt idx="1807">
                  <c:v>0.14993200000000001</c:v>
                </c:pt>
                <c:pt idx="1808">
                  <c:v>0.146509</c:v>
                </c:pt>
                <c:pt idx="1809">
                  <c:v>0.14769399999999999</c:v>
                </c:pt>
                <c:pt idx="1810">
                  <c:v>0.14908299999999999</c:v>
                </c:pt>
                <c:pt idx="1811">
                  <c:v>0.14272699999999999</c:v>
                </c:pt>
                <c:pt idx="1812">
                  <c:v>0.14439099999999999</c:v>
                </c:pt>
                <c:pt idx="1813">
                  <c:v>0.14435100000000001</c:v>
                </c:pt>
                <c:pt idx="1814">
                  <c:v>0.143093</c:v>
                </c:pt>
                <c:pt idx="1815">
                  <c:v>0.14463400000000001</c:v>
                </c:pt>
                <c:pt idx="1816">
                  <c:v>0.144844</c:v>
                </c:pt>
                <c:pt idx="1817">
                  <c:v>0.14782699999999999</c:v>
                </c:pt>
                <c:pt idx="1818">
                  <c:v>0.14699100000000001</c:v>
                </c:pt>
                <c:pt idx="1819">
                  <c:v>0.15060499999999999</c:v>
                </c:pt>
                <c:pt idx="1820">
                  <c:v>0.14877899999999999</c:v>
                </c:pt>
                <c:pt idx="1821">
                  <c:v>0.15118100000000001</c:v>
                </c:pt>
                <c:pt idx="1822">
                  <c:v>0.15065999999999999</c:v>
                </c:pt>
                <c:pt idx="1823">
                  <c:v>0.14468600000000001</c:v>
                </c:pt>
                <c:pt idx="1824">
                  <c:v>0.14182500000000001</c:v>
                </c:pt>
                <c:pt idx="1825">
                  <c:v>0.14944399999999999</c:v>
                </c:pt>
                <c:pt idx="1826">
                  <c:v>0.14750099999999999</c:v>
                </c:pt>
                <c:pt idx="1827">
                  <c:v>0.14970900000000001</c:v>
                </c:pt>
                <c:pt idx="1828">
                  <c:v>0.144955</c:v>
                </c:pt>
                <c:pt idx="1829">
                  <c:v>0.141569</c:v>
                </c:pt>
                <c:pt idx="1830">
                  <c:v>0.149036</c:v>
                </c:pt>
                <c:pt idx="1831">
                  <c:v>0.14994499999999999</c:v>
                </c:pt>
                <c:pt idx="1832">
                  <c:v>0.15149899999999999</c:v>
                </c:pt>
                <c:pt idx="1833">
                  <c:v>0.15404399999999999</c:v>
                </c:pt>
                <c:pt idx="1834">
                  <c:v>0.14621700000000001</c:v>
                </c:pt>
                <c:pt idx="1835">
                  <c:v>0.148813</c:v>
                </c:pt>
                <c:pt idx="1836">
                  <c:v>0.147568</c:v>
                </c:pt>
                <c:pt idx="1837">
                  <c:v>0.14130999999999999</c:v>
                </c:pt>
                <c:pt idx="1838">
                  <c:v>0.14586099999999999</c:v>
                </c:pt>
                <c:pt idx="1839">
                  <c:v>0.147456</c:v>
                </c:pt>
                <c:pt idx="1840">
                  <c:v>0.14399000000000001</c:v>
                </c:pt>
                <c:pt idx="1841">
                  <c:v>0.15382699999999999</c:v>
                </c:pt>
                <c:pt idx="1842">
                  <c:v>0.136795</c:v>
                </c:pt>
                <c:pt idx="1843">
                  <c:v>0.147618</c:v>
                </c:pt>
                <c:pt idx="1844">
                  <c:v>0.148337</c:v>
                </c:pt>
                <c:pt idx="1845">
                  <c:v>0.148759</c:v>
                </c:pt>
                <c:pt idx="1846">
                  <c:v>0.14671899999999999</c:v>
                </c:pt>
                <c:pt idx="1847">
                  <c:v>0.14582800000000001</c:v>
                </c:pt>
                <c:pt idx="1848">
                  <c:v>0.13939699999999999</c:v>
                </c:pt>
                <c:pt idx="1849">
                  <c:v>0.146539</c:v>
                </c:pt>
                <c:pt idx="1850">
                  <c:v>0.14165</c:v>
                </c:pt>
                <c:pt idx="1851">
                  <c:v>0.14891799999999999</c:v>
                </c:pt>
                <c:pt idx="1852">
                  <c:v>0.135819</c:v>
                </c:pt>
                <c:pt idx="1853">
                  <c:v>0.14404600000000001</c:v>
                </c:pt>
                <c:pt idx="1854">
                  <c:v>0.14011999999999999</c:v>
                </c:pt>
                <c:pt idx="1855">
                  <c:v>0.14416899999999999</c:v>
                </c:pt>
                <c:pt idx="1856">
                  <c:v>0.14463799999999999</c:v>
                </c:pt>
                <c:pt idx="1857">
                  <c:v>0.14507600000000001</c:v>
                </c:pt>
                <c:pt idx="1858">
                  <c:v>0.142038</c:v>
                </c:pt>
                <c:pt idx="1859">
                  <c:v>0.142981</c:v>
                </c:pt>
                <c:pt idx="1860">
                  <c:v>0.151312</c:v>
                </c:pt>
                <c:pt idx="1861">
                  <c:v>0.14055899999999999</c:v>
                </c:pt>
                <c:pt idx="1862">
                  <c:v>0.14122499999999999</c:v>
                </c:pt>
                <c:pt idx="1863">
                  <c:v>0.14380699999999999</c:v>
                </c:pt>
                <c:pt idx="1864">
                  <c:v>0.1414</c:v>
                </c:pt>
                <c:pt idx="1865">
                  <c:v>0.146397</c:v>
                </c:pt>
                <c:pt idx="1866">
                  <c:v>0.139319</c:v>
                </c:pt>
                <c:pt idx="1867">
                  <c:v>0.14397599999999999</c:v>
                </c:pt>
                <c:pt idx="1868">
                  <c:v>0.14319699999999999</c:v>
                </c:pt>
                <c:pt idx="1869">
                  <c:v>0.14315900000000001</c:v>
                </c:pt>
                <c:pt idx="1870">
                  <c:v>0.139594</c:v>
                </c:pt>
                <c:pt idx="1871">
                  <c:v>0.136632</c:v>
                </c:pt>
                <c:pt idx="1872">
                  <c:v>0.141763</c:v>
                </c:pt>
                <c:pt idx="1873">
                  <c:v>0.13919400000000001</c:v>
                </c:pt>
                <c:pt idx="1874">
                  <c:v>0.14330999999999999</c:v>
                </c:pt>
                <c:pt idx="1875">
                  <c:v>0.13870399999999999</c:v>
                </c:pt>
                <c:pt idx="1876">
                  <c:v>0.13269600000000001</c:v>
                </c:pt>
                <c:pt idx="1877">
                  <c:v>0.138933</c:v>
                </c:pt>
                <c:pt idx="1878">
                  <c:v>0.14066899999999999</c:v>
                </c:pt>
                <c:pt idx="1879">
                  <c:v>0.13991400000000001</c:v>
                </c:pt>
                <c:pt idx="1880">
                  <c:v>0.140733</c:v>
                </c:pt>
                <c:pt idx="1881">
                  <c:v>0.144676</c:v>
                </c:pt>
                <c:pt idx="1882">
                  <c:v>0.14350299999999999</c:v>
                </c:pt>
                <c:pt idx="1883">
                  <c:v>0.14599999999999999</c:v>
                </c:pt>
                <c:pt idx="1884">
                  <c:v>0.142127</c:v>
                </c:pt>
                <c:pt idx="1885">
                  <c:v>0.147366</c:v>
                </c:pt>
                <c:pt idx="1886">
                  <c:v>0.13559499999999999</c:v>
                </c:pt>
                <c:pt idx="1887">
                  <c:v>0.14427599999999999</c:v>
                </c:pt>
                <c:pt idx="1888">
                  <c:v>0.141621</c:v>
                </c:pt>
                <c:pt idx="1889">
                  <c:v>0.141407</c:v>
                </c:pt>
                <c:pt idx="1890">
                  <c:v>0.14154700000000001</c:v>
                </c:pt>
                <c:pt idx="1891">
                  <c:v>0.13983699999999999</c:v>
                </c:pt>
                <c:pt idx="1892">
                  <c:v>0.14200299999999999</c:v>
                </c:pt>
                <c:pt idx="1893">
                  <c:v>0.14094999999999999</c:v>
                </c:pt>
                <c:pt idx="1894">
                  <c:v>0.13867699999999999</c:v>
                </c:pt>
                <c:pt idx="1895">
                  <c:v>0.13966899999999999</c:v>
                </c:pt>
                <c:pt idx="1896">
                  <c:v>0.14108200000000001</c:v>
                </c:pt>
                <c:pt idx="1897">
                  <c:v>0.13941100000000001</c:v>
                </c:pt>
                <c:pt idx="1898">
                  <c:v>0.13880700000000001</c:v>
                </c:pt>
                <c:pt idx="1899">
                  <c:v>0.140072</c:v>
                </c:pt>
                <c:pt idx="1900">
                  <c:v>0.14116100000000001</c:v>
                </c:pt>
                <c:pt idx="1901">
                  <c:v>0.13904900000000001</c:v>
                </c:pt>
                <c:pt idx="1902">
                  <c:v>0.135658</c:v>
                </c:pt>
                <c:pt idx="1903">
                  <c:v>0.14202600000000001</c:v>
                </c:pt>
                <c:pt idx="1904">
                  <c:v>0.13212199999999999</c:v>
                </c:pt>
                <c:pt idx="1905">
                  <c:v>0.13716600000000001</c:v>
                </c:pt>
                <c:pt idx="1906">
                  <c:v>0.134072</c:v>
                </c:pt>
                <c:pt idx="1907">
                  <c:v>0.13203699999999999</c:v>
                </c:pt>
                <c:pt idx="1908">
                  <c:v>0.136771</c:v>
                </c:pt>
                <c:pt idx="1909">
                  <c:v>0.13366500000000001</c:v>
                </c:pt>
                <c:pt idx="1910">
                  <c:v>0.135712</c:v>
                </c:pt>
                <c:pt idx="1911">
                  <c:v>0.14118</c:v>
                </c:pt>
                <c:pt idx="1912">
                  <c:v>0.13634299999999999</c:v>
                </c:pt>
                <c:pt idx="1913">
                  <c:v>0.13939499999999999</c:v>
                </c:pt>
                <c:pt idx="1914">
                  <c:v>0.13886100000000001</c:v>
                </c:pt>
                <c:pt idx="1915">
                  <c:v>0.14111199999999999</c:v>
                </c:pt>
                <c:pt idx="1916">
                  <c:v>0.13276099999999999</c:v>
                </c:pt>
                <c:pt idx="1917">
                  <c:v>0.13975399999999999</c:v>
                </c:pt>
                <c:pt idx="1918">
                  <c:v>0.13911000000000001</c:v>
                </c:pt>
                <c:pt idx="1919">
                  <c:v>0.13578399999999999</c:v>
                </c:pt>
                <c:pt idx="1920">
                  <c:v>0.136074</c:v>
                </c:pt>
                <c:pt idx="1921">
                  <c:v>0.137794</c:v>
                </c:pt>
                <c:pt idx="1922">
                  <c:v>0.139538</c:v>
                </c:pt>
                <c:pt idx="1923">
                  <c:v>0.14182500000000001</c:v>
                </c:pt>
                <c:pt idx="1924">
                  <c:v>0.14113999999999999</c:v>
                </c:pt>
                <c:pt idx="1925">
                  <c:v>0.142263</c:v>
                </c:pt>
                <c:pt idx="1926">
                  <c:v>0.13756399999999999</c:v>
                </c:pt>
                <c:pt idx="1927">
                  <c:v>0.13645399999999999</c:v>
                </c:pt>
                <c:pt idx="1928">
                  <c:v>0.137623</c:v>
                </c:pt>
                <c:pt idx="1929">
                  <c:v>0.14321600000000001</c:v>
                </c:pt>
                <c:pt idx="1930">
                  <c:v>0.14097299999999999</c:v>
                </c:pt>
                <c:pt idx="1931">
                  <c:v>0.140371</c:v>
                </c:pt>
                <c:pt idx="1932">
                  <c:v>0.13872300000000001</c:v>
                </c:pt>
                <c:pt idx="1933">
                  <c:v>0.137352</c:v>
                </c:pt>
                <c:pt idx="1934">
                  <c:v>0.138041</c:v>
                </c:pt>
                <c:pt idx="1935">
                  <c:v>0.13207199999999999</c:v>
                </c:pt>
                <c:pt idx="1936">
                  <c:v>0.14027500000000001</c:v>
                </c:pt>
                <c:pt idx="1937">
                  <c:v>0.13761499999999999</c:v>
                </c:pt>
                <c:pt idx="1938">
                  <c:v>0.134793</c:v>
                </c:pt>
                <c:pt idx="1939">
                  <c:v>0.13700899999999999</c:v>
                </c:pt>
                <c:pt idx="1940">
                  <c:v>0.14277200000000001</c:v>
                </c:pt>
                <c:pt idx="1941">
                  <c:v>0.133355</c:v>
                </c:pt>
                <c:pt idx="1942">
                  <c:v>0.13203999999999999</c:v>
                </c:pt>
                <c:pt idx="1943">
                  <c:v>0.13428599999999999</c:v>
                </c:pt>
                <c:pt idx="1944">
                  <c:v>0.13477900000000001</c:v>
                </c:pt>
                <c:pt idx="1945">
                  <c:v>0.13500400000000001</c:v>
                </c:pt>
                <c:pt idx="1946">
                  <c:v>0.12979299999999999</c:v>
                </c:pt>
                <c:pt idx="1947">
                  <c:v>0.13508200000000001</c:v>
                </c:pt>
                <c:pt idx="1948">
                  <c:v>0.134321</c:v>
                </c:pt>
                <c:pt idx="1949">
                  <c:v>0.13623399999999999</c:v>
                </c:pt>
                <c:pt idx="1950">
                  <c:v>0.13798299999999999</c:v>
                </c:pt>
                <c:pt idx="1951">
                  <c:v>0.13680200000000001</c:v>
                </c:pt>
                <c:pt idx="1952">
                  <c:v>0.13718</c:v>
                </c:pt>
                <c:pt idx="1953">
                  <c:v>0.135683</c:v>
                </c:pt>
                <c:pt idx="1954">
                  <c:v>0.13502400000000001</c:v>
                </c:pt>
                <c:pt idx="1955">
                  <c:v>0.135072</c:v>
                </c:pt>
                <c:pt idx="1956">
                  <c:v>0.134661</c:v>
                </c:pt>
                <c:pt idx="1957">
                  <c:v>0.130546</c:v>
                </c:pt>
                <c:pt idx="1958">
                  <c:v>0.139126</c:v>
                </c:pt>
                <c:pt idx="1959">
                  <c:v>0.13334599999999999</c:v>
                </c:pt>
                <c:pt idx="1960">
                  <c:v>0.130074</c:v>
                </c:pt>
                <c:pt idx="1961">
                  <c:v>0.129631</c:v>
                </c:pt>
                <c:pt idx="1962">
                  <c:v>0.13581199999999999</c:v>
                </c:pt>
                <c:pt idx="1963">
                  <c:v>0.13584099999999999</c:v>
                </c:pt>
                <c:pt idx="1964">
                  <c:v>0.13336400000000001</c:v>
                </c:pt>
                <c:pt idx="1965">
                  <c:v>0.13397300000000001</c:v>
                </c:pt>
                <c:pt idx="1966">
                  <c:v>0.135571</c:v>
                </c:pt>
                <c:pt idx="1967">
                  <c:v>0.12987899999999999</c:v>
                </c:pt>
                <c:pt idx="1968">
                  <c:v>0.128945</c:v>
                </c:pt>
                <c:pt idx="1969">
                  <c:v>0.12828300000000001</c:v>
                </c:pt>
                <c:pt idx="1970">
                  <c:v>0.12822</c:v>
                </c:pt>
                <c:pt idx="1971">
                  <c:v>0.13161900000000001</c:v>
                </c:pt>
                <c:pt idx="1972">
                  <c:v>0.12881799999999999</c:v>
                </c:pt>
                <c:pt idx="1973">
                  <c:v>0.12578900000000001</c:v>
                </c:pt>
                <c:pt idx="1974">
                  <c:v>0.12884699999999999</c:v>
                </c:pt>
                <c:pt idx="1975">
                  <c:v>0.12584200000000001</c:v>
                </c:pt>
                <c:pt idx="1976">
                  <c:v>0.133466</c:v>
                </c:pt>
                <c:pt idx="1977">
                  <c:v>0.133267</c:v>
                </c:pt>
                <c:pt idx="1978">
                  <c:v>0.127799</c:v>
                </c:pt>
                <c:pt idx="1979">
                  <c:v>0.12872</c:v>
                </c:pt>
                <c:pt idx="1980">
                  <c:v>0.13120299999999999</c:v>
                </c:pt>
                <c:pt idx="1981">
                  <c:v>0.13562299999999999</c:v>
                </c:pt>
                <c:pt idx="1982">
                  <c:v>0.13147300000000001</c:v>
                </c:pt>
                <c:pt idx="1983">
                  <c:v>0.13195000000000001</c:v>
                </c:pt>
                <c:pt idx="1984">
                  <c:v>0.131802</c:v>
                </c:pt>
                <c:pt idx="1985">
                  <c:v>0.128252</c:v>
                </c:pt>
                <c:pt idx="1986">
                  <c:v>0.13844999999999999</c:v>
                </c:pt>
                <c:pt idx="1987">
                  <c:v>0.12534600000000001</c:v>
                </c:pt>
                <c:pt idx="1988">
                  <c:v>0.13253899999999999</c:v>
                </c:pt>
                <c:pt idx="1989">
                  <c:v>0.13503599999999999</c:v>
                </c:pt>
                <c:pt idx="1990">
                  <c:v>0.12692800000000001</c:v>
                </c:pt>
                <c:pt idx="1991">
                  <c:v>0.13549800000000001</c:v>
                </c:pt>
                <c:pt idx="1992">
                  <c:v>0.12917600000000001</c:v>
                </c:pt>
                <c:pt idx="1993">
                  <c:v>0.129939</c:v>
                </c:pt>
                <c:pt idx="1994">
                  <c:v>0.130606</c:v>
                </c:pt>
                <c:pt idx="1995">
                  <c:v>0.13231899999999999</c:v>
                </c:pt>
                <c:pt idx="1996">
                  <c:v>0.13105800000000001</c:v>
                </c:pt>
                <c:pt idx="1997">
                  <c:v>0.13429199999999999</c:v>
                </c:pt>
                <c:pt idx="1998">
                  <c:v>0.13788900000000001</c:v>
                </c:pt>
                <c:pt idx="1999">
                  <c:v>0.13028899999999999</c:v>
                </c:pt>
                <c:pt idx="2000">
                  <c:v>0.132159</c:v>
                </c:pt>
                <c:pt idx="2001">
                  <c:v>0.13217699999999999</c:v>
                </c:pt>
                <c:pt idx="2002">
                  <c:v>0.130829</c:v>
                </c:pt>
                <c:pt idx="2003">
                  <c:v>0.135015</c:v>
                </c:pt>
                <c:pt idx="2004">
                  <c:v>0.13036</c:v>
                </c:pt>
                <c:pt idx="2005">
                  <c:v>0.12762499999999999</c:v>
                </c:pt>
                <c:pt idx="2006">
                  <c:v>0.122089</c:v>
                </c:pt>
                <c:pt idx="2007">
                  <c:v>0.12706400000000001</c:v>
                </c:pt>
                <c:pt idx="2008">
                  <c:v>0.12615000000000001</c:v>
                </c:pt>
                <c:pt idx="2009">
                  <c:v>0.12917000000000001</c:v>
                </c:pt>
                <c:pt idx="2010">
                  <c:v>0.124032</c:v>
                </c:pt>
                <c:pt idx="2011">
                  <c:v>0.123547</c:v>
                </c:pt>
                <c:pt idx="2012">
                  <c:v>0.118515</c:v>
                </c:pt>
                <c:pt idx="2013">
                  <c:v>0.11909599999999999</c:v>
                </c:pt>
                <c:pt idx="2014">
                  <c:v>0.115164</c:v>
                </c:pt>
                <c:pt idx="2015">
                  <c:v>0.12770100000000001</c:v>
                </c:pt>
                <c:pt idx="2016">
                  <c:v>0.12266100000000001</c:v>
                </c:pt>
                <c:pt idx="2017">
                  <c:v>0.12673999999999999</c:v>
                </c:pt>
                <c:pt idx="2018">
                  <c:v>0.12775500000000001</c:v>
                </c:pt>
                <c:pt idx="2019">
                  <c:v>0.124807</c:v>
                </c:pt>
                <c:pt idx="2020">
                  <c:v>0.12069000000000001</c:v>
                </c:pt>
                <c:pt idx="2021">
                  <c:v>0.130111</c:v>
                </c:pt>
                <c:pt idx="2022">
                  <c:v>0.12534699999999999</c:v>
                </c:pt>
                <c:pt idx="2023">
                  <c:v>0.12701699999999999</c:v>
                </c:pt>
                <c:pt idx="2024">
                  <c:v>0.12682299999999999</c:v>
                </c:pt>
                <c:pt idx="2025">
                  <c:v>0.131573</c:v>
                </c:pt>
                <c:pt idx="2026">
                  <c:v>0.126689</c:v>
                </c:pt>
                <c:pt idx="2027">
                  <c:v>0.123046</c:v>
                </c:pt>
                <c:pt idx="2028">
                  <c:v>0.12664500000000001</c:v>
                </c:pt>
                <c:pt idx="2029">
                  <c:v>0.127419</c:v>
                </c:pt>
                <c:pt idx="2030">
                  <c:v>0.129999</c:v>
                </c:pt>
                <c:pt idx="2031">
                  <c:v>0.13041800000000001</c:v>
                </c:pt>
                <c:pt idx="2032">
                  <c:v>0.13527</c:v>
                </c:pt>
                <c:pt idx="2033">
                  <c:v>0.134962</c:v>
                </c:pt>
                <c:pt idx="2034">
                  <c:v>0.13158500000000001</c:v>
                </c:pt>
                <c:pt idx="2035">
                  <c:v>0.122989</c:v>
                </c:pt>
                <c:pt idx="2036">
                  <c:v>0.13230800000000001</c:v>
                </c:pt>
                <c:pt idx="2037">
                  <c:v>0.121236</c:v>
                </c:pt>
                <c:pt idx="2038">
                  <c:v>0.13139200000000001</c:v>
                </c:pt>
                <c:pt idx="2039">
                  <c:v>0.126717</c:v>
                </c:pt>
                <c:pt idx="2040">
                  <c:v>0.12511</c:v>
                </c:pt>
                <c:pt idx="2041">
                  <c:v>0.123353</c:v>
                </c:pt>
                <c:pt idx="2042">
                  <c:v>0.125139</c:v>
                </c:pt>
                <c:pt idx="2043">
                  <c:v>0.11755</c:v>
                </c:pt>
                <c:pt idx="2044">
                  <c:v>0.12486800000000001</c:v>
                </c:pt>
                <c:pt idx="2045">
                  <c:v>0.12357700000000001</c:v>
                </c:pt>
                <c:pt idx="2046">
                  <c:v>0.127024</c:v>
                </c:pt>
                <c:pt idx="2047">
                  <c:v>0.123807</c:v>
                </c:pt>
                <c:pt idx="2048">
                  <c:v>0.119144</c:v>
                </c:pt>
                <c:pt idx="2049">
                  <c:v>0.125948</c:v>
                </c:pt>
                <c:pt idx="2050">
                  <c:v>0.12314600000000001</c:v>
                </c:pt>
                <c:pt idx="2051">
                  <c:v>0.122626</c:v>
                </c:pt>
                <c:pt idx="2052">
                  <c:v>0.12509700000000001</c:v>
                </c:pt>
                <c:pt idx="2053">
                  <c:v>0.12377299999999999</c:v>
                </c:pt>
                <c:pt idx="2054">
                  <c:v>0.120241</c:v>
                </c:pt>
                <c:pt idx="2055">
                  <c:v>0.125386</c:v>
                </c:pt>
                <c:pt idx="2056">
                  <c:v>0.12414699999999999</c:v>
                </c:pt>
                <c:pt idx="2057">
                  <c:v>0.119403</c:v>
                </c:pt>
                <c:pt idx="2058">
                  <c:v>0.12055200000000001</c:v>
                </c:pt>
                <c:pt idx="2059">
                  <c:v>0.125635</c:v>
                </c:pt>
                <c:pt idx="2060">
                  <c:v>0.12378500000000001</c:v>
                </c:pt>
                <c:pt idx="2061">
                  <c:v>0.11953</c:v>
                </c:pt>
                <c:pt idx="2062">
                  <c:v>0.119833</c:v>
                </c:pt>
                <c:pt idx="2063">
                  <c:v>0.120947</c:v>
                </c:pt>
                <c:pt idx="2064">
                  <c:v>0.130056</c:v>
                </c:pt>
                <c:pt idx="2065">
                  <c:v>0.12367499999999999</c:v>
                </c:pt>
                <c:pt idx="2066">
                  <c:v>0.12492399999999999</c:v>
                </c:pt>
                <c:pt idx="2067">
                  <c:v>0.126944</c:v>
                </c:pt>
                <c:pt idx="2068">
                  <c:v>0.12703100000000001</c:v>
                </c:pt>
                <c:pt idx="2069">
                  <c:v>0.12592800000000001</c:v>
                </c:pt>
                <c:pt idx="2070">
                  <c:v>0.118025</c:v>
                </c:pt>
                <c:pt idx="2071">
                  <c:v>0.12333</c:v>
                </c:pt>
                <c:pt idx="2072">
                  <c:v>0.129444</c:v>
                </c:pt>
                <c:pt idx="2073">
                  <c:v>0.12243</c:v>
                </c:pt>
                <c:pt idx="2074">
                  <c:v>0.118925</c:v>
                </c:pt>
                <c:pt idx="2075">
                  <c:v>0.11826200000000001</c:v>
                </c:pt>
                <c:pt idx="2076">
                  <c:v>0.12617800000000001</c:v>
                </c:pt>
                <c:pt idx="2077">
                  <c:v>0.122725</c:v>
                </c:pt>
                <c:pt idx="2078">
                  <c:v>0.12400600000000001</c:v>
                </c:pt>
                <c:pt idx="2079">
                  <c:v>0.124197</c:v>
                </c:pt>
                <c:pt idx="2080">
                  <c:v>0.121697</c:v>
                </c:pt>
                <c:pt idx="2081">
                  <c:v>0.123087</c:v>
                </c:pt>
                <c:pt idx="2082">
                  <c:v>0.123142</c:v>
                </c:pt>
                <c:pt idx="2083">
                  <c:v>0.123722</c:v>
                </c:pt>
                <c:pt idx="2084">
                  <c:v>0.123734</c:v>
                </c:pt>
                <c:pt idx="2085">
                  <c:v>0.116179</c:v>
                </c:pt>
                <c:pt idx="2086">
                  <c:v>0.117759</c:v>
                </c:pt>
                <c:pt idx="2087">
                  <c:v>0.120231</c:v>
                </c:pt>
                <c:pt idx="2088">
                  <c:v>0.11952400000000001</c:v>
                </c:pt>
                <c:pt idx="2089">
                  <c:v>0.11530600000000001</c:v>
                </c:pt>
                <c:pt idx="2090">
                  <c:v>0.12332899999999999</c:v>
                </c:pt>
                <c:pt idx="2091">
                  <c:v>0.127579</c:v>
                </c:pt>
                <c:pt idx="2092">
                  <c:v>0.119912</c:v>
                </c:pt>
                <c:pt idx="2093">
                  <c:v>0.120492</c:v>
                </c:pt>
                <c:pt idx="2094">
                  <c:v>0.116024</c:v>
                </c:pt>
                <c:pt idx="2095">
                  <c:v>0.12450700000000001</c:v>
                </c:pt>
                <c:pt idx="2096">
                  <c:v>0.126724</c:v>
                </c:pt>
                <c:pt idx="2097">
                  <c:v>0.11851200000000001</c:v>
                </c:pt>
                <c:pt idx="2098">
                  <c:v>0.120394</c:v>
                </c:pt>
                <c:pt idx="2099">
                  <c:v>0.11651300000000001</c:v>
                </c:pt>
                <c:pt idx="2100">
                  <c:v>0.11493299999999999</c:v>
                </c:pt>
                <c:pt idx="2101">
                  <c:v>0.120962</c:v>
                </c:pt>
                <c:pt idx="2102">
                  <c:v>0.117255</c:v>
                </c:pt>
                <c:pt idx="2103">
                  <c:v>0.124052</c:v>
                </c:pt>
                <c:pt idx="2104">
                  <c:v>0.12399499999999999</c:v>
                </c:pt>
                <c:pt idx="2105">
                  <c:v>0.121311</c:v>
                </c:pt>
                <c:pt idx="2106">
                  <c:v>0.125692</c:v>
                </c:pt>
                <c:pt idx="2107">
                  <c:v>0.124461</c:v>
                </c:pt>
                <c:pt idx="2108">
                  <c:v>0.122332</c:v>
                </c:pt>
                <c:pt idx="2109">
                  <c:v>0.12171899999999999</c:v>
                </c:pt>
                <c:pt idx="2110">
                  <c:v>0.116337</c:v>
                </c:pt>
                <c:pt idx="2111">
                  <c:v>0.124556</c:v>
                </c:pt>
                <c:pt idx="2112">
                  <c:v>0.12280000000000001</c:v>
                </c:pt>
                <c:pt idx="2113">
                  <c:v>0.121032</c:v>
                </c:pt>
                <c:pt idx="2114">
                  <c:v>0.119093</c:v>
                </c:pt>
                <c:pt idx="2115">
                  <c:v>0.11624900000000001</c:v>
                </c:pt>
                <c:pt idx="2116">
                  <c:v>0.120147</c:v>
                </c:pt>
                <c:pt idx="2117">
                  <c:v>0.121683</c:v>
                </c:pt>
                <c:pt idx="2118">
                  <c:v>0.11795799999999999</c:v>
                </c:pt>
                <c:pt idx="2119">
                  <c:v>0.12113500000000001</c:v>
                </c:pt>
                <c:pt idx="2120">
                  <c:v>0.10911700000000001</c:v>
                </c:pt>
                <c:pt idx="2121">
                  <c:v>0.118379</c:v>
                </c:pt>
                <c:pt idx="2122">
                  <c:v>0.11328299999999999</c:v>
                </c:pt>
                <c:pt idx="2123">
                  <c:v>0.11744599999999999</c:v>
                </c:pt>
                <c:pt idx="2124">
                  <c:v>0.119674</c:v>
                </c:pt>
                <c:pt idx="2125">
                  <c:v>0.11329400000000001</c:v>
                </c:pt>
                <c:pt idx="2126">
                  <c:v>0.119977</c:v>
                </c:pt>
                <c:pt idx="2127">
                  <c:v>0.118834</c:v>
                </c:pt>
                <c:pt idx="2128">
                  <c:v>0.124935</c:v>
                </c:pt>
                <c:pt idx="2129">
                  <c:v>0.126087</c:v>
                </c:pt>
                <c:pt idx="2130">
                  <c:v>0.117607</c:v>
                </c:pt>
                <c:pt idx="2131">
                  <c:v>0.11600000000000001</c:v>
                </c:pt>
                <c:pt idx="2132">
                  <c:v>0.11168400000000001</c:v>
                </c:pt>
                <c:pt idx="2133">
                  <c:v>0.114465</c:v>
                </c:pt>
                <c:pt idx="2134">
                  <c:v>0.119557</c:v>
                </c:pt>
                <c:pt idx="2135">
                  <c:v>0.111884</c:v>
                </c:pt>
                <c:pt idx="2136">
                  <c:v>0.11683</c:v>
                </c:pt>
                <c:pt idx="2137">
                  <c:v>0.118728</c:v>
                </c:pt>
                <c:pt idx="2138">
                  <c:v>0.11957</c:v>
                </c:pt>
                <c:pt idx="2139">
                  <c:v>0.12034300000000001</c:v>
                </c:pt>
                <c:pt idx="2140">
                  <c:v>0.120875</c:v>
                </c:pt>
                <c:pt idx="2141">
                  <c:v>0.116789</c:v>
                </c:pt>
                <c:pt idx="2142">
                  <c:v>0.113761</c:v>
                </c:pt>
                <c:pt idx="2143">
                  <c:v>0.117492</c:v>
                </c:pt>
                <c:pt idx="2144">
                  <c:v>0.11661000000000001</c:v>
                </c:pt>
                <c:pt idx="2145">
                  <c:v>0.12618699999999999</c:v>
                </c:pt>
                <c:pt idx="2146">
                  <c:v>0.113909</c:v>
                </c:pt>
                <c:pt idx="2147">
                  <c:v>0.116019</c:v>
                </c:pt>
                <c:pt idx="2148">
                  <c:v>0.117155</c:v>
                </c:pt>
                <c:pt idx="2149">
                  <c:v>0.121175</c:v>
                </c:pt>
                <c:pt idx="2150">
                  <c:v>0.11314100000000001</c:v>
                </c:pt>
                <c:pt idx="2151">
                  <c:v>0.12515799999999999</c:v>
                </c:pt>
                <c:pt idx="2152">
                  <c:v>0.11849999999999999</c:v>
                </c:pt>
                <c:pt idx="2153">
                  <c:v>0.116257</c:v>
                </c:pt>
                <c:pt idx="2154">
                  <c:v>0.11784500000000001</c:v>
                </c:pt>
                <c:pt idx="2155">
                  <c:v>0.11611299999999999</c:v>
                </c:pt>
                <c:pt idx="2156">
                  <c:v>0.11405999999999999</c:v>
                </c:pt>
                <c:pt idx="2157">
                  <c:v>0.12285500000000001</c:v>
                </c:pt>
                <c:pt idx="2158">
                  <c:v>0.11670999999999999</c:v>
                </c:pt>
                <c:pt idx="2159">
                  <c:v>0.117669</c:v>
                </c:pt>
                <c:pt idx="2160">
                  <c:v>0.11379300000000001</c:v>
                </c:pt>
                <c:pt idx="2161">
                  <c:v>0.11770899999999999</c:v>
                </c:pt>
                <c:pt idx="2162">
                  <c:v>0.11601300000000001</c:v>
                </c:pt>
                <c:pt idx="2163">
                  <c:v>0.111614</c:v>
                </c:pt>
                <c:pt idx="2164">
                  <c:v>0.11232</c:v>
                </c:pt>
                <c:pt idx="2165">
                  <c:v>0.116855</c:v>
                </c:pt>
                <c:pt idx="2166">
                  <c:v>0.118199</c:v>
                </c:pt>
                <c:pt idx="2167">
                  <c:v>0.120119</c:v>
                </c:pt>
                <c:pt idx="2168">
                  <c:v>0.12285799999999999</c:v>
                </c:pt>
                <c:pt idx="2169">
                  <c:v>0.112085</c:v>
                </c:pt>
                <c:pt idx="2170">
                  <c:v>0.119447</c:v>
                </c:pt>
                <c:pt idx="2171">
                  <c:v>0.119433</c:v>
                </c:pt>
                <c:pt idx="2172">
                  <c:v>0.11443</c:v>
                </c:pt>
                <c:pt idx="2173">
                  <c:v>0.11390500000000001</c:v>
                </c:pt>
                <c:pt idx="2174">
                  <c:v>0.11665200000000001</c:v>
                </c:pt>
                <c:pt idx="2175">
                  <c:v>0.112334</c:v>
                </c:pt>
                <c:pt idx="2176">
                  <c:v>0.115942</c:v>
                </c:pt>
                <c:pt idx="2177">
                  <c:v>0.117212</c:v>
                </c:pt>
                <c:pt idx="2178">
                  <c:v>0.115319</c:v>
                </c:pt>
                <c:pt idx="2179">
                  <c:v>0.11203399999999999</c:v>
                </c:pt>
                <c:pt idx="2180">
                  <c:v>0.110345</c:v>
                </c:pt>
                <c:pt idx="2181">
                  <c:v>0.110078</c:v>
                </c:pt>
                <c:pt idx="2182">
                  <c:v>0.10907699999999999</c:v>
                </c:pt>
                <c:pt idx="2183">
                  <c:v>0.11135</c:v>
                </c:pt>
                <c:pt idx="2184">
                  <c:v>0.115857</c:v>
                </c:pt>
                <c:pt idx="2185">
                  <c:v>0.111683</c:v>
                </c:pt>
                <c:pt idx="2186">
                  <c:v>0.113876</c:v>
                </c:pt>
                <c:pt idx="2187">
                  <c:v>0.10846600000000001</c:v>
                </c:pt>
                <c:pt idx="2188">
                  <c:v>0.112029</c:v>
                </c:pt>
                <c:pt idx="2189">
                  <c:v>0.107235</c:v>
                </c:pt>
                <c:pt idx="2190">
                  <c:v>0.110953</c:v>
                </c:pt>
                <c:pt idx="2191">
                  <c:v>0.108824</c:v>
                </c:pt>
                <c:pt idx="2192">
                  <c:v>0.110347</c:v>
                </c:pt>
                <c:pt idx="2193">
                  <c:v>0.104813</c:v>
                </c:pt>
                <c:pt idx="2194">
                  <c:v>0.11310199999999999</c:v>
                </c:pt>
                <c:pt idx="2195">
                  <c:v>0.11232300000000001</c:v>
                </c:pt>
                <c:pt idx="2196">
                  <c:v>0.11039300000000001</c:v>
                </c:pt>
                <c:pt idx="2197">
                  <c:v>0.111072</c:v>
                </c:pt>
                <c:pt idx="2198">
                  <c:v>0.10580000000000001</c:v>
                </c:pt>
                <c:pt idx="2199">
                  <c:v>0.109976</c:v>
                </c:pt>
                <c:pt idx="2200">
                  <c:v>0.120753</c:v>
                </c:pt>
                <c:pt idx="2201">
                  <c:v>0.108428</c:v>
                </c:pt>
                <c:pt idx="2202">
                  <c:v>0.117674</c:v>
                </c:pt>
                <c:pt idx="2203">
                  <c:v>0.112409</c:v>
                </c:pt>
                <c:pt idx="2204">
                  <c:v>0.115576</c:v>
                </c:pt>
                <c:pt idx="2205">
                  <c:v>0.11525000000000001</c:v>
                </c:pt>
                <c:pt idx="2206">
                  <c:v>0.117049</c:v>
                </c:pt>
                <c:pt idx="2207">
                  <c:v>0.114875</c:v>
                </c:pt>
                <c:pt idx="2208">
                  <c:v>0.120375</c:v>
                </c:pt>
                <c:pt idx="2209">
                  <c:v>0.11132599999999999</c:v>
                </c:pt>
                <c:pt idx="2210">
                  <c:v>0.111819</c:v>
                </c:pt>
                <c:pt idx="2211">
                  <c:v>0.114757</c:v>
                </c:pt>
                <c:pt idx="2212">
                  <c:v>0.11486200000000001</c:v>
                </c:pt>
                <c:pt idx="2213">
                  <c:v>0.11792800000000001</c:v>
                </c:pt>
                <c:pt idx="2214">
                  <c:v>0.114787</c:v>
                </c:pt>
                <c:pt idx="2215">
                  <c:v>0.11387899999999999</c:v>
                </c:pt>
                <c:pt idx="2216">
                  <c:v>0.11260100000000001</c:v>
                </c:pt>
                <c:pt idx="2217">
                  <c:v>0.11798</c:v>
                </c:pt>
                <c:pt idx="2218">
                  <c:v>0.11276</c:v>
                </c:pt>
                <c:pt idx="2219">
                  <c:v>0.116132</c:v>
                </c:pt>
                <c:pt idx="2220">
                  <c:v>0.117605</c:v>
                </c:pt>
                <c:pt idx="2221">
                  <c:v>0.106904</c:v>
                </c:pt>
                <c:pt idx="2222">
                  <c:v>0.115273</c:v>
                </c:pt>
                <c:pt idx="2223">
                  <c:v>0.113903</c:v>
                </c:pt>
                <c:pt idx="2224">
                  <c:v>0.116025</c:v>
                </c:pt>
                <c:pt idx="2225">
                  <c:v>0.108166</c:v>
                </c:pt>
                <c:pt idx="2226">
                  <c:v>0.10685699999999999</c:v>
                </c:pt>
                <c:pt idx="2227">
                  <c:v>0.108029</c:v>
                </c:pt>
                <c:pt idx="2228">
                  <c:v>0.109885</c:v>
                </c:pt>
                <c:pt idx="2229">
                  <c:v>0.111766</c:v>
                </c:pt>
                <c:pt idx="2230">
                  <c:v>0.113023</c:v>
                </c:pt>
                <c:pt idx="2231">
                  <c:v>0.110709</c:v>
                </c:pt>
                <c:pt idx="2232">
                  <c:v>0.107859</c:v>
                </c:pt>
                <c:pt idx="2233">
                  <c:v>0.111275</c:v>
                </c:pt>
                <c:pt idx="2234">
                  <c:v>0.112091</c:v>
                </c:pt>
                <c:pt idx="2235">
                  <c:v>0.10581699999999999</c:v>
                </c:pt>
                <c:pt idx="2236">
                  <c:v>0.11183899999999999</c:v>
                </c:pt>
                <c:pt idx="2237">
                  <c:v>0.105238</c:v>
                </c:pt>
                <c:pt idx="2238">
                  <c:v>0.105559</c:v>
                </c:pt>
                <c:pt idx="2239">
                  <c:v>0.104558</c:v>
                </c:pt>
                <c:pt idx="2240">
                  <c:v>0.10602</c:v>
                </c:pt>
                <c:pt idx="2241">
                  <c:v>0.10552</c:v>
                </c:pt>
                <c:pt idx="2242">
                  <c:v>0.110189</c:v>
                </c:pt>
                <c:pt idx="2243">
                  <c:v>0.109921</c:v>
                </c:pt>
                <c:pt idx="2244">
                  <c:v>0.109794</c:v>
                </c:pt>
                <c:pt idx="2245">
                  <c:v>0.109388</c:v>
                </c:pt>
                <c:pt idx="2246">
                  <c:v>0.104098</c:v>
                </c:pt>
                <c:pt idx="2247">
                  <c:v>0.10617699999999999</c:v>
                </c:pt>
                <c:pt idx="2248">
                  <c:v>0.11281099999999999</c:v>
                </c:pt>
                <c:pt idx="2249">
                  <c:v>0.108101</c:v>
                </c:pt>
                <c:pt idx="2250">
                  <c:v>0.110203</c:v>
                </c:pt>
                <c:pt idx="2251">
                  <c:v>0.112264</c:v>
                </c:pt>
                <c:pt idx="2252">
                  <c:v>0.10606</c:v>
                </c:pt>
                <c:pt idx="2253">
                  <c:v>0.108361</c:v>
                </c:pt>
                <c:pt idx="2254">
                  <c:v>0.112745</c:v>
                </c:pt>
                <c:pt idx="2255">
                  <c:v>0.110829</c:v>
                </c:pt>
                <c:pt idx="2256">
                  <c:v>0.11770899999999999</c:v>
                </c:pt>
                <c:pt idx="2257">
                  <c:v>0.113007</c:v>
                </c:pt>
                <c:pt idx="2258">
                  <c:v>0.116035</c:v>
                </c:pt>
                <c:pt idx="2259">
                  <c:v>0.112514</c:v>
                </c:pt>
                <c:pt idx="2260">
                  <c:v>0.10926900000000001</c:v>
                </c:pt>
                <c:pt idx="2261">
                  <c:v>0.110953</c:v>
                </c:pt>
                <c:pt idx="2262">
                  <c:v>0.116926</c:v>
                </c:pt>
                <c:pt idx="2263">
                  <c:v>0.115689</c:v>
                </c:pt>
                <c:pt idx="2264">
                  <c:v>0.10326200000000001</c:v>
                </c:pt>
                <c:pt idx="2265">
                  <c:v>0.11053300000000001</c:v>
                </c:pt>
                <c:pt idx="2266">
                  <c:v>0.11422499999999999</c:v>
                </c:pt>
                <c:pt idx="2267">
                  <c:v>0.10319399999999999</c:v>
                </c:pt>
                <c:pt idx="2268">
                  <c:v>0.10421</c:v>
                </c:pt>
                <c:pt idx="2269">
                  <c:v>0.10498399999999999</c:v>
                </c:pt>
                <c:pt idx="2270">
                  <c:v>0.109017</c:v>
                </c:pt>
                <c:pt idx="2271">
                  <c:v>0.10556400000000001</c:v>
                </c:pt>
                <c:pt idx="2272">
                  <c:v>0.109622</c:v>
                </c:pt>
                <c:pt idx="2273">
                  <c:v>0.109418</c:v>
                </c:pt>
                <c:pt idx="2274">
                  <c:v>0.11622</c:v>
                </c:pt>
                <c:pt idx="2275">
                  <c:v>0.105561</c:v>
                </c:pt>
                <c:pt idx="2276">
                  <c:v>0.110567</c:v>
                </c:pt>
                <c:pt idx="2277">
                  <c:v>0.102807</c:v>
                </c:pt>
                <c:pt idx="2278">
                  <c:v>0.107253</c:v>
                </c:pt>
                <c:pt idx="2279">
                  <c:v>0.108959</c:v>
                </c:pt>
                <c:pt idx="2280">
                  <c:v>0.105229</c:v>
                </c:pt>
                <c:pt idx="2281">
                  <c:v>0.107475</c:v>
                </c:pt>
                <c:pt idx="2282">
                  <c:v>0.104037</c:v>
                </c:pt>
                <c:pt idx="2283">
                  <c:v>0.102635</c:v>
                </c:pt>
                <c:pt idx="2284">
                  <c:v>0.109329</c:v>
                </c:pt>
                <c:pt idx="2285">
                  <c:v>0.109927</c:v>
                </c:pt>
                <c:pt idx="2286">
                  <c:v>0.105112</c:v>
                </c:pt>
                <c:pt idx="2287">
                  <c:v>0.10496900000000001</c:v>
                </c:pt>
                <c:pt idx="2288">
                  <c:v>0.113399</c:v>
                </c:pt>
                <c:pt idx="2289">
                  <c:v>0.105545</c:v>
                </c:pt>
                <c:pt idx="2290">
                  <c:v>0.111095</c:v>
                </c:pt>
                <c:pt idx="2291">
                  <c:v>0.107319</c:v>
                </c:pt>
                <c:pt idx="2292">
                  <c:v>0.108352</c:v>
                </c:pt>
                <c:pt idx="2293">
                  <c:v>0.109695</c:v>
                </c:pt>
                <c:pt idx="2294">
                  <c:v>0.106391</c:v>
                </c:pt>
                <c:pt idx="2295">
                  <c:v>0.105584</c:v>
                </c:pt>
                <c:pt idx="2296">
                  <c:v>0.111622</c:v>
                </c:pt>
                <c:pt idx="2297">
                  <c:v>0.10313799999999999</c:v>
                </c:pt>
                <c:pt idx="2298">
                  <c:v>0.11057599999999999</c:v>
                </c:pt>
                <c:pt idx="2299">
                  <c:v>0.103767</c:v>
                </c:pt>
                <c:pt idx="2300">
                  <c:v>0.10807</c:v>
                </c:pt>
                <c:pt idx="2301">
                  <c:v>0.102622</c:v>
                </c:pt>
                <c:pt idx="2302">
                  <c:v>0.109583</c:v>
                </c:pt>
                <c:pt idx="2303">
                  <c:v>0.103381</c:v>
                </c:pt>
                <c:pt idx="2304">
                  <c:v>0.10861999999999999</c:v>
                </c:pt>
                <c:pt idx="2305">
                  <c:v>0.101798</c:v>
                </c:pt>
                <c:pt idx="2306">
                  <c:v>0.108073</c:v>
                </c:pt>
                <c:pt idx="2307">
                  <c:v>0.11243599999999999</c:v>
                </c:pt>
                <c:pt idx="2308">
                  <c:v>0.10544000000000001</c:v>
                </c:pt>
                <c:pt idx="2309">
                  <c:v>0.100947</c:v>
                </c:pt>
                <c:pt idx="2310">
                  <c:v>0.101294</c:v>
                </c:pt>
                <c:pt idx="2311">
                  <c:v>0.100273</c:v>
                </c:pt>
                <c:pt idx="2312">
                  <c:v>0.10608099999999999</c:v>
                </c:pt>
                <c:pt idx="2313">
                  <c:v>0.103314</c:v>
                </c:pt>
                <c:pt idx="2314">
                  <c:v>0.10090300000000001</c:v>
                </c:pt>
                <c:pt idx="2315">
                  <c:v>0.10718900000000001</c:v>
                </c:pt>
                <c:pt idx="2316">
                  <c:v>0.10691000000000001</c:v>
                </c:pt>
                <c:pt idx="2317">
                  <c:v>0.10317</c:v>
                </c:pt>
                <c:pt idx="2318">
                  <c:v>0.100046</c:v>
                </c:pt>
                <c:pt idx="2319">
                  <c:v>0.10116799999999999</c:v>
                </c:pt>
                <c:pt idx="2320">
                  <c:v>9.9676000000000001E-2</c:v>
                </c:pt>
                <c:pt idx="2321">
                  <c:v>0.100526</c:v>
                </c:pt>
                <c:pt idx="2322">
                  <c:v>9.9557000000000007E-2</c:v>
                </c:pt>
                <c:pt idx="2323">
                  <c:v>0.110815</c:v>
                </c:pt>
                <c:pt idx="2324">
                  <c:v>0.10259500000000001</c:v>
                </c:pt>
                <c:pt idx="2325">
                  <c:v>0.102937</c:v>
                </c:pt>
                <c:pt idx="2326">
                  <c:v>9.7772999999999999E-2</c:v>
                </c:pt>
                <c:pt idx="2327">
                  <c:v>0.107311</c:v>
                </c:pt>
                <c:pt idx="2328">
                  <c:v>0.106407</c:v>
                </c:pt>
                <c:pt idx="2329">
                  <c:v>0.100844</c:v>
                </c:pt>
                <c:pt idx="2330">
                  <c:v>0.102876</c:v>
                </c:pt>
                <c:pt idx="2331">
                  <c:v>0.102171</c:v>
                </c:pt>
                <c:pt idx="2332">
                  <c:v>0.106711</c:v>
                </c:pt>
                <c:pt idx="2333">
                  <c:v>0.108016</c:v>
                </c:pt>
                <c:pt idx="2334">
                  <c:v>0.106548</c:v>
                </c:pt>
                <c:pt idx="2335">
                  <c:v>0.1072</c:v>
                </c:pt>
                <c:pt idx="2336">
                  <c:v>0.10928599999999999</c:v>
                </c:pt>
                <c:pt idx="2337">
                  <c:v>0.105854</c:v>
                </c:pt>
                <c:pt idx="2338">
                  <c:v>0.10746799999999999</c:v>
                </c:pt>
                <c:pt idx="2339">
                  <c:v>0.106673</c:v>
                </c:pt>
                <c:pt idx="2340">
                  <c:v>0.10410700000000001</c:v>
                </c:pt>
                <c:pt idx="2341">
                  <c:v>0.102593</c:v>
                </c:pt>
                <c:pt idx="2342">
                  <c:v>0.104172</c:v>
                </c:pt>
                <c:pt idx="2343">
                  <c:v>0.107753</c:v>
                </c:pt>
                <c:pt idx="2344">
                  <c:v>0.105184</c:v>
                </c:pt>
                <c:pt idx="2345">
                  <c:v>0.10145700000000001</c:v>
                </c:pt>
                <c:pt idx="2346">
                  <c:v>0.104195</c:v>
                </c:pt>
                <c:pt idx="2347">
                  <c:v>0.10226399999999999</c:v>
                </c:pt>
                <c:pt idx="2348">
                  <c:v>0.104365</c:v>
                </c:pt>
                <c:pt idx="2349">
                  <c:v>9.9388000000000004E-2</c:v>
                </c:pt>
                <c:pt idx="2350">
                  <c:v>0.109794</c:v>
                </c:pt>
                <c:pt idx="2351">
                  <c:v>9.5878000000000005E-2</c:v>
                </c:pt>
                <c:pt idx="2352">
                  <c:v>9.9958000000000005E-2</c:v>
                </c:pt>
                <c:pt idx="2353">
                  <c:v>0.102839</c:v>
                </c:pt>
                <c:pt idx="2354">
                  <c:v>9.9485000000000004E-2</c:v>
                </c:pt>
                <c:pt idx="2355">
                  <c:v>9.8132999999999998E-2</c:v>
                </c:pt>
                <c:pt idx="2356">
                  <c:v>9.7212999999999994E-2</c:v>
                </c:pt>
                <c:pt idx="2357">
                  <c:v>0.103658</c:v>
                </c:pt>
                <c:pt idx="2358">
                  <c:v>9.6373E-2</c:v>
                </c:pt>
                <c:pt idx="2359">
                  <c:v>0.100684</c:v>
                </c:pt>
                <c:pt idx="2360">
                  <c:v>0.102407</c:v>
                </c:pt>
                <c:pt idx="2361">
                  <c:v>9.7971000000000003E-2</c:v>
                </c:pt>
                <c:pt idx="2362">
                  <c:v>8.8441000000000006E-2</c:v>
                </c:pt>
                <c:pt idx="2363">
                  <c:v>9.8561999999999997E-2</c:v>
                </c:pt>
                <c:pt idx="2364">
                  <c:v>9.9432000000000006E-2</c:v>
                </c:pt>
                <c:pt idx="2365">
                  <c:v>0.100202</c:v>
                </c:pt>
                <c:pt idx="2366">
                  <c:v>9.7744999999999999E-2</c:v>
                </c:pt>
                <c:pt idx="2367">
                  <c:v>0.102842</c:v>
                </c:pt>
                <c:pt idx="2368">
                  <c:v>9.9927000000000002E-2</c:v>
                </c:pt>
                <c:pt idx="2369">
                  <c:v>9.5783999999999994E-2</c:v>
                </c:pt>
                <c:pt idx="2370">
                  <c:v>9.425E-2</c:v>
                </c:pt>
                <c:pt idx="2371">
                  <c:v>0.101162</c:v>
                </c:pt>
                <c:pt idx="2372">
                  <c:v>0.100247</c:v>
                </c:pt>
                <c:pt idx="2373">
                  <c:v>9.4184000000000004E-2</c:v>
                </c:pt>
                <c:pt idx="2374">
                  <c:v>0.10521800000000001</c:v>
                </c:pt>
                <c:pt idx="2375">
                  <c:v>0.10109799999999999</c:v>
                </c:pt>
                <c:pt idx="2376">
                  <c:v>9.7110000000000002E-2</c:v>
                </c:pt>
                <c:pt idx="2377">
                  <c:v>9.9182999999999993E-2</c:v>
                </c:pt>
                <c:pt idx="2378">
                  <c:v>0.104396</c:v>
                </c:pt>
                <c:pt idx="2379">
                  <c:v>0.10520500000000001</c:v>
                </c:pt>
                <c:pt idx="2380">
                  <c:v>0.105559</c:v>
                </c:pt>
                <c:pt idx="2381">
                  <c:v>0.102615</c:v>
                </c:pt>
                <c:pt idx="2382">
                  <c:v>0.103436</c:v>
                </c:pt>
                <c:pt idx="2383">
                  <c:v>0.10556500000000001</c:v>
                </c:pt>
                <c:pt idx="2384">
                  <c:v>0.104603</c:v>
                </c:pt>
                <c:pt idx="2385">
                  <c:v>0.102011</c:v>
                </c:pt>
                <c:pt idx="2386">
                  <c:v>0.104639</c:v>
                </c:pt>
                <c:pt idx="2387">
                  <c:v>0.10025199999999999</c:v>
                </c:pt>
                <c:pt idx="2388">
                  <c:v>0.107526</c:v>
                </c:pt>
                <c:pt idx="2389">
                  <c:v>0.110398</c:v>
                </c:pt>
                <c:pt idx="2390">
                  <c:v>0.10301299999999999</c:v>
                </c:pt>
                <c:pt idx="2391">
                  <c:v>0.102066</c:v>
                </c:pt>
                <c:pt idx="2392">
                  <c:v>0.10183200000000001</c:v>
                </c:pt>
                <c:pt idx="2393">
                  <c:v>0.102574</c:v>
                </c:pt>
                <c:pt idx="2394">
                  <c:v>0.10373300000000001</c:v>
                </c:pt>
                <c:pt idx="2395">
                  <c:v>0.105629</c:v>
                </c:pt>
                <c:pt idx="2396">
                  <c:v>9.6185999999999994E-2</c:v>
                </c:pt>
                <c:pt idx="2397">
                  <c:v>9.9186999999999997E-2</c:v>
                </c:pt>
                <c:pt idx="2398">
                  <c:v>9.8669000000000007E-2</c:v>
                </c:pt>
                <c:pt idx="2399">
                  <c:v>0.100816</c:v>
                </c:pt>
                <c:pt idx="2400">
                  <c:v>0.10271</c:v>
                </c:pt>
                <c:pt idx="2401">
                  <c:v>9.5025999999999999E-2</c:v>
                </c:pt>
                <c:pt idx="2402">
                  <c:v>9.8706000000000002E-2</c:v>
                </c:pt>
                <c:pt idx="2403">
                  <c:v>9.4444E-2</c:v>
                </c:pt>
                <c:pt idx="2404">
                  <c:v>9.5387E-2</c:v>
                </c:pt>
                <c:pt idx="2405">
                  <c:v>9.1768000000000002E-2</c:v>
                </c:pt>
                <c:pt idx="2406">
                  <c:v>9.3702999999999995E-2</c:v>
                </c:pt>
                <c:pt idx="2407">
                  <c:v>9.7225000000000006E-2</c:v>
                </c:pt>
                <c:pt idx="2408">
                  <c:v>9.3510999999999997E-2</c:v>
                </c:pt>
                <c:pt idx="2409">
                  <c:v>9.4629000000000005E-2</c:v>
                </c:pt>
                <c:pt idx="2410">
                  <c:v>9.7123000000000001E-2</c:v>
                </c:pt>
                <c:pt idx="2411">
                  <c:v>9.7407999999999995E-2</c:v>
                </c:pt>
                <c:pt idx="2412">
                  <c:v>9.5270999999999995E-2</c:v>
                </c:pt>
                <c:pt idx="2413">
                  <c:v>9.6609E-2</c:v>
                </c:pt>
                <c:pt idx="2414">
                  <c:v>9.4163999999999998E-2</c:v>
                </c:pt>
                <c:pt idx="2415">
                  <c:v>9.8280000000000006E-2</c:v>
                </c:pt>
                <c:pt idx="2416">
                  <c:v>9.9594000000000002E-2</c:v>
                </c:pt>
                <c:pt idx="2417">
                  <c:v>9.7188999999999998E-2</c:v>
                </c:pt>
                <c:pt idx="2418">
                  <c:v>9.6896999999999997E-2</c:v>
                </c:pt>
                <c:pt idx="2419">
                  <c:v>0.100975</c:v>
                </c:pt>
                <c:pt idx="2420">
                  <c:v>9.8609000000000002E-2</c:v>
                </c:pt>
                <c:pt idx="2421">
                  <c:v>0.100952</c:v>
                </c:pt>
                <c:pt idx="2422">
                  <c:v>0.100109</c:v>
                </c:pt>
                <c:pt idx="2423">
                  <c:v>9.3834000000000001E-2</c:v>
                </c:pt>
                <c:pt idx="2424">
                  <c:v>9.8430000000000004E-2</c:v>
                </c:pt>
                <c:pt idx="2425">
                  <c:v>9.8185999999999996E-2</c:v>
                </c:pt>
                <c:pt idx="2426">
                  <c:v>9.8035999999999998E-2</c:v>
                </c:pt>
                <c:pt idx="2427">
                  <c:v>0.102627</c:v>
                </c:pt>
                <c:pt idx="2428">
                  <c:v>9.5815999999999998E-2</c:v>
                </c:pt>
                <c:pt idx="2429">
                  <c:v>9.7464999999999996E-2</c:v>
                </c:pt>
                <c:pt idx="2430">
                  <c:v>9.7920999999999994E-2</c:v>
                </c:pt>
                <c:pt idx="2431">
                  <c:v>0.104645</c:v>
                </c:pt>
                <c:pt idx="2432">
                  <c:v>9.5746999999999999E-2</c:v>
                </c:pt>
                <c:pt idx="2433">
                  <c:v>9.1117000000000004E-2</c:v>
                </c:pt>
                <c:pt idx="2434">
                  <c:v>9.1600000000000001E-2</c:v>
                </c:pt>
                <c:pt idx="2435">
                  <c:v>9.2876E-2</c:v>
                </c:pt>
                <c:pt idx="2436">
                  <c:v>9.4390000000000002E-2</c:v>
                </c:pt>
                <c:pt idx="2437">
                  <c:v>9.3587000000000004E-2</c:v>
                </c:pt>
                <c:pt idx="2438">
                  <c:v>9.7970000000000002E-2</c:v>
                </c:pt>
                <c:pt idx="2439">
                  <c:v>9.5911999999999997E-2</c:v>
                </c:pt>
                <c:pt idx="2440">
                  <c:v>9.1115000000000002E-2</c:v>
                </c:pt>
                <c:pt idx="2441">
                  <c:v>9.7115999999999994E-2</c:v>
                </c:pt>
                <c:pt idx="2442">
                  <c:v>0.101052</c:v>
                </c:pt>
                <c:pt idx="2443">
                  <c:v>9.1550000000000006E-2</c:v>
                </c:pt>
                <c:pt idx="2444">
                  <c:v>9.2810000000000004E-2</c:v>
                </c:pt>
                <c:pt idx="2445">
                  <c:v>9.4103999999999993E-2</c:v>
                </c:pt>
                <c:pt idx="2446">
                  <c:v>9.5716999999999997E-2</c:v>
                </c:pt>
                <c:pt idx="2447">
                  <c:v>0.10016899999999999</c:v>
                </c:pt>
                <c:pt idx="2448">
                  <c:v>9.2351000000000003E-2</c:v>
                </c:pt>
                <c:pt idx="2449">
                  <c:v>8.8996000000000006E-2</c:v>
                </c:pt>
                <c:pt idx="2450">
                  <c:v>9.6170000000000005E-2</c:v>
                </c:pt>
                <c:pt idx="2451">
                  <c:v>9.5662999999999998E-2</c:v>
                </c:pt>
                <c:pt idx="2452">
                  <c:v>9.8836999999999994E-2</c:v>
                </c:pt>
                <c:pt idx="2453">
                  <c:v>0.10151</c:v>
                </c:pt>
                <c:pt idx="2454">
                  <c:v>0.105438</c:v>
                </c:pt>
                <c:pt idx="2455">
                  <c:v>8.7603E-2</c:v>
                </c:pt>
                <c:pt idx="2456">
                  <c:v>9.4678999999999999E-2</c:v>
                </c:pt>
                <c:pt idx="2457">
                  <c:v>9.1678999999999997E-2</c:v>
                </c:pt>
                <c:pt idx="2458">
                  <c:v>9.8465999999999998E-2</c:v>
                </c:pt>
                <c:pt idx="2459">
                  <c:v>9.5381999999999995E-2</c:v>
                </c:pt>
                <c:pt idx="2460">
                  <c:v>9.4139E-2</c:v>
                </c:pt>
                <c:pt idx="2461">
                  <c:v>9.2011999999999997E-2</c:v>
                </c:pt>
                <c:pt idx="2462">
                  <c:v>9.4729999999999995E-2</c:v>
                </c:pt>
                <c:pt idx="2463">
                  <c:v>9.7969000000000001E-2</c:v>
                </c:pt>
                <c:pt idx="2464">
                  <c:v>9.3031000000000003E-2</c:v>
                </c:pt>
                <c:pt idx="2465">
                  <c:v>8.9502999999999999E-2</c:v>
                </c:pt>
                <c:pt idx="2466">
                  <c:v>0.103353</c:v>
                </c:pt>
                <c:pt idx="2467">
                  <c:v>8.9579000000000006E-2</c:v>
                </c:pt>
                <c:pt idx="2468">
                  <c:v>9.887E-2</c:v>
                </c:pt>
                <c:pt idx="2469">
                  <c:v>9.8479999999999998E-2</c:v>
                </c:pt>
                <c:pt idx="2470">
                  <c:v>9.2301999999999995E-2</c:v>
                </c:pt>
                <c:pt idx="2471">
                  <c:v>9.6162999999999998E-2</c:v>
                </c:pt>
                <c:pt idx="2472">
                  <c:v>9.0926000000000007E-2</c:v>
                </c:pt>
                <c:pt idx="2473">
                  <c:v>9.3790999999999999E-2</c:v>
                </c:pt>
                <c:pt idx="2474">
                  <c:v>9.7209000000000004E-2</c:v>
                </c:pt>
                <c:pt idx="2475">
                  <c:v>9.3848000000000001E-2</c:v>
                </c:pt>
                <c:pt idx="2476">
                  <c:v>8.5996000000000003E-2</c:v>
                </c:pt>
                <c:pt idx="2477">
                  <c:v>8.8148000000000004E-2</c:v>
                </c:pt>
                <c:pt idx="2478">
                  <c:v>8.9185E-2</c:v>
                </c:pt>
                <c:pt idx="2479">
                  <c:v>9.4521999999999995E-2</c:v>
                </c:pt>
                <c:pt idx="2480">
                  <c:v>9.3855999999999995E-2</c:v>
                </c:pt>
                <c:pt idx="2481">
                  <c:v>9.2093999999999995E-2</c:v>
                </c:pt>
                <c:pt idx="2482">
                  <c:v>8.5703000000000001E-2</c:v>
                </c:pt>
                <c:pt idx="2483">
                  <c:v>0.100493</c:v>
                </c:pt>
                <c:pt idx="2484">
                  <c:v>9.4945000000000002E-2</c:v>
                </c:pt>
                <c:pt idx="2485">
                  <c:v>9.0708999999999998E-2</c:v>
                </c:pt>
                <c:pt idx="2486">
                  <c:v>8.9368000000000003E-2</c:v>
                </c:pt>
                <c:pt idx="2487">
                  <c:v>9.5782999999999993E-2</c:v>
                </c:pt>
                <c:pt idx="2488">
                  <c:v>9.597E-2</c:v>
                </c:pt>
                <c:pt idx="2489">
                  <c:v>9.3413999999999997E-2</c:v>
                </c:pt>
                <c:pt idx="2490">
                  <c:v>9.1992000000000004E-2</c:v>
                </c:pt>
                <c:pt idx="2491">
                  <c:v>9.2506000000000005E-2</c:v>
                </c:pt>
                <c:pt idx="2492">
                  <c:v>9.6349000000000004E-2</c:v>
                </c:pt>
                <c:pt idx="2493">
                  <c:v>9.3580999999999998E-2</c:v>
                </c:pt>
                <c:pt idx="2494">
                  <c:v>0.10100199999999999</c:v>
                </c:pt>
                <c:pt idx="2495">
                  <c:v>0.10897800000000001</c:v>
                </c:pt>
                <c:pt idx="2496">
                  <c:v>9.5346E-2</c:v>
                </c:pt>
                <c:pt idx="2497">
                  <c:v>9.5849000000000004E-2</c:v>
                </c:pt>
                <c:pt idx="2498">
                  <c:v>9.7009999999999999E-2</c:v>
                </c:pt>
                <c:pt idx="2499">
                  <c:v>9.9433999999999995E-2</c:v>
                </c:pt>
                <c:pt idx="2500">
                  <c:v>9.5500000000000002E-2</c:v>
                </c:pt>
                <c:pt idx="2501">
                  <c:v>9.2869999999999994E-2</c:v>
                </c:pt>
                <c:pt idx="2502">
                  <c:v>9.6262E-2</c:v>
                </c:pt>
                <c:pt idx="2503">
                  <c:v>8.8109000000000007E-2</c:v>
                </c:pt>
                <c:pt idx="2504">
                  <c:v>9.3408000000000005E-2</c:v>
                </c:pt>
                <c:pt idx="2505">
                  <c:v>9.5044000000000003E-2</c:v>
                </c:pt>
                <c:pt idx="2506">
                  <c:v>9.1107999999999995E-2</c:v>
                </c:pt>
                <c:pt idx="2507">
                  <c:v>9.3595999999999999E-2</c:v>
                </c:pt>
                <c:pt idx="2508">
                  <c:v>9.4481999999999997E-2</c:v>
                </c:pt>
                <c:pt idx="2509">
                  <c:v>9.2580999999999997E-2</c:v>
                </c:pt>
                <c:pt idx="2510">
                  <c:v>8.7092000000000003E-2</c:v>
                </c:pt>
                <c:pt idx="2511">
                  <c:v>9.1537999999999994E-2</c:v>
                </c:pt>
                <c:pt idx="2512">
                  <c:v>9.7601999999999994E-2</c:v>
                </c:pt>
                <c:pt idx="2513">
                  <c:v>8.9454000000000006E-2</c:v>
                </c:pt>
                <c:pt idx="2514">
                  <c:v>9.3852000000000005E-2</c:v>
                </c:pt>
                <c:pt idx="2515">
                  <c:v>9.1229000000000005E-2</c:v>
                </c:pt>
                <c:pt idx="2516">
                  <c:v>8.6788000000000004E-2</c:v>
                </c:pt>
                <c:pt idx="2517">
                  <c:v>8.6948999999999999E-2</c:v>
                </c:pt>
                <c:pt idx="2518">
                  <c:v>8.5317000000000004E-2</c:v>
                </c:pt>
                <c:pt idx="2519">
                  <c:v>9.0190999999999993E-2</c:v>
                </c:pt>
                <c:pt idx="2520">
                  <c:v>9.0856000000000006E-2</c:v>
                </c:pt>
                <c:pt idx="2521">
                  <c:v>8.5897000000000001E-2</c:v>
                </c:pt>
                <c:pt idx="2522">
                  <c:v>9.1017000000000001E-2</c:v>
                </c:pt>
                <c:pt idx="2523">
                  <c:v>9.1590000000000005E-2</c:v>
                </c:pt>
                <c:pt idx="2524">
                  <c:v>8.6548E-2</c:v>
                </c:pt>
                <c:pt idx="2525">
                  <c:v>8.0487000000000003E-2</c:v>
                </c:pt>
                <c:pt idx="2526">
                  <c:v>9.1316999999999995E-2</c:v>
                </c:pt>
                <c:pt idx="2527">
                  <c:v>8.3196999999999993E-2</c:v>
                </c:pt>
                <c:pt idx="2528">
                  <c:v>9.1474E-2</c:v>
                </c:pt>
                <c:pt idx="2529">
                  <c:v>9.2047000000000004E-2</c:v>
                </c:pt>
                <c:pt idx="2530">
                  <c:v>9.3167E-2</c:v>
                </c:pt>
                <c:pt idx="2531">
                  <c:v>8.9574000000000001E-2</c:v>
                </c:pt>
                <c:pt idx="2532">
                  <c:v>9.3764E-2</c:v>
                </c:pt>
                <c:pt idx="2533">
                  <c:v>9.1983999999999996E-2</c:v>
                </c:pt>
                <c:pt idx="2534">
                  <c:v>9.1942999999999997E-2</c:v>
                </c:pt>
                <c:pt idx="2535">
                  <c:v>8.7150000000000005E-2</c:v>
                </c:pt>
                <c:pt idx="2536">
                  <c:v>9.4204999999999997E-2</c:v>
                </c:pt>
                <c:pt idx="2537">
                  <c:v>8.9789999999999995E-2</c:v>
                </c:pt>
                <c:pt idx="2538">
                  <c:v>9.4185000000000005E-2</c:v>
                </c:pt>
                <c:pt idx="2539">
                  <c:v>9.3174000000000007E-2</c:v>
                </c:pt>
                <c:pt idx="2540">
                  <c:v>8.8419999999999999E-2</c:v>
                </c:pt>
                <c:pt idx="2541">
                  <c:v>9.2878000000000002E-2</c:v>
                </c:pt>
                <c:pt idx="2542">
                  <c:v>9.1103000000000003E-2</c:v>
                </c:pt>
                <c:pt idx="2543">
                  <c:v>9.0138999999999997E-2</c:v>
                </c:pt>
                <c:pt idx="2544">
                  <c:v>8.7428000000000006E-2</c:v>
                </c:pt>
                <c:pt idx="2545">
                  <c:v>9.6270999999999995E-2</c:v>
                </c:pt>
                <c:pt idx="2546">
                  <c:v>9.2059000000000002E-2</c:v>
                </c:pt>
                <c:pt idx="2547">
                  <c:v>9.6823999999999993E-2</c:v>
                </c:pt>
                <c:pt idx="2548">
                  <c:v>9.2909000000000005E-2</c:v>
                </c:pt>
                <c:pt idx="2549">
                  <c:v>9.2685000000000003E-2</c:v>
                </c:pt>
                <c:pt idx="2550">
                  <c:v>8.3779000000000006E-2</c:v>
                </c:pt>
                <c:pt idx="2551">
                  <c:v>8.3559999999999995E-2</c:v>
                </c:pt>
                <c:pt idx="2552">
                  <c:v>8.3097000000000004E-2</c:v>
                </c:pt>
                <c:pt idx="2553">
                  <c:v>8.7083999999999995E-2</c:v>
                </c:pt>
                <c:pt idx="2554">
                  <c:v>9.1508999999999993E-2</c:v>
                </c:pt>
                <c:pt idx="2555">
                  <c:v>9.2688000000000006E-2</c:v>
                </c:pt>
                <c:pt idx="2556">
                  <c:v>8.8317000000000007E-2</c:v>
                </c:pt>
                <c:pt idx="2557">
                  <c:v>8.3429000000000003E-2</c:v>
                </c:pt>
                <c:pt idx="2558">
                  <c:v>8.0683000000000005E-2</c:v>
                </c:pt>
                <c:pt idx="2559">
                  <c:v>8.7105000000000002E-2</c:v>
                </c:pt>
                <c:pt idx="2560">
                  <c:v>9.1948000000000002E-2</c:v>
                </c:pt>
                <c:pt idx="2561">
                  <c:v>8.8493000000000002E-2</c:v>
                </c:pt>
                <c:pt idx="2562">
                  <c:v>8.6210999999999996E-2</c:v>
                </c:pt>
                <c:pt idx="2563">
                  <c:v>9.0426999999999993E-2</c:v>
                </c:pt>
                <c:pt idx="2564">
                  <c:v>8.6208000000000007E-2</c:v>
                </c:pt>
                <c:pt idx="2565">
                  <c:v>8.8165999999999994E-2</c:v>
                </c:pt>
                <c:pt idx="2566">
                  <c:v>8.6624999999999994E-2</c:v>
                </c:pt>
                <c:pt idx="2567">
                  <c:v>8.5634000000000002E-2</c:v>
                </c:pt>
                <c:pt idx="2568">
                  <c:v>8.8177000000000005E-2</c:v>
                </c:pt>
                <c:pt idx="2569">
                  <c:v>9.1005000000000003E-2</c:v>
                </c:pt>
                <c:pt idx="2570">
                  <c:v>8.5535E-2</c:v>
                </c:pt>
                <c:pt idx="2571">
                  <c:v>8.2324999999999995E-2</c:v>
                </c:pt>
                <c:pt idx="2572">
                  <c:v>8.7894E-2</c:v>
                </c:pt>
                <c:pt idx="2573">
                  <c:v>9.1271000000000005E-2</c:v>
                </c:pt>
                <c:pt idx="2574">
                  <c:v>8.9371000000000006E-2</c:v>
                </c:pt>
                <c:pt idx="2575">
                  <c:v>9.0982999999999994E-2</c:v>
                </c:pt>
                <c:pt idx="2576">
                  <c:v>8.8832999999999995E-2</c:v>
                </c:pt>
                <c:pt idx="2577">
                  <c:v>9.2150999999999997E-2</c:v>
                </c:pt>
                <c:pt idx="2578">
                  <c:v>8.7500999999999995E-2</c:v>
                </c:pt>
                <c:pt idx="2579">
                  <c:v>9.1770000000000004E-2</c:v>
                </c:pt>
                <c:pt idx="2580">
                  <c:v>9.1179999999999997E-2</c:v>
                </c:pt>
                <c:pt idx="2581">
                  <c:v>9.0003E-2</c:v>
                </c:pt>
                <c:pt idx="2582">
                  <c:v>8.6210999999999996E-2</c:v>
                </c:pt>
                <c:pt idx="2583">
                  <c:v>9.2025999999999997E-2</c:v>
                </c:pt>
                <c:pt idx="2584">
                  <c:v>8.6968000000000004E-2</c:v>
                </c:pt>
                <c:pt idx="2585">
                  <c:v>8.5180000000000006E-2</c:v>
                </c:pt>
                <c:pt idx="2586">
                  <c:v>9.1689999999999994E-2</c:v>
                </c:pt>
                <c:pt idx="2587">
                  <c:v>8.6101999999999998E-2</c:v>
                </c:pt>
                <c:pt idx="2588">
                  <c:v>7.7974000000000002E-2</c:v>
                </c:pt>
                <c:pt idx="2589">
                  <c:v>9.1213000000000002E-2</c:v>
                </c:pt>
                <c:pt idx="2590">
                  <c:v>8.5051000000000002E-2</c:v>
                </c:pt>
                <c:pt idx="2591">
                  <c:v>8.7706000000000006E-2</c:v>
                </c:pt>
                <c:pt idx="2592">
                  <c:v>9.0751999999999999E-2</c:v>
                </c:pt>
                <c:pt idx="2593">
                  <c:v>8.6666000000000007E-2</c:v>
                </c:pt>
                <c:pt idx="2594">
                  <c:v>9.2352000000000004E-2</c:v>
                </c:pt>
                <c:pt idx="2595">
                  <c:v>8.0523999999999998E-2</c:v>
                </c:pt>
                <c:pt idx="2596">
                  <c:v>8.4482000000000002E-2</c:v>
                </c:pt>
                <c:pt idx="2597">
                  <c:v>8.5040000000000004E-2</c:v>
                </c:pt>
                <c:pt idx="2598">
                  <c:v>9.1783000000000003E-2</c:v>
                </c:pt>
                <c:pt idx="2599">
                  <c:v>8.6384000000000002E-2</c:v>
                </c:pt>
                <c:pt idx="2600">
                  <c:v>8.1253000000000006E-2</c:v>
                </c:pt>
                <c:pt idx="2601">
                  <c:v>8.8494000000000003E-2</c:v>
                </c:pt>
                <c:pt idx="2602">
                  <c:v>8.7086999999999998E-2</c:v>
                </c:pt>
                <c:pt idx="2603">
                  <c:v>7.9452999999999996E-2</c:v>
                </c:pt>
                <c:pt idx="2604">
                  <c:v>8.4890999999999994E-2</c:v>
                </c:pt>
                <c:pt idx="2605">
                  <c:v>9.1244000000000006E-2</c:v>
                </c:pt>
                <c:pt idx="2606">
                  <c:v>8.1670000000000006E-2</c:v>
                </c:pt>
                <c:pt idx="2607">
                  <c:v>8.2252000000000006E-2</c:v>
                </c:pt>
                <c:pt idx="2608">
                  <c:v>8.9231000000000005E-2</c:v>
                </c:pt>
                <c:pt idx="2609">
                  <c:v>8.5407999999999998E-2</c:v>
                </c:pt>
                <c:pt idx="2610">
                  <c:v>8.3281999999999995E-2</c:v>
                </c:pt>
                <c:pt idx="2611">
                  <c:v>8.9788000000000007E-2</c:v>
                </c:pt>
                <c:pt idx="2612">
                  <c:v>8.1698000000000007E-2</c:v>
                </c:pt>
                <c:pt idx="2613">
                  <c:v>8.4195000000000006E-2</c:v>
                </c:pt>
                <c:pt idx="2614">
                  <c:v>8.6679000000000006E-2</c:v>
                </c:pt>
                <c:pt idx="2615">
                  <c:v>8.7789000000000006E-2</c:v>
                </c:pt>
                <c:pt idx="2616">
                  <c:v>9.0247999999999995E-2</c:v>
                </c:pt>
                <c:pt idx="2617">
                  <c:v>9.1122999999999996E-2</c:v>
                </c:pt>
                <c:pt idx="2618">
                  <c:v>8.6500999999999995E-2</c:v>
                </c:pt>
                <c:pt idx="2619">
                  <c:v>7.8784000000000007E-2</c:v>
                </c:pt>
                <c:pt idx="2620">
                  <c:v>8.7496000000000004E-2</c:v>
                </c:pt>
                <c:pt idx="2621">
                  <c:v>8.7998999999999994E-2</c:v>
                </c:pt>
                <c:pt idx="2622">
                  <c:v>8.7325E-2</c:v>
                </c:pt>
                <c:pt idx="2623">
                  <c:v>8.5053000000000004E-2</c:v>
                </c:pt>
                <c:pt idx="2624">
                  <c:v>8.3891999999999994E-2</c:v>
                </c:pt>
                <c:pt idx="2625">
                  <c:v>8.0531000000000005E-2</c:v>
                </c:pt>
                <c:pt idx="2626">
                  <c:v>8.6896000000000001E-2</c:v>
                </c:pt>
                <c:pt idx="2627">
                  <c:v>8.0673999999999996E-2</c:v>
                </c:pt>
                <c:pt idx="2628">
                  <c:v>8.3160999999999999E-2</c:v>
                </c:pt>
                <c:pt idx="2629">
                  <c:v>8.5690000000000002E-2</c:v>
                </c:pt>
                <c:pt idx="2630">
                  <c:v>8.5219000000000003E-2</c:v>
                </c:pt>
                <c:pt idx="2631">
                  <c:v>8.4489999999999996E-2</c:v>
                </c:pt>
                <c:pt idx="2632">
                  <c:v>8.4583000000000005E-2</c:v>
                </c:pt>
                <c:pt idx="2633">
                  <c:v>8.2291000000000003E-2</c:v>
                </c:pt>
                <c:pt idx="2634">
                  <c:v>8.6068000000000006E-2</c:v>
                </c:pt>
                <c:pt idx="2635">
                  <c:v>8.1750000000000003E-2</c:v>
                </c:pt>
                <c:pt idx="2636">
                  <c:v>8.6792999999999995E-2</c:v>
                </c:pt>
                <c:pt idx="2637">
                  <c:v>8.1455E-2</c:v>
                </c:pt>
                <c:pt idx="2638">
                  <c:v>8.3920999999999996E-2</c:v>
                </c:pt>
                <c:pt idx="2639">
                  <c:v>7.8239000000000003E-2</c:v>
                </c:pt>
                <c:pt idx="2640">
                  <c:v>8.6073999999999998E-2</c:v>
                </c:pt>
                <c:pt idx="2641">
                  <c:v>8.2461999999999994E-2</c:v>
                </c:pt>
                <c:pt idx="2642">
                  <c:v>8.4487000000000007E-2</c:v>
                </c:pt>
                <c:pt idx="2643">
                  <c:v>8.4415000000000004E-2</c:v>
                </c:pt>
                <c:pt idx="2644">
                  <c:v>8.6081000000000005E-2</c:v>
                </c:pt>
                <c:pt idx="2645">
                  <c:v>8.0079999999999998E-2</c:v>
                </c:pt>
                <c:pt idx="2646">
                  <c:v>8.2687999999999998E-2</c:v>
                </c:pt>
                <c:pt idx="2647">
                  <c:v>8.3667000000000005E-2</c:v>
                </c:pt>
                <c:pt idx="2648">
                  <c:v>7.9368999999999995E-2</c:v>
                </c:pt>
                <c:pt idx="2649">
                  <c:v>9.0891E-2</c:v>
                </c:pt>
                <c:pt idx="2650">
                  <c:v>8.3641999999999994E-2</c:v>
                </c:pt>
                <c:pt idx="2651">
                  <c:v>8.5225999999999996E-2</c:v>
                </c:pt>
                <c:pt idx="2652">
                  <c:v>8.0635999999999999E-2</c:v>
                </c:pt>
                <c:pt idx="2653">
                  <c:v>8.2684999999999995E-2</c:v>
                </c:pt>
                <c:pt idx="2654">
                  <c:v>7.6412999999999995E-2</c:v>
                </c:pt>
                <c:pt idx="2655">
                  <c:v>8.1325999999999996E-2</c:v>
                </c:pt>
                <c:pt idx="2656">
                  <c:v>8.3349000000000006E-2</c:v>
                </c:pt>
                <c:pt idx="2657">
                  <c:v>8.9163999999999993E-2</c:v>
                </c:pt>
                <c:pt idx="2658">
                  <c:v>8.5721000000000006E-2</c:v>
                </c:pt>
                <c:pt idx="2659">
                  <c:v>8.3532999999999996E-2</c:v>
                </c:pt>
                <c:pt idx="2660">
                  <c:v>8.4112000000000006E-2</c:v>
                </c:pt>
                <c:pt idx="2661">
                  <c:v>8.0989000000000005E-2</c:v>
                </c:pt>
                <c:pt idx="2662">
                  <c:v>8.3158999999999997E-2</c:v>
                </c:pt>
                <c:pt idx="2663">
                  <c:v>8.1989999999999993E-2</c:v>
                </c:pt>
                <c:pt idx="2664">
                  <c:v>8.5276000000000005E-2</c:v>
                </c:pt>
                <c:pt idx="2665">
                  <c:v>8.4509000000000001E-2</c:v>
                </c:pt>
                <c:pt idx="2666">
                  <c:v>8.6185999999999999E-2</c:v>
                </c:pt>
                <c:pt idx="2667">
                  <c:v>8.2379999999999995E-2</c:v>
                </c:pt>
                <c:pt idx="2668">
                  <c:v>8.0177999999999999E-2</c:v>
                </c:pt>
                <c:pt idx="2669">
                  <c:v>7.4116000000000001E-2</c:v>
                </c:pt>
                <c:pt idx="2670">
                  <c:v>7.9608999999999999E-2</c:v>
                </c:pt>
                <c:pt idx="2671">
                  <c:v>7.5594999999999996E-2</c:v>
                </c:pt>
                <c:pt idx="2672">
                  <c:v>7.9632999999999995E-2</c:v>
                </c:pt>
                <c:pt idx="2673">
                  <c:v>7.9351000000000005E-2</c:v>
                </c:pt>
                <c:pt idx="2674">
                  <c:v>8.3627999999999994E-2</c:v>
                </c:pt>
                <c:pt idx="2675">
                  <c:v>8.8072999999999999E-2</c:v>
                </c:pt>
                <c:pt idx="2676">
                  <c:v>8.4024000000000001E-2</c:v>
                </c:pt>
                <c:pt idx="2677">
                  <c:v>8.3445000000000005E-2</c:v>
                </c:pt>
                <c:pt idx="2678">
                  <c:v>8.3270999999999998E-2</c:v>
                </c:pt>
                <c:pt idx="2679">
                  <c:v>8.2747000000000001E-2</c:v>
                </c:pt>
                <c:pt idx="2680">
                  <c:v>8.6926000000000003E-2</c:v>
                </c:pt>
                <c:pt idx="2681">
                  <c:v>8.4220000000000003E-2</c:v>
                </c:pt>
                <c:pt idx="2682">
                  <c:v>7.7702999999999994E-2</c:v>
                </c:pt>
                <c:pt idx="2683">
                  <c:v>8.1780000000000005E-2</c:v>
                </c:pt>
                <c:pt idx="2684">
                  <c:v>8.5180000000000006E-2</c:v>
                </c:pt>
                <c:pt idx="2685">
                  <c:v>7.6176999999999995E-2</c:v>
                </c:pt>
                <c:pt idx="2686">
                  <c:v>8.6586999999999997E-2</c:v>
                </c:pt>
                <c:pt idx="2687">
                  <c:v>8.0157999999999993E-2</c:v>
                </c:pt>
                <c:pt idx="2688">
                  <c:v>7.8288999999999997E-2</c:v>
                </c:pt>
                <c:pt idx="2689">
                  <c:v>9.1468999999999995E-2</c:v>
                </c:pt>
                <c:pt idx="2690">
                  <c:v>7.7301999999999996E-2</c:v>
                </c:pt>
                <c:pt idx="2691">
                  <c:v>8.1878000000000006E-2</c:v>
                </c:pt>
                <c:pt idx="2692">
                  <c:v>7.6634999999999995E-2</c:v>
                </c:pt>
                <c:pt idx="2693">
                  <c:v>7.7504000000000003E-2</c:v>
                </c:pt>
                <c:pt idx="2694">
                  <c:v>7.7868999999999994E-2</c:v>
                </c:pt>
                <c:pt idx="2695">
                  <c:v>7.4272000000000005E-2</c:v>
                </c:pt>
                <c:pt idx="2696">
                  <c:v>8.4584999999999994E-2</c:v>
                </c:pt>
                <c:pt idx="2697">
                  <c:v>7.979E-2</c:v>
                </c:pt>
                <c:pt idx="2698">
                  <c:v>8.2934999999999995E-2</c:v>
                </c:pt>
                <c:pt idx="2699">
                  <c:v>8.1165000000000001E-2</c:v>
                </c:pt>
                <c:pt idx="2700">
                  <c:v>7.5624999999999998E-2</c:v>
                </c:pt>
                <c:pt idx="2701">
                  <c:v>7.7345999999999998E-2</c:v>
                </c:pt>
                <c:pt idx="2702">
                  <c:v>7.9699999999999993E-2</c:v>
                </c:pt>
                <c:pt idx="2703">
                  <c:v>8.0007999999999996E-2</c:v>
                </c:pt>
                <c:pt idx="2704">
                  <c:v>7.6921000000000003E-2</c:v>
                </c:pt>
                <c:pt idx="2705">
                  <c:v>8.2793000000000005E-2</c:v>
                </c:pt>
                <c:pt idx="2706">
                  <c:v>8.3126000000000005E-2</c:v>
                </c:pt>
                <c:pt idx="2707">
                  <c:v>7.2945999999999997E-2</c:v>
                </c:pt>
                <c:pt idx="2708">
                  <c:v>7.5903999999999999E-2</c:v>
                </c:pt>
                <c:pt idx="2709">
                  <c:v>7.4825000000000003E-2</c:v>
                </c:pt>
                <c:pt idx="2710">
                  <c:v>8.0354999999999996E-2</c:v>
                </c:pt>
                <c:pt idx="2711">
                  <c:v>8.1000000000000003E-2</c:v>
                </c:pt>
                <c:pt idx="2712">
                  <c:v>7.9231999999999997E-2</c:v>
                </c:pt>
                <c:pt idx="2713">
                  <c:v>7.9940999999999998E-2</c:v>
                </c:pt>
                <c:pt idx="2714">
                  <c:v>8.5724999999999996E-2</c:v>
                </c:pt>
                <c:pt idx="2715">
                  <c:v>8.4816000000000003E-2</c:v>
                </c:pt>
                <c:pt idx="2716">
                  <c:v>7.5165999999999997E-2</c:v>
                </c:pt>
                <c:pt idx="2717">
                  <c:v>8.1834000000000004E-2</c:v>
                </c:pt>
                <c:pt idx="2718">
                  <c:v>8.1992999999999996E-2</c:v>
                </c:pt>
                <c:pt idx="2719">
                  <c:v>8.0336000000000005E-2</c:v>
                </c:pt>
                <c:pt idx="2720">
                  <c:v>7.4426999999999993E-2</c:v>
                </c:pt>
                <c:pt idx="2721">
                  <c:v>8.3529000000000006E-2</c:v>
                </c:pt>
                <c:pt idx="2722">
                  <c:v>8.6319999999999994E-2</c:v>
                </c:pt>
                <c:pt idx="2723">
                  <c:v>7.6976000000000003E-2</c:v>
                </c:pt>
                <c:pt idx="2724">
                  <c:v>7.9608999999999999E-2</c:v>
                </c:pt>
                <c:pt idx="2725">
                  <c:v>8.3903000000000005E-2</c:v>
                </c:pt>
                <c:pt idx="2726">
                  <c:v>7.6512999999999998E-2</c:v>
                </c:pt>
                <c:pt idx="2727">
                  <c:v>7.9480999999999996E-2</c:v>
                </c:pt>
                <c:pt idx="2728">
                  <c:v>7.8542000000000001E-2</c:v>
                </c:pt>
                <c:pt idx="2729">
                  <c:v>8.1168000000000004E-2</c:v>
                </c:pt>
                <c:pt idx="2730">
                  <c:v>7.3132000000000003E-2</c:v>
                </c:pt>
                <c:pt idx="2731">
                  <c:v>8.1188999999999997E-2</c:v>
                </c:pt>
                <c:pt idx="2732">
                  <c:v>7.3570999999999998E-2</c:v>
                </c:pt>
                <c:pt idx="2733">
                  <c:v>7.5213000000000002E-2</c:v>
                </c:pt>
                <c:pt idx="2734">
                  <c:v>7.6494000000000006E-2</c:v>
                </c:pt>
                <c:pt idx="2735">
                  <c:v>7.9386999999999999E-2</c:v>
                </c:pt>
                <c:pt idx="2736">
                  <c:v>8.1082000000000001E-2</c:v>
                </c:pt>
                <c:pt idx="2737">
                  <c:v>7.3977000000000001E-2</c:v>
                </c:pt>
                <c:pt idx="2738">
                  <c:v>7.8317999999999999E-2</c:v>
                </c:pt>
                <c:pt idx="2739">
                  <c:v>7.8961000000000003E-2</c:v>
                </c:pt>
                <c:pt idx="2740">
                  <c:v>8.2570000000000005E-2</c:v>
                </c:pt>
                <c:pt idx="2741">
                  <c:v>8.0542000000000002E-2</c:v>
                </c:pt>
                <c:pt idx="2742">
                  <c:v>8.2291000000000003E-2</c:v>
                </c:pt>
                <c:pt idx="2743">
                  <c:v>8.5842000000000002E-2</c:v>
                </c:pt>
                <c:pt idx="2744">
                  <c:v>7.9786999999999997E-2</c:v>
                </c:pt>
                <c:pt idx="2745">
                  <c:v>7.6221999999999998E-2</c:v>
                </c:pt>
                <c:pt idx="2746">
                  <c:v>8.2860000000000003E-2</c:v>
                </c:pt>
                <c:pt idx="2747">
                  <c:v>7.2978000000000001E-2</c:v>
                </c:pt>
                <c:pt idx="2748">
                  <c:v>8.0006999999999995E-2</c:v>
                </c:pt>
                <c:pt idx="2749">
                  <c:v>8.1497E-2</c:v>
                </c:pt>
                <c:pt idx="2750">
                  <c:v>7.7795000000000003E-2</c:v>
                </c:pt>
                <c:pt idx="2751">
                  <c:v>7.7950000000000005E-2</c:v>
                </c:pt>
                <c:pt idx="2752">
                  <c:v>7.7642000000000003E-2</c:v>
                </c:pt>
                <c:pt idx="2753">
                  <c:v>8.0453999999999998E-2</c:v>
                </c:pt>
                <c:pt idx="2754">
                  <c:v>7.3683999999999999E-2</c:v>
                </c:pt>
                <c:pt idx="2755">
                  <c:v>7.8974000000000003E-2</c:v>
                </c:pt>
                <c:pt idx="2756">
                  <c:v>8.1062999999999996E-2</c:v>
                </c:pt>
                <c:pt idx="2757">
                  <c:v>8.4718000000000002E-2</c:v>
                </c:pt>
                <c:pt idx="2758">
                  <c:v>7.8132999999999994E-2</c:v>
                </c:pt>
                <c:pt idx="2759">
                  <c:v>7.8576999999999994E-2</c:v>
                </c:pt>
                <c:pt idx="2760">
                  <c:v>8.1065999999999999E-2</c:v>
                </c:pt>
                <c:pt idx="2761">
                  <c:v>7.3766999999999999E-2</c:v>
                </c:pt>
                <c:pt idx="2762">
                  <c:v>7.8480999999999995E-2</c:v>
                </c:pt>
                <c:pt idx="2763">
                  <c:v>8.5652000000000006E-2</c:v>
                </c:pt>
                <c:pt idx="2764">
                  <c:v>7.2492000000000001E-2</c:v>
                </c:pt>
                <c:pt idx="2765">
                  <c:v>7.8717999999999996E-2</c:v>
                </c:pt>
                <c:pt idx="2766">
                  <c:v>7.9710000000000003E-2</c:v>
                </c:pt>
                <c:pt idx="2767">
                  <c:v>7.8921000000000005E-2</c:v>
                </c:pt>
                <c:pt idx="2768">
                  <c:v>7.9051999999999997E-2</c:v>
                </c:pt>
                <c:pt idx="2769">
                  <c:v>7.7870999999999996E-2</c:v>
                </c:pt>
                <c:pt idx="2770">
                  <c:v>7.6655000000000001E-2</c:v>
                </c:pt>
                <c:pt idx="2771">
                  <c:v>7.7197000000000002E-2</c:v>
                </c:pt>
                <c:pt idx="2772">
                  <c:v>8.1897999999999999E-2</c:v>
                </c:pt>
                <c:pt idx="2773">
                  <c:v>7.6012999999999997E-2</c:v>
                </c:pt>
                <c:pt idx="2774">
                  <c:v>7.6581999999999997E-2</c:v>
                </c:pt>
                <c:pt idx="2775">
                  <c:v>7.7580999999999997E-2</c:v>
                </c:pt>
                <c:pt idx="2776">
                  <c:v>7.9777000000000001E-2</c:v>
                </c:pt>
                <c:pt idx="2777">
                  <c:v>7.7913999999999997E-2</c:v>
                </c:pt>
                <c:pt idx="2778">
                  <c:v>7.5147000000000005E-2</c:v>
                </c:pt>
                <c:pt idx="2779">
                  <c:v>7.6239000000000001E-2</c:v>
                </c:pt>
                <c:pt idx="2780">
                  <c:v>7.3927000000000007E-2</c:v>
                </c:pt>
                <c:pt idx="2781">
                  <c:v>8.3724999999999994E-2</c:v>
                </c:pt>
                <c:pt idx="2782">
                  <c:v>7.8157000000000004E-2</c:v>
                </c:pt>
                <c:pt idx="2783">
                  <c:v>7.7230999999999994E-2</c:v>
                </c:pt>
                <c:pt idx="2784">
                  <c:v>7.4390999999999999E-2</c:v>
                </c:pt>
                <c:pt idx="2785">
                  <c:v>7.2667999999999996E-2</c:v>
                </c:pt>
                <c:pt idx="2786">
                  <c:v>7.7329999999999996E-2</c:v>
                </c:pt>
                <c:pt idx="2787">
                  <c:v>7.6335E-2</c:v>
                </c:pt>
                <c:pt idx="2788">
                  <c:v>7.8298999999999994E-2</c:v>
                </c:pt>
                <c:pt idx="2789">
                  <c:v>7.7996999999999997E-2</c:v>
                </c:pt>
                <c:pt idx="2790">
                  <c:v>7.6893000000000003E-2</c:v>
                </c:pt>
                <c:pt idx="2791">
                  <c:v>7.5419E-2</c:v>
                </c:pt>
                <c:pt idx="2792">
                  <c:v>7.4465000000000003E-2</c:v>
                </c:pt>
                <c:pt idx="2793">
                  <c:v>7.8228000000000006E-2</c:v>
                </c:pt>
                <c:pt idx="2794">
                  <c:v>8.1449999999999995E-2</c:v>
                </c:pt>
                <c:pt idx="2795">
                  <c:v>7.7476000000000003E-2</c:v>
                </c:pt>
                <c:pt idx="2796">
                  <c:v>7.9980999999999997E-2</c:v>
                </c:pt>
                <c:pt idx="2797">
                  <c:v>8.1079999999999999E-2</c:v>
                </c:pt>
                <c:pt idx="2798">
                  <c:v>7.2405999999999998E-2</c:v>
                </c:pt>
                <c:pt idx="2799">
                  <c:v>7.6014999999999999E-2</c:v>
                </c:pt>
                <c:pt idx="2800">
                  <c:v>7.6597999999999999E-2</c:v>
                </c:pt>
                <c:pt idx="2801">
                  <c:v>7.5586E-2</c:v>
                </c:pt>
                <c:pt idx="2802">
                  <c:v>7.4742000000000003E-2</c:v>
                </c:pt>
                <c:pt idx="2803">
                  <c:v>7.4573E-2</c:v>
                </c:pt>
                <c:pt idx="2804">
                  <c:v>7.1623000000000006E-2</c:v>
                </c:pt>
                <c:pt idx="2805">
                  <c:v>7.4690999999999994E-2</c:v>
                </c:pt>
                <c:pt idx="2806">
                  <c:v>7.8103000000000006E-2</c:v>
                </c:pt>
                <c:pt idx="2807">
                  <c:v>7.3903999999999997E-2</c:v>
                </c:pt>
                <c:pt idx="2808">
                  <c:v>7.9519999999999993E-2</c:v>
                </c:pt>
                <c:pt idx="2809">
                  <c:v>7.9727000000000006E-2</c:v>
                </c:pt>
                <c:pt idx="2810">
                  <c:v>7.4383000000000005E-2</c:v>
                </c:pt>
                <c:pt idx="2811">
                  <c:v>7.9300999999999996E-2</c:v>
                </c:pt>
                <c:pt idx="2812">
                  <c:v>6.9877999999999996E-2</c:v>
                </c:pt>
                <c:pt idx="2813">
                  <c:v>7.3315000000000005E-2</c:v>
                </c:pt>
                <c:pt idx="2814">
                  <c:v>7.0993000000000001E-2</c:v>
                </c:pt>
                <c:pt idx="2815">
                  <c:v>7.3803999999999995E-2</c:v>
                </c:pt>
                <c:pt idx="2816">
                  <c:v>7.4667999999999998E-2</c:v>
                </c:pt>
                <c:pt idx="2817">
                  <c:v>7.5174000000000005E-2</c:v>
                </c:pt>
                <c:pt idx="2818">
                  <c:v>7.3193999999999995E-2</c:v>
                </c:pt>
                <c:pt idx="2819">
                  <c:v>7.5898999999999994E-2</c:v>
                </c:pt>
                <c:pt idx="2820">
                  <c:v>7.2334999999999997E-2</c:v>
                </c:pt>
                <c:pt idx="2821">
                  <c:v>7.4961E-2</c:v>
                </c:pt>
                <c:pt idx="2822">
                  <c:v>8.2872000000000001E-2</c:v>
                </c:pt>
                <c:pt idx="2823">
                  <c:v>6.8043000000000006E-2</c:v>
                </c:pt>
                <c:pt idx="2824">
                  <c:v>7.0679000000000006E-2</c:v>
                </c:pt>
                <c:pt idx="2825">
                  <c:v>7.8714000000000006E-2</c:v>
                </c:pt>
                <c:pt idx="2826">
                  <c:v>6.7646999999999999E-2</c:v>
                </c:pt>
                <c:pt idx="2827">
                  <c:v>7.5925000000000006E-2</c:v>
                </c:pt>
                <c:pt idx="2828">
                  <c:v>7.6462000000000002E-2</c:v>
                </c:pt>
                <c:pt idx="2829">
                  <c:v>7.2964000000000001E-2</c:v>
                </c:pt>
                <c:pt idx="2830">
                  <c:v>7.5549000000000005E-2</c:v>
                </c:pt>
                <c:pt idx="2831">
                  <c:v>7.6438000000000006E-2</c:v>
                </c:pt>
                <c:pt idx="2832">
                  <c:v>7.8937999999999994E-2</c:v>
                </c:pt>
                <c:pt idx="2833">
                  <c:v>7.0418999999999995E-2</c:v>
                </c:pt>
                <c:pt idx="2834">
                  <c:v>7.4954999999999994E-2</c:v>
                </c:pt>
                <c:pt idx="2835">
                  <c:v>7.2640999999999997E-2</c:v>
                </c:pt>
                <c:pt idx="2836">
                  <c:v>7.7287999999999996E-2</c:v>
                </c:pt>
                <c:pt idx="2837">
                  <c:v>7.1230000000000002E-2</c:v>
                </c:pt>
                <c:pt idx="2838">
                  <c:v>7.5866000000000003E-2</c:v>
                </c:pt>
                <c:pt idx="2839">
                  <c:v>7.2981000000000004E-2</c:v>
                </c:pt>
                <c:pt idx="2840">
                  <c:v>7.2036000000000003E-2</c:v>
                </c:pt>
                <c:pt idx="2841">
                  <c:v>7.0579000000000003E-2</c:v>
                </c:pt>
                <c:pt idx="2842">
                  <c:v>7.3774999999999993E-2</c:v>
                </c:pt>
                <c:pt idx="2843">
                  <c:v>7.7427999999999997E-2</c:v>
                </c:pt>
                <c:pt idx="2844">
                  <c:v>7.7947000000000002E-2</c:v>
                </c:pt>
                <c:pt idx="2845">
                  <c:v>7.4500999999999998E-2</c:v>
                </c:pt>
                <c:pt idx="2846">
                  <c:v>7.0368E-2</c:v>
                </c:pt>
                <c:pt idx="2847">
                  <c:v>8.0277000000000001E-2</c:v>
                </c:pt>
                <c:pt idx="2848">
                  <c:v>7.7757999999999994E-2</c:v>
                </c:pt>
                <c:pt idx="2849">
                  <c:v>7.8105999999999995E-2</c:v>
                </c:pt>
                <c:pt idx="2850">
                  <c:v>7.4001999999999998E-2</c:v>
                </c:pt>
                <c:pt idx="2851">
                  <c:v>7.1569999999999995E-2</c:v>
                </c:pt>
                <c:pt idx="2852">
                  <c:v>7.2325E-2</c:v>
                </c:pt>
                <c:pt idx="2853">
                  <c:v>6.9741999999999998E-2</c:v>
                </c:pt>
                <c:pt idx="2854">
                  <c:v>7.2681999999999997E-2</c:v>
                </c:pt>
                <c:pt idx="2855">
                  <c:v>7.5013999999999997E-2</c:v>
                </c:pt>
                <c:pt idx="2856">
                  <c:v>7.2158E-2</c:v>
                </c:pt>
                <c:pt idx="2857">
                  <c:v>7.4692999999999996E-2</c:v>
                </c:pt>
                <c:pt idx="2858">
                  <c:v>6.7454E-2</c:v>
                </c:pt>
                <c:pt idx="2859">
                  <c:v>7.0607000000000003E-2</c:v>
                </c:pt>
                <c:pt idx="2860">
                  <c:v>7.2262000000000007E-2</c:v>
                </c:pt>
                <c:pt idx="2861">
                  <c:v>7.4847999999999998E-2</c:v>
                </c:pt>
                <c:pt idx="2862">
                  <c:v>7.8036999999999995E-2</c:v>
                </c:pt>
                <c:pt idx="2863">
                  <c:v>7.3289999999999994E-2</c:v>
                </c:pt>
                <c:pt idx="2864">
                  <c:v>6.6950999999999997E-2</c:v>
                </c:pt>
                <c:pt idx="2865">
                  <c:v>7.2557999999999997E-2</c:v>
                </c:pt>
                <c:pt idx="2866">
                  <c:v>7.3654999999999998E-2</c:v>
                </c:pt>
                <c:pt idx="2867">
                  <c:v>7.1212999999999999E-2</c:v>
                </c:pt>
                <c:pt idx="2868">
                  <c:v>7.3302999999999993E-2</c:v>
                </c:pt>
                <c:pt idx="2869">
                  <c:v>7.1778999999999996E-2</c:v>
                </c:pt>
                <c:pt idx="2870">
                  <c:v>7.3938000000000004E-2</c:v>
                </c:pt>
                <c:pt idx="2871">
                  <c:v>7.7184000000000003E-2</c:v>
                </c:pt>
                <c:pt idx="2872">
                  <c:v>7.1661000000000002E-2</c:v>
                </c:pt>
                <c:pt idx="2873">
                  <c:v>7.1411000000000002E-2</c:v>
                </c:pt>
                <c:pt idx="2874">
                  <c:v>7.571E-2</c:v>
                </c:pt>
                <c:pt idx="2875">
                  <c:v>7.5061000000000003E-2</c:v>
                </c:pt>
                <c:pt idx="2876">
                  <c:v>6.6323999999999994E-2</c:v>
                </c:pt>
                <c:pt idx="2877">
                  <c:v>7.2300000000000003E-2</c:v>
                </c:pt>
                <c:pt idx="2878">
                  <c:v>7.2914999999999994E-2</c:v>
                </c:pt>
                <c:pt idx="2879">
                  <c:v>7.1310999999999999E-2</c:v>
                </c:pt>
                <c:pt idx="2880">
                  <c:v>6.9190000000000002E-2</c:v>
                </c:pt>
                <c:pt idx="2881">
                  <c:v>7.2291999999999995E-2</c:v>
                </c:pt>
                <c:pt idx="2882">
                  <c:v>7.3282E-2</c:v>
                </c:pt>
                <c:pt idx="2883">
                  <c:v>7.5749999999999998E-2</c:v>
                </c:pt>
                <c:pt idx="2884">
                  <c:v>7.3645000000000002E-2</c:v>
                </c:pt>
                <c:pt idx="2885">
                  <c:v>7.1725999999999998E-2</c:v>
                </c:pt>
                <c:pt idx="2886">
                  <c:v>7.2286000000000003E-2</c:v>
                </c:pt>
                <c:pt idx="2887">
                  <c:v>7.3470999999999995E-2</c:v>
                </c:pt>
                <c:pt idx="2888">
                  <c:v>7.4009000000000005E-2</c:v>
                </c:pt>
                <c:pt idx="2889">
                  <c:v>6.8783999999999998E-2</c:v>
                </c:pt>
                <c:pt idx="2890">
                  <c:v>7.1383000000000002E-2</c:v>
                </c:pt>
                <c:pt idx="2891">
                  <c:v>7.1522000000000002E-2</c:v>
                </c:pt>
                <c:pt idx="2892">
                  <c:v>7.2804999999999995E-2</c:v>
                </c:pt>
                <c:pt idx="2893">
                  <c:v>7.0857000000000003E-2</c:v>
                </c:pt>
                <c:pt idx="2894">
                  <c:v>6.9504999999999997E-2</c:v>
                </c:pt>
                <c:pt idx="2895">
                  <c:v>7.0856000000000002E-2</c:v>
                </c:pt>
                <c:pt idx="2896">
                  <c:v>7.1289000000000005E-2</c:v>
                </c:pt>
                <c:pt idx="2897">
                  <c:v>7.0324999999999999E-2</c:v>
                </c:pt>
                <c:pt idx="2898">
                  <c:v>6.6710000000000005E-2</c:v>
                </c:pt>
                <c:pt idx="2899">
                  <c:v>6.6764000000000004E-2</c:v>
                </c:pt>
                <c:pt idx="2900">
                  <c:v>7.0231000000000002E-2</c:v>
                </c:pt>
                <c:pt idx="2901">
                  <c:v>7.2589000000000001E-2</c:v>
                </c:pt>
                <c:pt idx="2902">
                  <c:v>6.9428000000000004E-2</c:v>
                </c:pt>
                <c:pt idx="2903">
                  <c:v>6.9764999999999994E-2</c:v>
                </c:pt>
                <c:pt idx="2904">
                  <c:v>7.2257000000000002E-2</c:v>
                </c:pt>
                <c:pt idx="2905">
                  <c:v>6.5657999999999994E-2</c:v>
                </c:pt>
                <c:pt idx="2906">
                  <c:v>7.0147000000000001E-2</c:v>
                </c:pt>
                <c:pt idx="2907">
                  <c:v>6.6500000000000004E-2</c:v>
                </c:pt>
                <c:pt idx="2908">
                  <c:v>6.9374000000000005E-2</c:v>
                </c:pt>
                <c:pt idx="2909">
                  <c:v>7.1091000000000001E-2</c:v>
                </c:pt>
                <c:pt idx="2910">
                  <c:v>6.6527000000000003E-2</c:v>
                </c:pt>
                <c:pt idx="2911">
                  <c:v>6.5059000000000006E-2</c:v>
                </c:pt>
                <c:pt idx="2912">
                  <c:v>6.0285999999999999E-2</c:v>
                </c:pt>
                <c:pt idx="2913">
                  <c:v>6.8650000000000003E-2</c:v>
                </c:pt>
                <c:pt idx="2914">
                  <c:v>6.8317000000000003E-2</c:v>
                </c:pt>
                <c:pt idx="2915">
                  <c:v>6.9724999999999995E-2</c:v>
                </c:pt>
                <c:pt idx="2916">
                  <c:v>6.9697999999999996E-2</c:v>
                </c:pt>
                <c:pt idx="2917">
                  <c:v>7.4908000000000002E-2</c:v>
                </c:pt>
                <c:pt idx="2918">
                  <c:v>6.4490000000000006E-2</c:v>
                </c:pt>
                <c:pt idx="2919">
                  <c:v>7.8625E-2</c:v>
                </c:pt>
                <c:pt idx="2920">
                  <c:v>6.7516000000000007E-2</c:v>
                </c:pt>
                <c:pt idx="2921">
                  <c:v>6.7386000000000001E-2</c:v>
                </c:pt>
                <c:pt idx="2922">
                  <c:v>7.4526999999999996E-2</c:v>
                </c:pt>
                <c:pt idx="2923">
                  <c:v>7.3236999999999997E-2</c:v>
                </c:pt>
                <c:pt idx="2924">
                  <c:v>6.923E-2</c:v>
                </c:pt>
                <c:pt idx="2925">
                  <c:v>7.3296E-2</c:v>
                </c:pt>
                <c:pt idx="2926">
                  <c:v>7.0919999999999997E-2</c:v>
                </c:pt>
                <c:pt idx="2927">
                  <c:v>7.5504000000000002E-2</c:v>
                </c:pt>
                <c:pt idx="2928">
                  <c:v>6.7043000000000005E-2</c:v>
                </c:pt>
                <c:pt idx="2929">
                  <c:v>7.7248999999999998E-2</c:v>
                </c:pt>
                <c:pt idx="2930">
                  <c:v>7.7806E-2</c:v>
                </c:pt>
                <c:pt idx="2931">
                  <c:v>6.4921000000000006E-2</c:v>
                </c:pt>
                <c:pt idx="2932">
                  <c:v>7.0305000000000006E-2</c:v>
                </c:pt>
                <c:pt idx="2933">
                  <c:v>6.9511000000000003E-2</c:v>
                </c:pt>
                <c:pt idx="2934">
                  <c:v>7.2530999999999998E-2</c:v>
                </c:pt>
                <c:pt idx="2935">
                  <c:v>6.7871000000000001E-2</c:v>
                </c:pt>
                <c:pt idx="2936">
                  <c:v>7.1885000000000004E-2</c:v>
                </c:pt>
                <c:pt idx="2937">
                  <c:v>6.8336999999999995E-2</c:v>
                </c:pt>
                <c:pt idx="2938">
                  <c:v>7.0824999999999999E-2</c:v>
                </c:pt>
                <c:pt idx="2939">
                  <c:v>7.4149999999999994E-2</c:v>
                </c:pt>
                <c:pt idx="2940">
                  <c:v>6.8884000000000001E-2</c:v>
                </c:pt>
                <c:pt idx="2941">
                  <c:v>6.4058000000000004E-2</c:v>
                </c:pt>
                <c:pt idx="2942">
                  <c:v>6.7838999999999997E-2</c:v>
                </c:pt>
                <c:pt idx="2943">
                  <c:v>6.8873000000000004E-2</c:v>
                </c:pt>
                <c:pt idx="2944">
                  <c:v>6.3698000000000005E-2</c:v>
                </c:pt>
                <c:pt idx="2945">
                  <c:v>6.1641000000000001E-2</c:v>
                </c:pt>
                <c:pt idx="2946">
                  <c:v>6.8364999999999995E-2</c:v>
                </c:pt>
                <c:pt idx="2947">
                  <c:v>6.9427000000000003E-2</c:v>
                </c:pt>
                <c:pt idx="2948">
                  <c:v>6.4259999999999998E-2</c:v>
                </c:pt>
                <c:pt idx="2949">
                  <c:v>6.8143999999999996E-2</c:v>
                </c:pt>
                <c:pt idx="2950">
                  <c:v>5.9331000000000002E-2</c:v>
                </c:pt>
                <c:pt idx="2951">
                  <c:v>6.0426000000000001E-2</c:v>
                </c:pt>
                <c:pt idx="2952">
                  <c:v>7.0487999999999995E-2</c:v>
                </c:pt>
                <c:pt idx="2953">
                  <c:v>6.8606E-2</c:v>
                </c:pt>
                <c:pt idx="2954">
                  <c:v>7.0800000000000002E-2</c:v>
                </c:pt>
                <c:pt idx="2955">
                  <c:v>6.7030000000000006E-2</c:v>
                </c:pt>
                <c:pt idx="2956">
                  <c:v>6.1310000000000003E-2</c:v>
                </c:pt>
                <c:pt idx="2957">
                  <c:v>7.0335999999999996E-2</c:v>
                </c:pt>
                <c:pt idx="2958">
                  <c:v>5.9871000000000001E-2</c:v>
                </c:pt>
                <c:pt idx="2959">
                  <c:v>6.9036E-2</c:v>
                </c:pt>
                <c:pt idx="2960">
                  <c:v>6.0456999999999997E-2</c:v>
                </c:pt>
                <c:pt idx="2961">
                  <c:v>6.4639000000000002E-2</c:v>
                </c:pt>
                <c:pt idx="2962">
                  <c:v>6.7685999999999996E-2</c:v>
                </c:pt>
                <c:pt idx="2963">
                  <c:v>6.5478999999999996E-2</c:v>
                </c:pt>
                <c:pt idx="2964">
                  <c:v>6.9952E-2</c:v>
                </c:pt>
                <c:pt idx="2965">
                  <c:v>7.1417999999999995E-2</c:v>
                </c:pt>
                <c:pt idx="2966">
                  <c:v>7.4532000000000001E-2</c:v>
                </c:pt>
                <c:pt idx="2967">
                  <c:v>7.3327000000000003E-2</c:v>
                </c:pt>
                <c:pt idx="2968">
                  <c:v>6.9238999999999995E-2</c:v>
                </c:pt>
                <c:pt idx="2969">
                  <c:v>6.7155000000000006E-2</c:v>
                </c:pt>
                <c:pt idx="2970">
                  <c:v>6.9983000000000004E-2</c:v>
                </c:pt>
                <c:pt idx="2971">
                  <c:v>6.8784999999999999E-2</c:v>
                </c:pt>
                <c:pt idx="2972">
                  <c:v>7.0540000000000005E-2</c:v>
                </c:pt>
                <c:pt idx="2973">
                  <c:v>7.2582999999999995E-2</c:v>
                </c:pt>
                <c:pt idx="2974">
                  <c:v>6.9598999999999994E-2</c:v>
                </c:pt>
                <c:pt idx="2975">
                  <c:v>7.1904999999999997E-2</c:v>
                </c:pt>
                <c:pt idx="2976">
                  <c:v>6.9957000000000005E-2</c:v>
                </c:pt>
                <c:pt idx="2977">
                  <c:v>6.7533999999999997E-2</c:v>
                </c:pt>
                <c:pt idx="2978">
                  <c:v>6.5652000000000002E-2</c:v>
                </c:pt>
                <c:pt idx="2979">
                  <c:v>5.6573999999999999E-2</c:v>
                </c:pt>
                <c:pt idx="2980">
                  <c:v>6.9246000000000002E-2</c:v>
                </c:pt>
                <c:pt idx="2981">
                  <c:v>7.3215000000000002E-2</c:v>
                </c:pt>
                <c:pt idx="2982">
                  <c:v>6.6556000000000004E-2</c:v>
                </c:pt>
                <c:pt idx="2983">
                  <c:v>6.7059999999999995E-2</c:v>
                </c:pt>
                <c:pt idx="2984">
                  <c:v>6.8251999999999993E-2</c:v>
                </c:pt>
                <c:pt idx="2985">
                  <c:v>6.2468999999999997E-2</c:v>
                </c:pt>
                <c:pt idx="2986">
                  <c:v>6.2674999999999995E-2</c:v>
                </c:pt>
                <c:pt idx="2987">
                  <c:v>5.8720000000000001E-2</c:v>
                </c:pt>
                <c:pt idx="2988">
                  <c:v>6.4210000000000003E-2</c:v>
                </c:pt>
                <c:pt idx="2989">
                  <c:v>6.8082000000000004E-2</c:v>
                </c:pt>
                <c:pt idx="2990">
                  <c:v>6.9282999999999997E-2</c:v>
                </c:pt>
                <c:pt idx="2991">
                  <c:v>6.2449999999999999E-2</c:v>
                </c:pt>
                <c:pt idx="2992">
                  <c:v>6.5491999999999995E-2</c:v>
                </c:pt>
                <c:pt idx="2993">
                  <c:v>6.6368999999999997E-2</c:v>
                </c:pt>
                <c:pt idx="2994">
                  <c:v>6.7999000000000004E-2</c:v>
                </c:pt>
                <c:pt idx="2995">
                  <c:v>6.8024000000000001E-2</c:v>
                </c:pt>
                <c:pt idx="2996">
                  <c:v>6.9000000000000006E-2</c:v>
                </c:pt>
                <c:pt idx="2997">
                  <c:v>6.9253999999999996E-2</c:v>
                </c:pt>
                <c:pt idx="2998">
                  <c:v>6.4846000000000001E-2</c:v>
                </c:pt>
                <c:pt idx="2999">
                  <c:v>6.4752000000000004E-2</c:v>
                </c:pt>
                <c:pt idx="3000">
                  <c:v>6.9781999999999997E-2</c:v>
                </c:pt>
                <c:pt idx="3001">
                  <c:v>7.2147000000000003E-2</c:v>
                </c:pt>
                <c:pt idx="3002">
                  <c:v>6.6416000000000003E-2</c:v>
                </c:pt>
                <c:pt idx="3003">
                  <c:v>6.4535999999999996E-2</c:v>
                </c:pt>
                <c:pt idx="3004">
                  <c:v>6.9532999999999998E-2</c:v>
                </c:pt>
                <c:pt idx="3005">
                  <c:v>7.3748999999999995E-2</c:v>
                </c:pt>
                <c:pt idx="3006">
                  <c:v>6.3090999999999994E-2</c:v>
                </c:pt>
                <c:pt idx="3007">
                  <c:v>6.8960999999999995E-2</c:v>
                </c:pt>
                <c:pt idx="3008">
                  <c:v>6.4313999999999996E-2</c:v>
                </c:pt>
                <c:pt idx="3009">
                  <c:v>6.6894999999999996E-2</c:v>
                </c:pt>
                <c:pt idx="3010">
                  <c:v>6.7246E-2</c:v>
                </c:pt>
                <c:pt idx="3011">
                  <c:v>6.8999000000000005E-2</c:v>
                </c:pt>
                <c:pt idx="3012">
                  <c:v>6.2746999999999997E-2</c:v>
                </c:pt>
                <c:pt idx="3013">
                  <c:v>6.4674999999999996E-2</c:v>
                </c:pt>
                <c:pt idx="3014">
                  <c:v>6.0187999999999998E-2</c:v>
                </c:pt>
                <c:pt idx="3015">
                  <c:v>6.7673999999999998E-2</c:v>
                </c:pt>
                <c:pt idx="3016">
                  <c:v>7.1240999999999999E-2</c:v>
                </c:pt>
                <c:pt idx="3017">
                  <c:v>6.9399000000000002E-2</c:v>
                </c:pt>
                <c:pt idx="3018">
                  <c:v>5.9133999999999999E-2</c:v>
                </c:pt>
                <c:pt idx="3019">
                  <c:v>6.1552999999999997E-2</c:v>
                </c:pt>
                <c:pt idx="3020">
                  <c:v>6.4930000000000002E-2</c:v>
                </c:pt>
                <c:pt idx="3021">
                  <c:v>5.9279999999999999E-2</c:v>
                </c:pt>
                <c:pt idx="3022">
                  <c:v>6.6385E-2</c:v>
                </c:pt>
                <c:pt idx="3023">
                  <c:v>6.3839000000000007E-2</c:v>
                </c:pt>
                <c:pt idx="3024">
                  <c:v>6.4180000000000001E-2</c:v>
                </c:pt>
                <c:pt idx="3025">
                  <c:v>6.2746999999999997E-2</c:v>
                </c:pt>
                <c:pt idx="3026">
                  <c:v>6.5638000000000002E-2</c:v>
                </c:pt>
                <c:pt idx="3027">
                  <c:v>6.4002000000000003E-2</c:v>
                </c:pt>
                <c:pt idx="3028">
                  <c:v>6.5264000000000003E-2</c:v>
                </c:pt>
                <c:pt idx="3029">
                  <c:v>6.2542E-2</c:v>
                </c:pt>
                <c:pt idx="3030">
                  <c:v>6.3733999999999999E-2</c:v>
                </c:pt>
                <c:pt idx="3031">
                  <c:v>6.4575999999999995E-2</c:v>
                </c:pt>
                <c:pt idx="3032">
                  <c:v>6.4657000000000006E-2</c:v>
                </c:pt>
                <c:pt idx="3033">
                  <c:v>6.3586000000000004E-2</c:v>
                </c:pt>
                <c:pt idx="3034">
                  <c:v>6.3244999999999996E-2</c:v>
                </c:pt>
                <c:pt idx="3035">
                  <c:v>6.6915000000000002E-2</c:v>
                </c:pt>
                <c:pt idx="3036">
                  <c:v>6.3246999999999998E-2</c:v>
                </c:pt>
                <c:pt idx="3037">
                  <c:v>6.3032000000000005E-2</c:v>
                </c:pt>
                <c:pt idx="3038">
                  <c:v>5.7371999999999999E-2</c:v>
                </c:pt>
                <c:pt idx="3039">
                  <c:v>6.2673999999999994E-2</c:v>
                </c:pt>
                <c:pt idx="3040">
                  <c:v>7.0804000000000006E-2</c:v>
                </c:pt>
                <c:pt idx="3041">
                  <c:v>6.1795999999999997E-2</c:v>
                </c:pt>
                <c:pt idx="3042">
                  <c:v>6.5988000000000005E-2</c:v>
                </c:pt>
                <c:pt idx="3043">
                  <c:v>6.9817000000000004E-2</c:v>
                </c:pt>
                <c:pt idx="3044">
                  <c:v>7.2278999999999996E-2</c:v>
                </c:pt>
                <c:pt idx="3045">
                  <c:v>6.5074000000000007E-2</c:v>
                </c:pt>
                <c:pt idx="3046">
                  <c:v>6.8279999999999993E-2</c:v>
                </c:pt>
                <c:pt idx="3047">
                  <c:v>6.3266000000000003E-2</c:v>
                </c:pt>
                <c:pt idx="3048">
                  <c:v>6.9028999999999993E-2</c:v>
                </c:pt>
                <c:pt idx="3049">
                  <c:v>6.4065999999999998E-2</c:v>
                </c:pt>
                <c:pt idx="3050">
                  <c:v>6.6402000000000003E-2</c:v>
                </c:pt>
                <c:pt idx="3051">
                  <c:v>6.5964999999999996E-2</c:v>
                </c:pt>
                <c:pt idx="3052">
                  <c:v>6.5137E-2</c:v>
                </c:pt>
                <c:pt idx="3053">
                  <c:v>6.5075999999999995E-2</c:v>
                </c:pt>
                <c:pt idx="3054">
                  <c:v>6.1731000000000001E-2</c:v>
                </c:pt>
                <c:pt idx="3055">
                  <c:v>6.4565999999999998E-2</c:v>
                </c:pt>
                <c:pt idx="3056">
                  <c:v>6.3492000000000007E-2</c:v>
                </c:pt>
                <c:pt idx="3057">
                  <c:v>6.6672999999999996E-2</c:v>
                </c:pt>
                <c:pt idx="3058">
                  <c:v>6.1179999999999998E-2</c:v>
                </c:pt>
                <c:pt idx="3059">
                  <c:v>7.2168999999999997E-2</c:v>
                </c:pt>
                <c:pt idx="3060">
                  <c:v>6.1907999999999998E-2</c:v>
                </c:pt>
                <c:pt idx="3061">
                  <c:v>6.7558000000000007E-2</c:v>
                </c:pt>
                <c:pt idx="3062">
                  <c:v>6.3088000000000005E-2</c:v>
                </c:pt>
                <c:pt idx="3063">
                  <c:v>6.0642000000000001E-2</c:v>
                </c:pt>
                <c:pt idx="3064">
                  <c:v>5.4196000000000001E-2</c:v>
                </c:pt>
                <c:pt idx="3065">
                  <c:v>6.8251000000000006E-2</c:v>
                </c:pt>
                <c:pt idx="3066">
                  <c:v>6.2253999999999997E-2</c:v>
                </c:pt>
                <c:pt idx="3067">
                  <c:v>6.4810000000000006E-2</c:v>
                </c:pt>
                <c:pt idx="3068">
                  <c:v>6.9087999999999997E-2</c:v>
                </c:pt>
                <c:pt idx="3069">
                  <c:v>6.4066999999999999E-2</c:v>
                </c:pt>
                <c:pt idx="3070">
                  <c:v>6.5284999999999996E-2</c:v>
                </c:pt>
                <c:pt idx="3071">
                  <c:v>5.9855999999999999E-2</c:v>
                </c:pt>
                <c:pt idx="3072">
                  <c:v>5.7307999999999998E-2</c:v>
                </c:pt>
                <c:pt idx="3073">
                  <c:v>6.6601999999999995E-2</c:v>
                </c:pt>
                <c:pt idx="3074">
                  <c:v>6.3579999999999998E-2</c:v>
                </c:pt>
                <c:pt idx="3075">
                  <c:v>6.9797999999999999E-2</c:v>
                </c:pt>
                <c:pt idx="3076">
                  <c:v>6.8163000000000001E-2</c:v>
                </c:pt>
                <c:pt idx="3077">
                  <c:v>6.1842000000000001E-2</c:v>
                </c:pt>
                <c:pt idx="3078">
                  <c:v>6.4060000000000006E-2</c:v>
                </c:pt>
                <c:pt idx="3079">
                  <c:v>6.4879999999999993E-2</c:v>
                </c:pt>
                <c:pt idx="3080">
                  <c:v>6.8039000000000002E-2</c:v>
                </c:pt>
                <c:pt idx="3081">
                  <c:v>6.4964999999999995E-2</c:v>
                </c:pt>
                <c:pt idx="3082">
                  <c:v>6.5416000000000002E-2</c:v>
                </c:pt>
                <c:pt idx="3083">
                  <c:v>6.1383E-2</c:v>
                </c:pt>
                <c:pt idx="3084">
                  <c:v>6.0706000000000003E-2</c:v>
                </c:pt>
                <c:pt idx="3085">
                  <c:v>6.0907999999999997E-2</c:v>
                </c:pt>
                <c:pt idx="3086">
                  <c:v>6.5225000000000005E-2</c:v>
                </c:pt>
                <c:pt idx="3087">
                  <c:v>6.0725000000000001E-2</c:v>
                </c:pt>
                <c:pt idx="3088">
                  <c:v>6.3256999999999994E-2</c:v>
                </c:pt>
                <c:pt idx="3089">
                  <c:v>6.4026E-2</c:v>
                </c:pt>
                <c:pt idx="3090">
                  <c:v>6.3131999999999994E-2</c:v>
                </c:pt>
                <c:pt idx="3091">
                  <c:v>6.6148999999999999E-2</c:v>
                </c:pt>
                <c:pt idx="3092">
                  <c:v>6.4752000000000004E-2</c:v>
                </c:pt>
                <c:pt idx="3093">
                  <c:v>6.0213999999999997E-2</c:v>
                </c:pt>
                <c:pt idx="3094">
                  <c:v>6.4930000000000002E-2</c:v>
                </c:pt>
                <c:pt idx="3095">
                  <c:v>6.5306000000000003E-2</c:v>
                </c:pt>
                <c:pt idx="3096">
                  <c:v>5.9811000000000003E-2</c:v>
                </c:pt>
                <c:pt idx="3097">
                  <c:v>5.9410999999999999E-2</c:v>
                </c:pt>
                <c:pt idx="3098">
                  <c:v>5.8449000000000001E-2</c:v>
                </c:pt>
                <c:pt idx="3099">
                  <c:v>5.8312999999999997E-2</c:v>
                </c:pt>
                <c:pt idx="3100">
                  <c:v>5.9306999999999999E-2</c:v>
                </c:pt>
                <c:pt idx="3101">
                  <c:v>6.1957999999999999E-2</c:v>
                </c:pt>
                <c:pt idx="3102">
                  <c:v>7.1340000000000001E-2</c:v>
                </c:pt>
                <c:pt idx="3103">
                  <c:v>6.4918000000000003E-2</c:v>
                </c:pt>
                <c:pt idx="3104">
                  <c:v>6.3421000000000005E-2</c:v>
                </c:pt>
                <c:pt idx="3105">
                  <c:v>6.1645999999999999E-2</c:v>
                </c:pt>
                <c:pt idx="3106">
                  <c:v>6.5203999999999998E-2</c:v>
                </c:pt>
                <c:pt idx="3107">
                  <c:v>6.2172999999999999E-2</c:v>
                </c:pt>
                <c:pt idx="3108">
                  <c:v>6.2114999999999997E-2</c:v>
                </c:pt>
                <c:pt idx="3109">
                  <c:v>6.3534999999999994E-2</c:v>
                </c:pt>
                <c:pt idx="3110">
                  <c:v>6.5908999999999995E-2</c:v>
                </c:pt>
                <c:pt idx="3111">
                  <c:v>5.6710000000000003E-2</c:v>
                </c:pt>
                <c:pt idx="3112">
                  <c:v>6.4630999999999994E-2</c:v>
                </c:pt>
                <c:pt idx="3113">
                  <c:v>6.2286000000000001E-2</c:v>
                </c:pt>
                <c:pt idx="3114">
                  <c:v>6.1240999999999997E-2</c:v>
                </c:pt>
                <c:pt idx="3115">
                  <c:v>6.2472E-2</c:v>
                </c:pt>
                <c:pt idx="3116">
                  <c:v>6.6432000000000005E-2</c:v>
                </c:pt>
                <c:pt idx="3117">
                  <c:v>6.0243999999999999E-2</c:v>
                </c:pt>
                <c:pt idx="3118">
                  <c:v>6.5924999999999997E-2</c:v>
                </c:pt>
                <c:pt idx="3119">
                  <c:v>6.5035999999999997E-2</c:v>
                </c:pt>
                <c:pt idx="3120">
                  <c:v>6.0158000000000003E-2</c:v>
                </c:pt>
                <c:pt idx="3121">
                  <c:v>7.1967000000000003E-2</c:v>
                </c:pt>
                <c:pt idx="3122">
                  <c:v>7.2986999999999996E-2</c:v>
                </c:pt>
                <c:pt idx="3123">
                  <c:v>6.0690000000000001E-2</c:v>
                </c:pt>
                <c:pt idx="3124">
                  <c:v>6.1605E-2</c:v>
                </c:pt>
                <c:pt idx="3125">
                  <c:v>6.7491999999999996E-2</c:v>
                </c:pt>
                <c:pt idx="3126">
                  <c:v>6.4616999999999994E-2</c:v>
                </c:pt>
                <c:pt idx="3127">
                  <c:v>6.1154E-2</c:v>
                </c:pt>
                <c:pt idx="3128">
                  <c:v>5.6217999999999997E-2</c:v>
                </c:pt>
                <c:pt idx="3129">
                  <c:v>6.1786000000000001E-2</c:v>
                </c:pt>
                <c:pt idx="3130">
                  <c:v>6.0963000000000003E-2</c:v>
                </c:pt>
                <c:pt idx="3131">
                  <c:v>5.7819000000000002E-2</c:v>
                </c:pt>
                <c:pt idx="3132">
                  <c:v>6.6428000000000001E-2</c:v>
                </c:pt>
                <c:pt idx="3133">
                  <c:v>6.2780000000000002E-2</c:v>
                </c:pt>
                <c:pt idx="3134">
                  <c:v>5.8984000000000002E-2</c:v>
                </c:pt>
                <c:pt idx="3135">
                  <c:v>6.4566999999999999E-2</c:v>
                </c:pt>
                <c:pt idx="3136">
                  <c:v>6.3284000000000007E-2</c:v>
                </c:pt>
                <c:pt idx="3137">
                  <c:v>6.3961000000000004E-2</c:v>
                </c:pt>
                <c:pt idx="3138">
                  <c:v>5.6607999999999999E-2</c:v>
                </c:pt>
                <c:pt idx="3139">
                  <c:v>6.1785E-2</c:v>
                </c:pt>
                <c:pt idx="3140">
                  <c:v>5.6847000000000002E-2</c:v>
                </c:pt>
                <c:pt idx="3141">
                  <c:v>6.1376E-2</c:v>
                </c:pt>
                <c:pt idx="3142">
                  <c:v>5.6814000000000003E-2</c:v>
                </c:pt>
                <c:pt idx="3143">
                  <c:v>5.4257E-2</c:v>
                </c:pt>
                <c:pt idx="3144">
                  <c:v>5.951E-2</c:v>
                </c:pt>
                <c:pt idx="3145">
                  <c:v>6.0401999999999997E-2</c:v>
                </c:pt>
                <c:pt idx="3146">
                  <c:v>5.5717999999999997E-2</c:v>
                </c:pt>
                <c:pt idx="3147">
                  <c:v>6.1556E-2</c:v>
                </c:pt>
                <c:pt idx="3148">
                  <c:v>5.5400999999999999E-2</c:v>
                </c:pt>
                <c:pt idx="3149">
                  <c:v>5.4842000000000002E-2</c:v>
                </c:pt>
                <c:pt idx="3150">
                  <c:v>5.8548000000000003E-2</c:v>
                </c:pt>
                <c:pt idx="3151">
                  <c:v>5.2173999999999998E-2</c:v>
                </c:pt>
                <c:pt idx="3152">
                  <c:v>5.9993999999999999E-2</c:v>
                </c:pt>
                <c:pt idx="3153">
                  <c:v>5.8083000000000003E-2</c:v>
                </c:pt>
                <c:pt idx="3154">
                  <c:v>5.9523E-2</c:v>
                </c:pt>
                <c:pt idx="3155">
                  <c:v>6.5198999999999993E-2</c:v>
                </c:pt>
                <c:pt idx="3156">
                  <c:v>6.2170999999999997E-2</c:v>
                </c:pt>
                <c:pt idx="3157">
                  <c:v>5.5960000000000003E-2</c:v>
                </c:pt>
                <c:pt idx="3158">
                  <c:v>6.5203999999999998E-2</c:v>
                </c:pt>
                <c:pt idx="3159">
                  <c:v>6.3886999999999999E-2</c:v>
                </c:pt>
                <c:pt idx="3160">
                  <c:v>6.0408000000000003E-2</c:v>
                </c:pt>
                <c:pt idx="3161">
                  <c:v>5.6408E-2</c:v>
                </c:pt>
                <c:pt idx="3162">
                  <c:v>6.2288999999999997E-2</c:v>
                </c:pt>
                <c:pt idx="3163">
                  <c:v>5.5929E-2</c:v>
                </c:pt>
                <c:pt idx="3164">
                  <c:v>6.2107999999999997E-2</c:v>
                </c:pt>
                <c:pt idx="3165">
                  <c:v>5.5134000000000002E-2</c:v>
                </c:pt>
                <c:pt idx="3166">
                  <c:v>5.8590000000000003E-2</c:v>
                </c:pt>
                <c:pt idx="3167">
                  <c:v>6.8098000000000006E-2</c:v>
                </c:pt>
                <c:pt idx="3168">
                  <c:v>6.3416E-2</c:v>
                </c:pt>
                <c:pt idx="3169">
                  <c:v>6.0856E-2</c:v>
                </c:pt>
                <c:pt idx="3170">
                  <c:v>5.9041999999999997E-2</c:v>
                </c:pt>
                <c:pt idx="3171">
                  <c:v>6.3745999999999997E-2</c:v>
                </c:pt>
                <c:pt idx="3172">
                  <c:v>6.1667E-2</c:v>
                </c:pt>
                <c:pt idx="3173">
                  <c:v>5.8035000000000003E-2</c:v>
                </c:pt>
                <c:pt idx="3174">
                  <c:v>6.2469999999999998E-2</c:v>
                </c:pt>
                <c:pt idx="3175">
                  <c:v>6.1205000000000002E-2</c:v>
                </c:pt>
                <c:pt idx="3176">
                  <c:v>5.9424999999999999E-2</c:v>
                </c:pt>
                <c:pt idx="3177">
                  <c:v>5.9798999999999998E-2</c:v>
                </c:pt>
                <c:pt idx="3178">
                  <c:v>6.2673999999999994E-2</c:v>
                </c:pt>
                <c:pt idx="3179">
                  <c:v>6.0652999999999999E-2</c:v>
                </c:pt>
                <c:pt idx="3180">
                  <c:v>5.8997000000000001E-2</c:v>
                </c:pt>
                <c:pt idx="3181">
                  <c:v>6.5155000000000005E-2</c:v>
                </c:pt>
                <c:pt idx="3182">
                  <c:v>5.7430000000000002E-2</c:v>
                </c:pt>
                <c:pt idx="3183">
                  <c:v>6.1830999999999997E-2</c:v>
                </c:pt>
                <c:pt idx="3184">
                  <c:v>5.8983000000000001E-2</c:v>
                </c:pt>
                <c:pt idx="3185">
                  <c:v>5.8706000000000001E-2</c:v>
                </c:pt>
                <c:pt idx="3186">
                  <c:v>5.4344999999999997E-2</c:v>
                </c:pt>
                <c:pt idx="3187">
                  <c:v>6.0988000000000001E-2</c:v>
                </c:pt>
                <c:pt idx="3188">
                  <c:v>6.5381999999999996E-2</c:v>
                </c:pt>
                <c:pt idx="3189">
                  <c:v>6.3671000000000005E-2</c:v>
                </c:pt>
                <c:pt idx="3190">
                  <c:v>5.7848999999999998E-2</c:v>
                </c:pt>
                <c:pt idx="3191">
                  <c:v>5.5053999999999999E-2</c:v>
                </c:pt>
                <c:pt idx="3192">
                  <c:v>6.2800999999999996E-2</c:v>
                </c:pt>
                <c:pt idx="3193">
                  <c:v>5.4016000000000002E-2</c:v>
                </c:pt>
                <c:pt idx="3194">
                  <c:v>5.8340000000000003E-2</c:v>
                </c:pt>
                <c:pt idx="3195">
                  <c:v>5.5787000000000003E-2</c:v>
                </c:pt>
                <c:pt idx="3196">
                  <c:v>6.0080000000000001E-2</c:v>
                </c:pt>
                <c:pt idx="3197">
                  <c:v>6.0719000000000002E-2</c:v>
                </c:pt>
                <c:pt idx="3198">
                  <c:v>6.5675999999999998E-2</c:v>
                </c:pt>
                <c:pt idx="3199">
                  <c:v>5.8748000000000002E-2</c:v>
                </c:pt>
                <c:pt idx="3200">
                  <c:v>5.9103999999999997E-2</c:v>
                </c:pt>
                <c:pt idx="3201">
                  <c:v>5.8124000000000002E-2</c:v>
                </c:pt>
                <c:pt idx="3202">
                  <c:v>5.5156999999999998E-2</c:v>
                </c:pt>
                <c:pt idx="3203">
                  <c:v>5.1632999999999998E-2</c:v>
                </c:pt>
                <c:pt idx="3204">
                  <c:v>5.8807999999999999E-2</c:v>
                </c:pt>
                <c:pt idx="3205">
                  <c:v>5.7999000000000002E-2</c:v>
                </c:pt>
                <c:pt idx="3206">
                  <c:v>6.2038000000000003E-2</c:v>
                </c:pt>
                <c:pt idx="3207">
                  <c:v>6.0920000000000002E-2</c:v>
                </c:pt>
                <c:pt idx="3208">
                  <c:v>5.7089000000000001E-2</c:v>
                </c:pt>
                <c:pt idx="3209">
                  <c:v>5.8179000000000002E-2</c:v>
                </c:pt>
                <c:pt idx="3210">
                  <c:v>5.5911000000000002E-2</c:v>
                </c:pt>
                <c:pt idx="3211">
                  <c:v>5.5312E-2</c:v>
                </c:pt>
                <c:pt idx="3212">
                  <c:v>6.0964999999999998E-2</c:v>
                </c:pt>
                <c:pt idx="3213">
                  <c:v>5.4857999999999997E-2</c:v>
                </c:pt>
                <c:pt idx="3214">
                  <c:v>5.2699999999999997E-2</c:v>
                </c:pt>
                <c:pt idx="3215">
                  <c:v>6.0169E-2</c:v>
                </c:pt>
                <c:pt idx="3216">
                  <c:v>6.0187999999999998E-2</c:v>
                </c:pt>
                <c:pt idx="3217">
                  <c:v>6.0235999999999998E-2</c:v>
                </c:pt>
                <c:pt idx="3218">
                  <c:v>5.5620000000000003E-2</c:v>
                </c:pt>
                <c:pt idx="3219">
                  <c:v>5.8868999999999998E-2</c:v>
                </c:pt>
                <c:pt idx="3220">
                  <c:v>5.7308999999999999E-2</c:v>
                </c:pt>
                <c:pt idx="3221">
                  <c:v>5.9062999999999997E-2</c:v>
                </c:pt>
                <c:pt idx="3222">
                  <c:v>5.2955000000000002E-2</c:v>
                </c:pt>
                <c:pt idx="3223">
                  <c:v>5.4438E-2</c:v>
                </c:pt>
                <c:pt idx="3224">
                  <c:v>5.7431000000000003E-2</c:v>
                </c:pt>
                <c:pt idx="3225">
                  <c:v>5.7008999999999997E-2</c:v>
                </c:pt>
                <c:pt idx="3226">
                  <c:v>6.1080000000000002E-2</c:v>
                </c:pt>
                <c:pt idx="3227">
                  <c:v>6.3314999999999996E-2</c:v>
                </c:pt>
                <c:pt idx="3228">
                  <c:v>6.0321E-2</c:v>
                </c:pt>
                <c:pt idx="3229">
                  <c:v>5.7582000000000001E-2</c:v>
                </c:pt>
                <c:pt idx="3230">
                  <c:v>5.8603000000000002E-2</c:v>
                </c:pt>
                <c:pt idx="3231">
                  <c:v>5.8770999999999997E-2</c:v>
                </c:pt>
                <c:pt idx="3232">
                  <c:v>6.3170000000000004E-2</c:v>
                </c:pt>
                <c:pt idx="3233">
                  <c:v>5.6460999999999997E-2</c:v>
                </c:pt>
                <c:pt idx="3234">
                  <c:v>5.5728E-2</c:v>
                </c:pt>
                <c:pt idx="3235">
                  <c:v>5.604E-2</c:v>
                </c:pt>
                <c:pt idx="3236">
                  <c:v>5.5405000000000003E-2</c:v>
                </c:pt>
                <c:pt idx="3237">
                  <c:v>6.5919000000000005E-2</c:v>
                </c:pt>
                <c:pt idx="3238">
                  <c:v>6.0901999999999998E-2</c:v>
                </c:pt>
                <c:pt idx="3239">
                  <c:v>6.4250000000000002E-2</c:v>
                </c:pt>
                <c:pt idx="3240">
                  <c:v>6.1786000000000001E-2</c:v>
                </c:pt>
                <c:pt idx="3241">
                  <c:v>5.9198000000000001E-2</c:v>
                </c:pt>
                <c:pt idx="3242">
                  <c:v>5.7049000000000002E-2</c:v>
                </c:pt>
                <c:pt idx="3243">
                  <c:v>5.3284999999999999E-2</c:v>
                </c:pt>
                <c:pt idx="3244">
                  <c:v>5.5869000000000002E-2</c:v>
                </c:pt>
                <c:pt idx="3245">
                  <c:v>5.4308000000000002E-2</c:v>
                </c:pt>
                <c:pt idx="3246">
                  <c:v>5.8971000000000003E-2</c:v>
                </c:pt>
                <c:pt idx="3247">
                  <c:v>5.2306999999999999E-2</c:v>
                </c:pt>
                <c:pt idx="3248">
                  <c:v>5.6498E-2</c:v>
                </c:pt>
                <c:pt idx="3249">
                  <c:v>4.9842999999999998E-2</c:v>
                </c:pt>
                <c:pt idx="3250">
                  <c:v>5.5858999999999999E-2</c:v>
                </c:pt>
                <c:pt idx="3251">
                  <c:v>5.7325000000000001E-2</c:v>
                </c:pt>
                <c:pt idx="3252">
                  <c:v>5.3574999999999998E-2</c:v>
                </c:pt>
                <c:pt idx="3253">
                  <c:v>5.8153999999999997E-2</c:v>
                </c:pt>
                <c:pt idx="3254">
                  <c:v>5.4912000000000002E-2</c:v>
                </c:pt>
                <c:pt idx="3255">
                  <c:v>5.1789000000000002E-2</c:v>
                </c:pt>
                <c:pt idx="3256">
                  <c:v>5.1562999999999998E-2</c:v>
                </c:pt>
                <c:pt idx="3257">
                  <c:v>6.4050999999999997E-2</c:v>
                </c:pt>
                <c:pt idx="3258">
                  <c:v>5.5978E-2</c:v>
                </c:pt>
                <c:pt idx="3259">
                  <c:v>6.2601000000000004E-2</c:v>
                </c:pt>
                <c:pt idx="3260">
                  <c:v>5.4613000000000002E-2</c:v>
                </c:pt>
                <c:pt idx="3261">
                  <c:v>5.8951999999999997E-2</c:v>
                </c:pt>
                <c:pt idx="3262">
                  <c:v>5.3970999999999998E-2</c:v>
                </c:pt>
                <c:pt idx="3263">
                  <c:v>6.5404000000000004E-2</c:v>
                </c:pt>
                <c:pt idx="3264">
                  <c:v>5.5203000000000002E-2</c:v>
                </c:pt>
                <c:pt idx="3265">
                  <c:v>5.57E-2</c:v>
                </c:pt>
                <c:pt idx="3266">
                  <c:v>5.8118999999999997E-2</c:v>
                </c:pt>
                <c:pt idx="3267">
                  <c:v>5.3108000000000002E-2</c:v>
                </c:pt>
                <c:pt idx="3268">
                  <c:v>5.6472000000000001E-2</c:v>
                </c:pt>
                <c:pt idx="3269">
                  <c:v>5.5954999999999998E-2</c:v>
                </c:pt>
                <c:pt idx="3270">
                  <c:v>5.8866000000000002E-2</c:v>
                </c:pt>
                <c:pt idx="3271">
                  <c:v>5.9554999999999997E-2</c:v>
                </c:pt>
                <c:pt idx="3272">
                  <c:v>6.6832000000000003E-2</c:v>
                </c:pt>
                <c:pt idx="3273">
                  <c:v>5.8187000000000003E-2</c:v>
                </c:pt>
                <c:pt idx="3274">
                  <c:v>5.4828000000000002E-2</c:v>
                </c:pt>
                <c:pt idx="3275">
                  <c:v>6.2089999999999999E-2</c:v>
                </c:pt>
                <c:pt idx="3276">
                  <c:v>6.3505000000000006E-2</c:v>
                </c:pt>
                <c:pt idx="3277">
                  <c:v>6.5562999999999996E-2</c:v>
                </c:pt>
                <c:pt idx="3278">
                  <c:v>5.7620999999999999E-2</c:v>
                </c:pt>
                <c:pt idx="3279">
                  <c:v>5.6113000000000003E-2</c:v>
                </c:pt>
                <c:pt idx="3280">
                  <c:v>5.7009999999999998E-2</c:v>
                </c:pt>
                <c:pt idx="3281">
                  <c:v>6.1349000000000001E-2</c:v>
                </c:pt>
                <c:pt idx="3282">
                  <c:v>5.5695000000000001E-2</c:v>
                </c:pt>
                <c:pt idx="3283">
                  <c:v>5.6443E-2</c:v>
                </c:pt>
                <c:pt idx="3284">
                  <c:v>5.5648999999999997E-2</c:v>
                </c:pt>
                <c:pt idx="3285">
                  <c:v>5.8300999999999999E-2</c:v>
                </c:pt>
                <c:pt idx="3286">
                  <c:v>6.2066000000000003E-2</c:v>
                </c:pt>
                <c:pt idx="3287">
                  <c:v>5.0842999999999999E-2</c:v>
                </c:pt>
                <c:pt idx="3288">
                  <c:v>4.8596E-2</c:v>
                </c:pt>
                <c:pt idx="3289">
                  <c:v>5.8203999999999999E-2</c:v>
                </c:pt>
                <c:pt idx="3290">
                  <c:v>5.8493999999999997E-2</c:v>
                </c:pt>
                <c:pt idx="3291">
                  <c:v>5.4356000000000002E-2</c:v>
                </c:pt>
                <c:pt idx="3292">
                  <c:v>5.4616999999999999E-2</c:v>
                </c:pt>
                <c:pt idx="3293">
                  <c:v>5.1651000000000002E-2</c:v>
                </c:pt>
                <c:pt idx="3294">
                  <c:v>4.761E-2</c:v>
                </c:pt>
                <c:pt idx="3295">
                  <c:v>5.3650999999999997E-2</c:v>
                </c:pt>
                <c:pt idx="3296">
                  <c:v>5.0888000000000003E-2</c:v>
                </c:pt>
                <c:pt idx="3297">
                  <c:v>5.2714999999999998E-2</c:v>
                </c:pt>
                <c:pt idx="3298">
                  <c:v>5.0047000000000001E-2</c:v>
                </c:pt>
                <c:pt idx="3299">
                  <c:v>5.0423999999999997E-2</c:v>
                </c:pt>
                <c:pt idx="3300">
                  <c:v>5.2455000000000002E-2</c:v>
                </c:pt>
                <c:pt idx="3301">
                  <c:v>5.6318E-2</c:v>
                </c:pt>
                <c:pt idx="3302">
                  <c:v>5.3919000000000002E-2</c:v>
                </c:pt>
                <c:pt idx="3303">
                  <c:v>5.5955999999999999E-2</c:v>
                </c:pt>
                <c:pt idx="3304">
                  <c:v>5.6225999999999998E-2</c:v>
                </c:pt>
                <c:pt idx="3305">
                  <c:v>5.4771E-2</c:v>
                </c:pt>
                <c:pt idx="3306">
                  <c:v>5.1144000000000002E-2</c:v>
                </c:pt>
                <c:pt idx="3307">
                  <c:v>5.1756000000000003E-2</c:v>
                </c:pt>
                <c:pt idx="3308">
                  <c:v>5.5490999999999999E-2</c:v>
                </c:pt>
                <c:pt idx="3309">
                  <c:v>5.3800000000000001E-2</c:v>
                </c:pt>
                <c:pt idx="3310">
                  <c:v>5.9697E-2</c:v>
                </c:pt>
                <c:pt idx="3311">
                  <c:v>5.3559000000000002E-2</c:v>
                </c:pt>
                <c:pt idx="3312">
                  <c:v>5.5488999999999997E-2</c:v>
                </c:pt>
                <c:pt idx="3313">
                  <c:v>5.9277999999999997E-2</c:v>
                </c:pt>
                <c:pt idx="3314">
                  <c:v>5.1683E-2</c:v>
                </c:pt>
                <c:pt idx="3315">
                  <c:v>5.3415999999999998E-2</c:v>
                </c:pt>
                <c:pt idx="3316">
                  <c:v>5.5832E-2</c:v>
                </c:pt>
                <c:pt idx="3317">
                  <c:v>5.5017000000000003E-2</c:v>
                </c:pt>
                <c:pt idx="3318">
                  <c:v>5.9375999999999998E-2</c:v>
                </c:pt>
                <c:pt idx="3319">
                  <c:v>5.1289000000000001E-2</c:v>
                </c:pt>
                <c:pt idx="3320">
                  <c:v>5.7936000000000001E-2</c:v>
                </c:pt>
                <c:pt idx="3321">
                  <c:v>5.1992999999999998E-2</c:v>
                </c:pt>
                <c:pt idx="3322">
                  <c:v>5.876E-2</c:v>
                </c:pt>
                <c:pt idx="3323">
                  <c:v>5.4897000000000001E-2</c:v>
                </c:pt>
                <c:pt idx="3324">
                  <c:v>5.5488999999999997E-2</c:v>
                </c:pt>
                <c:pt idx="3325">
                  <c:v>5.9299999999999999E-2</c:v>
                </c:pt>
                <c:pt idx="3326">
                  <c:v>5.5648999999999997E-2</c:v>
                </c:pt>
                <c:pt idx="3327">
                  <c:v>5.8255000000000001E-2</c:v>
                </c:pt>
                <c:pt idx="3328">
                  <c:v>5.6203999999999997E-2</c:v>
                </c:pt>
                <c:pt idx="3329">
                  <c:v>5.6142999999999998E-2</c:v>
                </c:pt>
                <c:pt idx="3330">
                  <c:v>6.0421999999999997E-2</c:v>
                </c:pt>
                <c:pt idx="3331">
                  <c:v>5.4075999999999999E-2</c:v>
                </c:pt>
                <c:pt idx="3332">
                  <c:v>5.0939999999999999E-2</c:v>
                </c:pt>
                <c:pt idx="3333">
                  <c:v>4.7676000000000003E-2</c:v>
                </c:pt>
                <c:pt idx="3334">
                  <c:v>5.7680000000000002E-2</c:v>
                </c:pt>
                <c:pt idx="3335">
                  <c:v>5.3170000000000002E-2</c:v>
                </c:pt>
                <c:pt idx="3336">
                  <c:v>5.6295999999999999E-2</c:v>
                </c:pt>
                <c:pt idx="3337">
                  <c:v>5.2700999999999998E-2</c:v>
                </c:pt>
                <c:pt idx="3338">
                  <c:v>5.4399999999999997E-2</c:v>
                </c:pt>
                <c:pt idx="3339">
                  <c:v>5.4694E-2</c:v>
                </c:pt>
                <c:pt idx="3340">
                  <c:v>5.3829000000000002E-2</c:v>
                </c:pt>
                <c:pt idx="3341">
                  <c:v>4.8164999999999999E-2</c:v>
                </c:pt>
                <c:pt idx="3342">
                  <c:v>4.9216000000000003E-2</c:v>
                </c:pt>
                <c:pt idx="3343">
                  <c:v>5.0485000000000002E-2</c:v>
                </c:pt>
                <c:pt idx="3344">
                  <c:v>5.0963000000000001E-2</c:v>
                </c:pt>
                <c:pt idx="3345">
                  <c:v>4.9568000000000001E-2</c:v>
                </c:pt>
                <c:pt idx="3346">
                  <c:v>5.4134000000000002E-2</c:v>
                </c:pt>
                <c:pt idx="3347">
                  <c:v>5.9402999999999997E-2</c:v>
                </c:pt>
                <c:pt idx="3348">
                  <c:v>5.2741999999999997E-2</c:v>
                </c:pt>
                <c:pt idx="3349">
                  <c:v>5.2990000000000002E-2</c:v>
                </c:pt>
                <c:pt idx="3350">
                  <c:v>5.5025999999999999E-2</c:v>
                </c:pt>
                <c:pt idx="3351">
                  <c:v>4.9799000000000003E-2</c:v>
                </c:pt>
                <c:pt idx="3352">
                  <c:v>4.7656999999999998E-2</c:v>
                </c:pt>
                <c:pt idx="3353">
                  <c:v>5.6734E-2</c:v>
                </c:pt>
                <c:pt idx="3354">
                  <c:v>5.2623999999999997E-2</c:v>
                </c:pt>
                <c:pt idx="3355">
                  <c:v>5.3095999999999997E-2</c:v>
                </c:pt>
                <c:pt idx="3356">
                  <c:v>4.8788999999999999E-2</c:v>
                </c:pt>
                <c:pt idx="3357">
                  <c:v>5.3638999999999999E-2</c:v>
                </c:pt>
                <c:pt idx="3358">
                  <c:v>4.9230999999999997E-2</c:v>
                </c:pt>
                <c:pt idx="3359">
                  <c:v>5.2497000000000002E-2</c:v>
                </c:pt>
                <c:pt idx="3360">
                  <c:v>4.8729000000000001E-2</c:v>
                </c:pt>
                <c:pt idx="3361">
                  <c:v>4.5703000000000001E-2</c:v>
                </c:pt>
                <c:pt idx="3362">
                  <c:v>5.6221E-2</c:v>
                </c:pt>
                <c:pt idx="3363">
                  <c:v>5.126E-2</c:v>
                </c:pt>
                <c:pt idx="3364">
                  <c:v>5.6603000000000001E-2</c:v>
                </c:pt>
                <c:pt idx="3365">
                  <c:v>5.5421999999999999E-2</c:v>
                </c:pt>
                <c:pt idx="3366">
                  <c:v>4.8891999999999998E-2</c:v>
                </c:pt>
                <c:pt idx="3367">
                  <c:v>5.3038000000000002E-2</c:v>
                </c:pt>
                <c:pt idx="3368">
                  <c:v>5.5939999999999997E-2</c:v>
                </c:pt>
                <c:pt idx="3369">
                  <c:v>5.8526000000000002E-2</c:v>
                </c:pt>
                <c:pt idx="3370">
                  <c:v>5.4601999999999998E-2</c:v>
                </c:pt>
                <c:pt idx="3371">
                  <c:v>5.1063999999999998E-2</c:v>
                </c:pt>
                <c:pt idx="3372">
                  <c:v>5.0504E-2</c:v>
                </c:pt>
                <c:pt idx="3373">
                  <c:v>5.1931999999999999E-2</c:v>
                </c:pt>
                <c:pt idx="3374">
                  <c:v>5.5549000000000001E-2</c:v>
                </c:pt>
                <c:pt idx="3375">
                  <c:v>5.5932999999999997E-2</c:v>
                </c:pt>
                <c:pt idx="3376">
                  <c:v>5.5628999999999998E-2</c:v>
                </c:pt>
                <c:pt idx="3377">
                  <c:v>5.2255999999999997E-2</c:v>
                </c:pt>
                <c:pt idx="3378">
                  <c:v>5.2289000000000002E-2</c:v>
                </c:pt>
                <c:pt idx="3379">
                  <c:v>5.8679000000000002E-2</c:v>
                </c:pt>
                <c:pt idx="3380">
                  <c:v>5.2098999999999999E-2</c:v>
                </c:pt>
                <c:pt idx="3381">
                  <c:v>5.8835999999999999E-2</c:v>
                </c:pt>
                <c:pt idx="3382">
                  <c:v>5.2315E-2</c:v>
                </c:pt>
                <c:pt idx="3383">
                  <c:v>5.1358000000000001E-2</c:v>
                </c:pt>
                <c:pt idx="3384">
                  <c:v>5.1894999999999997E-2</c:v>
                </c:pt>
                <c:pt idx="3385">
                  <c:v>5.2920000000000002E-2</c:v>
                </c:pt>
                <c:pt idx="3386">
                  <c:v>5.4643999999999998E-2</c:v>
                </c:pt>
                <c:pt idx="3387">
                  <c:v>5.5118E-2</c:v>
                </c:pt>
                <c:pt idx="3388">
                  <c:v>5.5990999999999999E-2</c:v>
                </c:pt>
                <c:pt idx="3389">
                  <c:v>5.0219E-2</c:v>
                </c:pt>
                <c:pt idx="3390">
                  <c:v>5.3018000000000003E-2</c:v>
                </c:pt>
                <c:pt idx="3391">
                  <c:v>4.7780999999999997E-2</c:v>
                </c:pt>
                <c:pt idx="3392">
                  <c:v>5.2921999999999997E-2</c:v>
                </c:pt>
                <c:pt idx="3393">
                  <c:v>5.3582999999999999E-2</c:v>
                </c:pt>
                <c:pt idx="3394">
                  <c:v>5.5584000000000001E-2</c:v>
                </c:pt>
                <c:pt idx="3395">
                  <c:v>5.5447999999999997E-2</c:v>
                </c:pt>
                <c:pt idx="3396">
                  <c:v>4.9755000000000001E-2</c:v>
                </c:pt>
                <c:pt idx="3397">
                  <c:v>5.0613999999999999E-2</c:v>
                </c:pt>
                <c:pt idx="3398">
                  <c:v>5.237E-2</c:v>
                </c:pt>
                <c:pt idx="3399">
                  <c:v>5.1462000000000001E-2</c:v>
                </c:pt>
                <c:pt idx="3400">
                  <c:v>4.5780000000000001E-2</c:v>
                </c:pt>
                <c:pt idx="3401">
                  <c:v>4.7230000000000001E-2</c:v>
                </c:pt>
                <c:pt idx="3402">
                  <c:v>4.53E-2</c:v>
                </c:pt>
                <c:pt idx="3403">
                  <c:v>4.5689E-2</c:v>
                </c:pt>
                <c:pt idx="3404">
                  <c:v>5.0498000000000001E-2</c:v>
                </c:pt>
                <c:pt idx="3405">
                  <c:v>4.7421999999999999E-2</c:v>
                </c:pt>
                <c:pt idx="3406">
                  <c:v>5.3580999999999997E-2</c:v>
                </c:pt>
                <c:pt idx="3407">
                  <c:v>5.0071999999999998E-2</c:v>
                </c:pt>
                <c:pt idx="3408">
                  <c:v>5.3636000000000003E-2</c:v>
                </c:pt>
                <c:pt idx="3409">
                  <c:v>5.7119999999999997E-2</c:v>
                </c:pt>
                <c:pt idx="3410">
                  <c:v>4.7412999999999997E-2</c:v>
                </c:pt>
                <c:pt idx="3411">
                  <c:v>5.0854999999999997E-2</c:v>
                </c:pt>
                <c:pt idx="3412">
                  <c:v>5.1324000000000002E-2</c:v>
                </c:pt>
                <c:pt idx="3413">
                  <c:v>5.3416999999999999E-2</c:v>
                </c:pt>
                <c:pt idx="3414">
                  <c:v>5.4848000000000001E-2</c:v>
                </c:pt>
                <c:pt idx="3415">
                  <c:v>4.8547E-2</c:v>
                </c:pt>
                <c:pt idx="3416">
                  <c:v>5.2338000000000003E-2</c:v>
                </c:pt>
                <c:pt idx="3417">
                  <c:v>5.4161000000000001E-2</c:v>
                </c:pt>
                <c:pt idx="3418">
                  <c:v>4.8134999999999997E-2</c:v>
                </c:pt>
                <c:pt idx="3419">
                  <c:v>5.5468000000000003E-2</c:v>
                </c:pt>
                <c:pt idx="3420">
                  <c:v>5.2409999999999998E-2</c:v>
                </c:pt>
                <c:pt idx="3421">
                  <c:v>5.4531000000000003E-2</c:v>
                </c:pt>
                <c:pt idx="3422">
                  <c:v>5.4179999999999999E-2</c:v>
                </c:pt>
                <c:pt idx="3423">
                  <c:v>5.8273999999999999E-2</c:v>
                </c:pt>
                <c:pt idx="3424">
                  <c:v>6.0033999999999997E-2</c:v>
                </c:pt>
                <c:pt idx="3425">
                  <c:v>4.8556000000000002E-2</c:v>
                </c:pt>
                <c:pt idx="3426">
                  <c:v>5.1534000000000003E-2</c:v>
                </c:pt>
                <c:pt idx="3427">
                  <c:v>5.8538E-2</c:v>
                </c:pt>
                <c:pt idx="3428">
                  <c:v>5.1385E-2</c:v>
                </c:pt>
                <c:pt idx="3429">
                  <c:v>4.9501000000000003E-2</c:v>
                </c:pt>
                <c:pt idx="3430">
                  <c:v>5.2359000000000003E-2</c:v>
                </c:pt>
                <c:pt idx="3431">
                  <c:v>5.2823000000000002E-2</c:v>
                </c:pt>
                <c:pt idx="3432">
                  <c:v>4.9291000000000001E-2</c:v>
                </c:pt>
                <c:pt idx="3433">
                  <c:v>4.7502999999999997E-2</c:v>
                </c:pt>
                <c:pt idx="3434">
                  <c:v>4.6748999999999999E-2</c:v>
                </c:pt>
                <c:pt idx="3435">
                  <c:v>4.6668000000000001E-2</c:v>
                </c:pt>
                <c:pt idx="3436">
                  <c:v>4.6433000000000002E-2</c:v>
                </c:pt>
                <c:pt idx="3437">
                  <c:v>4.4468000000000001E-2</c:v>
                </c:pt>
                <c:pt idx="3438">
                  <c:v>4.4902999999999998E-2</c:v>
                </c:pt>
                <c:pt idx="3439">
                  <c:v>4.7801000000000003E-2</c:v>
                </c:pt>
                <c:pt idx="3440">
                  <c:v>4.9723000000000003E-2</c:v>
                </c:pt>
                <c:pt idx="3441">
                  <c:v>4.7345999999999999E-2</c:v>
                </c:pt>
                <c:pt idx="3442">
                  <c:v>5.2219000000000002E-2</c:v>
                </c:pt>
                <c:pt idx="3443">
                  <c:v>4.7198999999999998E-2</c:v>
                </c:pt>
                <c:pt idx="3444">
                  <c:v>4.6938000000000001E-2</c:v>
                </c:pt>
                <c:pt idx="3445">
                  <c:v>5.5046999999999999E-2</c:v>
                </c:pt>
                <c:pt idx="3446">
                  <c:v>4.6231000000000001E-2</c:v>
                </c:pt>
                <c:pt idx="3447">
                  <c:v>4.8840000000000001E-2</c:v>
                </c:pt>
                <c:pt idx="3448">
                  <c:v>4.7356000000000002E-2</c:v>
                </c:pt>
                <c:pt idx="3449">
                  <c:v>4.3663E-2</c:v>
                </c:pt>
                <c:pt idx="3450">
                  <c:v>5.3752000000000001E-2</c:v>
                </c:pt>
                <c:pt idx="3451">
                  <c:v>5.6510999999999999E-2</c:v>
                </c:pt>
                <c:pt idx="3452">
                  <c:v>5.1574000000000002E-2</c:v>
                </c:pt>
                <c:pt idx="3453">
                  <c:v>5.1236999999999998E-2</c:v>
                </c:pt>
                <c:pt idx="3454">
                  <c:v>5.4087999999999997E-2</c:v>
                </c:pt>
                <c:pt idx="3455">
                  <c:v>5.7660999999999997E-2</c:v>
                </c:pt>
                <c:pt idx="3456">
                  <c:v>5.0472000000000003E-2</c:v>
                </c:pt>
                <c:pt idx="3457">
                  <c:v>6.0970000000000003E-2</c:v>
                </c:pt>
                <c:pt idx="3458">
                  <c:v>5.2935999999999997E-2</c:v>
                </c:pt>
                <c:pt idx="3459">
                  <c:v>4.2736999999999997E-2</c:v>
                </c:pt>
                <c:pt idx="3460">
                  <c:v>4.8152E-2</c:v>
                </c:pt>
                <c:pt idx="3461">
                  <c:v>4.7223000000000001E-2</c:v>
                </c:pt>
                <c:pt idx="3462">
                  <c:v>5.6180000000000001E-2</c:v>
                </c:pt>
                <c:pt idx="3463">
                  <c:v>5.0479000000000003E-2</c:v>
                </c:pt>
                <c:pt idx="3464">
                  <c:v>5.6188000000000002E-2</c:v>
                </c:pt>
                <c:pt idx="3465">
                  <c:v>4.8725999999999998E-2</c:v>
                </c:pt>
                <c:pt idx="3466">
                  <c:v>5.0300999999999998E-2</c:v>
                </c:pt>
                <c:pt idx="3467">
                  <c:v>5.0039E-2</c:v>
                </c:pt>
                <c:pt idx="3468">
                  <c:v>5.1090000000000003E-2</c:v>
                </c:pt>
                <c:pt idx="3469">
                  <c:v>5.3386999999999997E-2</c:v>
                </c:pt>
                <c:pt idx="3470">
                  <c:v>5.0498000000000001E-2</c:v>
                </c:pt>
                <c:pt idx="3471">
                  <c:v>5.8477000000000001E-2</c:v>
                </c:pt>
                <c:pt idx="3472">
                  <c:v>4.5109999999999997E-2</c:v>
                </c:pt>
                <c:pt idx="3473">
                  <c:v>4.8724000000000003E-2</c:v>
                </c:pt>
                <c:pt idx="3474">
                  <c:v>4.5142000000000002E-2</c:v>
                </c:pt>
                <c:pt idx="3475">
                  <c:v>5.1532000000000001E-2</c:v>
                </c:pt>
                <c:pt idx="3476">
                  <c:v>5.0533000000000002E-2</c:v>
                </c:pt>
                <c:pt idx="3477">
                  <c:v>5.4767999999999997E-2</c:v>
                </c:pt>
                <c:pt idx="3478">
                  <c:v>5.0039E-2</c:v>
                </c:pt>
                <c:pt idx="3479">
                  <c:v>4.5532999999999997E-2</c:v>
                </c:pt>
                <c:pt idx="3480">
                  <c:v>5.5456999999999999E-2</c:v>
                </c:pt>
                <c:pt idx="3481">
                  <c:v>5.1991999999999997E-2</c:v>
                </c:pt>
                <c:pt idx="3482">
                  <c:v>5.4900999999999998E-2</c:v>
                </c:pt>
                <c:pt idx="3483">
                  <c:v>5.3248999999999998E-2</c:v>
                </c:pt>
                <c:pt idx="3484">
                  <c:v>4.7100000000000003E-2</c:v>
                </c:pt>
                <c:pt idx="3485">
                  <c:v>5.1296000000000001E-2</c:v>
                </c:pt>
                <c:pt idx="3486">
                  <c:v>5.5467000000000002E-2</c:v>
                </c:pt>
                <c:pt idx="3487">
                  <c:v>5.3580000000000003E-2</c:v>
                </c:pt>
                <c:pt idx="3488">
                  <c:v>4.9883999999999998E-2</c:v>
                </c:pt>
                <c:pt idx="3489">
                  <c:v>5.4125E-2</c:v>
                </c:pt>
                <c:pt idx="3490">
                  <c:v>5.5113000000000002E-2</c:v>
                </c:pt>
                <c:pt idx="3491">
                  <c:v>4.7766999999999997E-2</c:v>
                </c:pt>
                <c:pt idx="3492">
                  <c:v>4.8386999999999999E-2</c:v>
                </c:pt>
                <c:pt idx="3493">
                  <c:v>4.9070999999999997E-2</c:v>
                </c:pt>
                <c:pt idx="3494">
                  <c:v>4.8917000000000002E-2</c:v>
                </c:pt>
                <c:pt idx="3495">
                  <c:v>5.1923999999999998E-2</c:v>
                </c:pt>
                <c:pt idx="3496">
                  <c:v>5.2094000000000001E-2</c:v>
                </c:pt>
                <c:pt idx="3497">
                  <c:v>4.4132999999999999E-2</c:v>
                </c:pt>
                <c:pt idx="3498">
                  <c:v>4.5519999999999998E-2</c:v>
                </c:pt>
                <c:pt idx="3499">
                  <c:v>4.7586999999999997E-2</c:v>
                </c:pt>
                <c:pt idx="3500">
                  <c:v>4.4399000000000001E-2</c:v>
                </c:pt>
                <c:pt idx="3501">
                  <c:v>4.4865000000000002E-2</c:v>
                </c:pt>
                <c:pt idx="3502">
                  <c:v>4.8030999999999997E-2</c:v>
                </c:pt>
                <c:pt idx="3503">
                  <c:v>4.7699999999999999E-2</c:v>
                </c:pt>
                <c:pt idx="3504">
                  <c:v>4.8911000000000003E-2</c:v>
                </c:pt>
                <c:pt idx="3505">
                  <c:v>4.6708E-2</c:v>
                </c:pt>
                <c:pt idx="3506">
                  <c:v>4.5747999999999997E-2</c:v>
                </c:pt>
                <c:pt idx="3507">
                  <c:v>4.5213000000000003E-2</c:v>
                </c:pt>
                <c:pt idx="3508">
                  <c:v>4.7705999999999998E-2</c:v>
                </c:pt>
                <c:pt idx="3509">
                  <c:v>4.3039000000000001E-2</c:v>
                </c:pt>
                <c:pt idx="3510">
                  <c:v>4.5934999999999997E-2</c:v>
                </c:pt>
                <c:pt idx="3511">
                  <c:v>4.4365000000000002E-2</c:v>
                </c:pt>
                <c:pt idx="3512">
                  <c:v>4.2988999999999999E-2</c:v>
                </c:pt>
                <c:pt idx="3513">
                  <c:v>4.5047999999999998E-2</c:v>
                </c:pt>
                <c:pt idx="3514">
                  <c:v>4.5999999999999999E-2</c:v>
                </c:pt>
                <c:pt idx="3515">
                  <c:v>5.0304000000000001E-2</c:v>
                </c:pt>
                <c:pt idx="3516">
                  <c:v>4.1956E-2</c:v>
                </c:pt>
                <c:pt idx="3517">
                  <c:v>4.2500000000000003E-2</c:v>
                </c:pt>
                <c:pt idx="3518">
                  <c:v>4.7742E-2</c:v>
                </c:pt>
                <c:pt idx="3519">
                  <c:v>4.5017000000000001E-2</c:v>
                </c:pt>
                <c:pt idx="3520">
                  <c:v>4.7101999999999998E-2</c:v>
                </c:pt>
                <c:pt idx="3521">
                  <c:v>4.7528000000000001E-2</c:v>
                </c:pt>
                <c:pt idx="3522">
                  <c:v>4.5540999999999998E-2</c:v>
                </c:pt>
                <c:pt idx="3523">
                  <c:v>4.3562999999999998E-2</c:v>
                </c:pt>
                <c:pt idx="3524">
                  <c:v>4.6241999999999998E-2</c:v>
                </c:pt>
                <c:pt idx="3525">
                  <c:v>4.9214000000000001E-2</c:v>
                </c:pt>
                <c:pt idx="3526">
                  <c:v>5.3470999999999998E-2</c:v>
                </c:pt>
                <c:pt idx="3527">
                  <c:v>4.8820000000000002E-2</c:v>
                </c:pt>
                <c:pt idx="3528">
                  <c:v>5.0625000000000003E-2</c:v>
                </c:pt>
                <c:pt idx="3529">
                  <c:v>5.4843999999999997E-2</c:v>
                </c:pt>
                <c:pt idx="3530">
                  <c:v>5.1512000000000002E-2</c:v>
                </c:pt>
                <c:pt idx="3531">
                  <c:v>5.2942999999999997E-2</c:v>
                </c:pt>
                <c:pt idx="3532">
                  <c:v>4.9451000000000002E-2</c:v>
                </c:pt>
                <c:pt idx="3533">
                  <c:v>4.9348000000000003E-2</c:v>
                </c:pt>
                <c:pt idx="3534">
                  <c:v>4.3959999999999999E-2</c:v>
                </c:pt>
                <c:pt idx="3535">
                  <c:v>4.7418000000000002E-2</c:v>
                </c:pt>
                <c:pt idx="3536">
                  <c:v>5.5141999999999997E-2</c:v>
                </c:pt>
                <c:pt idx="3537">
                  <c:v>5.2666999999999999E-2</c:v>
                </c:pt>
                <c:pt idx="3538">
                  <c:v>5.3706999999999998E-2</c:v>
                </c:pt>
                <c:pt idx="3539">
                  <c:v>4.7642999999999998E-2</c:v>
                </c:pt>
                <c:pt idx="3540">
                  <c:v>4.4430999999999998E-2</c:v>
                </c:pt>
                <c:pt idx="3541">
                  <c:v>4.8100999999999998E-2</c:v>
                </c:pt>
                <c:pt idx="3542">
                  <c:v>4.7137999999999999E-2</c:v>
                </c:pt>
                <c:pt idx="3543">
                  <c:v>4.4998999999999997E-2</c:v>
                </c:pt>
                <c:pt idx="3544">
                  <c:v>5.1200000000000002E-2</c:v>
                </c:pt>
                <c:pt idx="3545">
                  <c:v>4.6503000000000003E-2</c:v>
                </c:pt>
                <c:pt idx="3546">
                  <c:v>4.5560999999999997E-2</c:v>
                </c:pt>
                <c:pt idx="3547">
                  <c:v>4.9820000000000003E-2</c:v>
                </c:pt>
                <c:pt idx="3548">
                  <c:v>4.2737999999999998E-2</c:v>
                </c:pt>
                <c:pt idx="3549">
                  <c:v>4.9214000000000001E-2</c:v>
                </c:pt>
                <c:pt idx="3550">
                  <c:v>4.4500999999999999E-2</c:v>
                </c:pt>
                <c:pt idx="3551">
                  <c:v>4.3265999999999999E-2</c:v>
                </c:pt>
                <c:pt idx="3552">
                  <c:v>4.0330999999999999E-2</c:v>
                </c:pt>
                <c:pt idx="3553">
                  <c:v>4.3367000000000003E-2</c:v>
                </c:pt>
                <c:pt idx="3554">
                  <c:v>4.2321999999999999E-2</c:v>
                </c:pt>
                <c:pt idx="3555">
                  <c:v>4.4694999999999999E-2</c:v>
                </c:pt>
                <c:pt idx="3556">
                  <c:v>4.6438E-2</c:v>
                </c:pt>
                <c:pt idx="3557">
                  <c:v>4.1535000000000002E-2</c:v>
                </c:pt>
                <c:pt idx="3558">
                  <c:v>4.2171E-2</c:v>
                </c:pt>
                <c:pt idx="3559">
                  <c:v>5.0077000000000003E-2</c:v>
                </c:pt>
                <c:pt idx="3560">
                  <c:v>4.9188000000000003E-2</c:v>
                </c:pt>
                <c:pt idx="3561">
                  <c:v>5.0414E-2</c:v>
                </c:pt>
                <c:pt idx="3562">
                  <c:v>4.5345000000000003E-2</c:v>
                </c:pt>
                <c:pt idx="3563">
                  <c:v>4.265E-2</c:v>
                </c:pt>
                <c:pt idx="3564">
                  <c:v>4.6941999999999998E-2</c:v>
                </c:pt>
                <c:pt idx="3565">
                  <c:v>4.4407000000000002E-2</c:v>
                </c:pt>
                <c:pt idx="3566">
                  <c:v>5.6147000000000002E-2</c:v>
                </c:pt>
                <c:pt idx="3567">
                  <c:v>4.3860999999999997E-2</c:v>
                </c:pt>
                <c:pt idx="3568">
                  <c:v>4.9350999999999999E-2</c:v>
                </c:pt>
                <c:pt idx="3569">
                  <c:v>5.1496E-2</c:v>
                </c:pt>
                <c:pt idx="3570">
                  <c:v>4.8648999999999998E-2</c:v>
                </c:pt>
                <c:pt idx="3571">
                  <c:v>5.2281000000000001E-2</c:v>
                </c:pt>
                <c:pt idx="3572">
                  <c:v>5.0851E-2</c:v>
                </c:pt>
                <c:pt idx="3573">
                  <c:v>4.5415999999999998E-2</c:v>
                </c:pt>
                <c:pt idx="3574">
                  <c:v>4.3524E-2</c:v>
                </c:pt>
                <c:pt idx="3575">
                  <c:v>5.4948999999999998E-2</c:v>
                </c:pt>
                <c:pt idx="3576">
                  <c:v>4.4281000000000001E-2</c:v>
                </c:pt>
                <c:pt idx="3577">
                  <c:v>4.9979000000000003E-2</c:v>
                </c:pt>
                <c:pt idx="3578">
                  <c:v>4.7423E-2</c:v>
                </c:pt>
                <c:pt idx="3579">
                  <c:v>5.1887000000000003E-2</c:v>
                </c:pt>
                <c:pt idx="3580">
                  <c:v>4.7996999999999998E-2</c:v>
                </c:pt>
                <c:pt idx="3581">
                  <c:v>5.3703000000000001E-2</c:v>
                </c:pt>
                <c:pt idx="3582">
                  <c:v>5.2646999999999999E-2</c:v>
                </c:pt>
                <c:pt idx="3583">
                  <c:v>4.9869999999999998E-2</c:v>
                </c:pt>
                <c:pt idx="3584">
                  <c:v>5.1973999999999999E-2</c:v>
                </c:pt>
                <c:pt idx="3585">
                  <c:v>4.3146999999999998E-2</c:v>
                </c:pt>
                <c:pt idx="3586">
                  <c:v>5.3977999999999998E-2</c:v>
                </c:pt>
                <c:pt idx="3587">
                  <c:v>4.7545999999999998E-2</c:v>
                </c:pt>
                <c:pt idx="3588">
                  <c:v>4.598E-2</c:v>
                </c:pt>
                <c:pt idx="3589">
                  <c:v>5.2231E-2</c:v>
                </c:pt>
                <c:pt idx="3590">
                  <c:v>4.8354000000000001E-2</c:v>
                </c:pt>
                <c:pt idx="3591">
                  <c:v>4.2881000000000002E-2</c:v>
                </c:pt>
                <c:pt idx="3592">
                  <c:v>4.8082E-2</c:v>
                </c:pt>
                <c:pt idx="3593">
                  <c:v>4.4422000000000003E-2</c:v>
                </c:pt>
                <c:pt idx="3594">
                  <c:v>3.9293000000000002E-2</c:v>
                </c:pt>
                <c:pt idx="3595">
                  <c:v>4.7053999999999999E-2</c:v>
                </c:pt>
                <c:pt idx="3596">
                  <c:v>4.6046999999999998E-2</c:v>
                </c:pt>
                <c:pt idx="3597">
                  <c:v>4.7884000000000003E-2</c:v>
                </c:pt>
                <c:pt idx="3598">
                  <c:v>4.7279000000000002E-2</c:v>
                </c:pt>
                <c:pt idx="3599">
                  <c:v>4.2751999999999998E-2</c:v>
                </c:pt>
                <c:pt idx="3600">
                  <c:v>5.3405000000000001E-2</c:v>
                </c:pt>
                <c:pt idx="3601">
                  <c:v>4.2195000000000003E-2</c:v>
                </c:pt>
                <c:pt idx="3602">
                  <c:v>4.4814E-2</c:v>
                </c:pt>
                <c:pt idx="3603">
                  <c:v>4.6920999999999997E-2</c:v>
                </c:pt>
                <c:pt idx="3604">
                  <c:v>3.9495000000000002E-2</c:v>
                </c:pt>
                <c:pt idx="3605">
                  <c:v>4.6087999999999997E-2</c:v>
                </c:pt>
                <c:pt idx="3606">
                  <c:v>4.6795999999999997E-2</c:v>
                </c:pt>
                <c:pt idx="3607">
                  <c:v>4.3987999999999999E-2</c:v>
                </c:pt>
                <c:pt idx="3608">
                  <c:v>4.3097999999999997E-2</c:v>
                </c:pt>
                <c:pt idx="3609">
                  <c:v>4.36E-2</c:v>
                </c:pt>
                <c:pt idx="3610">
                  <c:v>4.3579E-2</c:v>
                </c:pt>
                <c:pt idx="3611">
                  <c:v>4.4380999999999997E-2</c:v>
                </c:pt>
                <c:pt idx="3612">
                  <c:v>4.3339000000000003E-2</c:v>
                </c:pt>
                <c:pt idx="3613">
                  <c:v>5.0366000000000001E-2</c:v>
                </c:pt>
                <c:pt idx="3614">
                  <c:v>5.8820999999999998E-2</c:v>
                </c:pt>
                <c:pt idx="3615">
                  <c:v>5.4698999999999998E-2</c:v>
                </c:pt>
                <c:pt idx="3616">
                  <c:v>4.8953000000000003E-2</c:v>
                </c:pt>
                <c:pt idx="3617">
                  <c:v>4.5352999999999997E-2</c:v>
                </c:pt>
                <c:pt idx="3618">
                  <c:v>4.8300000000000003E-2</c:v>
                </c:pt>
                <c:pt idx="3619">
                  <c:v>4.3369999999999999E-2</c:v>
                </c:pt>
                <c:pt idx="3620">
                  <c:v>4.5081000000000003E-2</c:v>
                </c:pt>
                <c:pt idx="3621">
                  <c:v>4.6406000000000003E-2</c:v>
                </c:pt>
                <c:pt idx="3622">
                  <c:v>5.1609000000000002E-2</c:v>
                </c:pt>
                <c:pt idx="3623">
                  <c:v>4.7766000000000003E-2</c:v>
                </c:pt>
                <c:pt idx="3624">
                  <c:v>4.1500000000000002E-2</c:v>
                </c:pt>
                <c:pt idx="3625">
                  <c:v>5.373E-2</c:v>
                </c:pt>
                <c:pt idx="3626">
                  <c:v>4.9528000000000003E-2</c:v>
                </c:pt>
                <c:pt idx="3627">
                  <c:v>4.3376999999999999E-2</c:v>
                </c:pt>
                <c:pt idx="3628">
                  <c:v>4.7837999999999999E-2</c:v>
                </c:pt>
                <c:pt idx="3629">
                  <c:v>3.9343999999999997E-2</c:v>
                </c:pt>
                <c:pt idx="3630">
                  <c:v>4.9057999999999997E-2</c:v>
                </c:pt>
                <c:pt idx="3631">
                  <c:v>4.3348999999999999E-2</c:v>
                </c:pt>
                <c:pt idx="3632">
                  <c:v>4.3291999999999997E-2</c:v>
                </c:pt>
                <c:pt idx="3633">
                  <c:v>4.2999999999999997E-2</c:v>
                </c:pt>
                <c:pt idx="3634">
                  <c:v>4.9529999999999998E-2</c:v>
                </c:pt>
                <c:pt idx="3635">
                  <c:v>4.4505000000000003E-2</c:v>
                </c:pt>
                <c:pt idx="3636">
                  <c:v>5.0416999999999997E-2</c:v>
                </c:pt>
                <c:pt idx="3637">
                  <c:v>4.4072E-2</c:v>
                </c:pt>
                <c:pt idx="3638">
                  <c:v>4.2012000000000001E-2</c:v>
                </c:pt>
                <c:pt idx="3639">
                  <c:v>4.5003000000000001E-2</c:v>
                </c:pt>
                <c:pt idx="3640">
                  <c:v>3.9699999999999999E-2</c:v>
                </c:pt>
                <c:pt idx="3641">
                  <c:v>4.0507000000000001E-2</c:v>
                </c:pt>
                <c:pt idx="3642">
                  <c:v>4.1142999999999999E-2</c:v>
                </c:pt>
                <c:pt idx="3643">
                  <c:v>4.8619999999999997E-2</c:v>
                </c:pt>
                <c:pt idx="3644">
                  <c:v>4.4864000000000001E-2</c:v>
                </c:pt>
                <c:pt idx="3645">
                  <c:v>4.4732000000000001E-2</c:v>
                </c:pt>
                <c:pt idx="3646">
                  <c:v>4.0737000000000002E-2</c:v>
                </c:pt>
                <c:pt idx="3647">
                  <c:v>4.4299999999999999E-2</c:v>
                </c:pt>
                <c:pt idx="3648">
                  <c:v>4.3269000000000002E-2</c:v>
                </c:pt>
                <c:pt idx="3649">
                  <c:v>4.8481999999999997E-2</c:v>
                </c:pt>
                <c:pt idx="3650">
                  <c:v>3.8058000000000002E-2</c:v>
                </c:pt>
                <c:pt idx="3651">
                  <c:v>4.8578999999999997E-2</c:v>
                </c:pt>
                <c:pt idx="3652">
                  <c:v>4.3290000000000002E-2</c:v>
                </c:pt>
                <c:pt idx="3653">
                  <c:v>4.7869000000000002E-2</c:v>
                </c:pt>
                <c:pt idx="3654">
                  <c:v>4.0679E-2</c:v>
                </c:pt>
                <c:pt idx="3655">
                  <c:v>4.0797E-2</c:v>
                </c:pt>
                <c:pt idx="3656">
                  <c:v>4.1397000000000003E-2</c:v>
                </c:pt>
                <c:pt idx="3657">
                  <c:v>4.3992000000000003E-2</c:v>
                </c:pt>
                <c:pt idx="3658">
                  <c:v>4.0995999999999998E-2</c:v>
                </c:pt>
                <c:pt idx="3659">
                  <c:v>4.4983000000000002E-2</c:v>
                </c:pt>
                <c:pt idx="3660">
                  <c:v>4.8625000000000002E-2</c:v>
                </c:pt>
                <c:pt idx="3661">
                  <c:v>4.3125999999999998E-2</c:v>
                </c:pt>
                <c:pt idx="3662">
                  <c:v>4.2093999999999999E-2</c:v>
                </c:pt>
                <c:pt idx="3663">
                  <c:v>4.1210999999999998E-2</c:v>
                </c:pt>
                <c:pt idx="3664">
                  <c:v>4.5205000000000002E-2</c:v>
                </c:pt>
                <c:pt idx="3665">
                  <c:v>3.9341000000000001E-2</c:v>
                </c:pt>
                <c:pt idx="3666">
                  <c:v>4.6863000000000002E-2</c:v>
                </c:pt>
                <c:pt idx="3667">
                  <c:v>4.1903999999999997E-2</c:v>
                </c:pt>
                <c:pt idx="3668">
                  <c:v>4.1078000000000003E-2</c:v>
                </c:pt>
                <c:pt idx="3669">
                  <c:v>3.9903000000000001E-2</c:v>
                </c:pt>
                <c:pt idx="3670">
                  <c:v>4.0555000000000001E-2</c:v>
                </c:pt>
                <c:pt idx="3671">
                  <c:v>4.7940000000000003E-2</c:v>
                </c:pt>
                <c:pt idx="3672">
                  <c:v>5.1519000000000002E-2</c:v>
                </c:pt>
                <c:pt idx="3673">
                  <c:v>4.2587E-2</c:v>
                </c:pt>
                <c:pt idx="3674">
                  <c:v>4.4745E-2</c:v>
                </c:pt>
                <c:pt idx="3675">
                  <c:v>4.4007999999999999E-2</c:v>
                </c:pt>
                <c:pt idx="3676">
                  <c:v>4.5131999999999999E-2</c:v>
                </c:pt>
                <c:pt idx="3677">
                  <c:v>4.2443000000000002E-2</c:v>
                </c:pt>
                <c:pt idx="3678">
                  <c:v>4.5853999999999999E-2</c:v>
                </c:pt>
                <c:pt idx="3679">
                  <c:v>4.0418000000000003E-2</c:v>
                </c:pt>
                <c:pt idx="3680">
                  <c:v>4.1284000000000001E-2</c:v>
                </c:pt>
                <c:pt idx="3681">
                  <c:v>4.6441000000000003E-2</c:v>
                </c:pt>
                <c:pt idx="3682">
                  <c:v>4.5783999999999998E-2</c:v>
                </c:pt>
                <c:pt idx="3683">
                  <c:v>4.3900000000000002E-2</c:v>
                </c:pt>
                <c:pt idx="3684">
                  <c:v>3.9909E-2</c:v>
                </c:pt>
                <c:pt idx="3685">
                  <c:v>4.2508999999999998E-2</c:v>
                </c:pt>
                <c:pt idx="3686">
                  <c:v>4.5595999999999998E-2</c:v>
                </c:pt>
                <c:pt idx="3687">
                  <c:v>4.9536999999999998E-2</c:v>
                </c:pt>
                <c:pt idx="3688">
                  <c:v>4.7794999999999997E-2</c:v>
                </c:pt>
                <c:pt idx="3689">
                  <c:v>4.5539000000000003E-2</c:v>
                </c:pt>
                <c:pt idx="3690">
                  <c:v>4.4345000000000002E-2</c:v>
                </c:pt>
                <c:pt idx="3691">
                  <c:v>4.5439E-2</c:v>
                </c:pt>
                <c:pt idx="3692">
                  <c:v>4.5101000000000002E-2</c:v>
                </c:pt>
                <c:pt idx="3693">
                  <c:v>5.4560999999999998E-2</c:v>
                </c:pt>
                <c:pt idx="3694">
                  <c:v>4.0829999999999998E-2</c:v>
                </c:pt>
                <c:pt idx="3695">
                  <c:v>4.7635999999999998E-2</c:v>
                </c:pt>
                <c:pt idx="3696">
                  <c:v>4.3777000000000003E-2</c:v>
                </c:pt>
                <c:pt idx="3697">
                  <c:v>4.3770000000000003E-2</c:v>
                </c:pt>
                <c:pt idx="3698">
                  <c:v>4.7412000000000003E-2</c:v>
                </c:pt>
                <c:pt idx="3699">
                  <c:v>4.2039E-2</c:v>
                </c:pt>
                <c:pt idx="3700">
                  <c:v>4.2584999999999998E-2</c:v>
                </c:pt>
                <c:pt idx="3701">
                  <c:v>4.0193E-2</c:v>
                </c:pt>
                <c:pt idx="3702">
                  <c:v>4.0448999999999999E-2</c:v>
                </c:pt>
                <c:pt idx="3703">
                  <c:v>4.2313999999999997E-2</c:v>
                </c:pt>
                <c:pt idx="3704">
                  <c:v>4.5185999999999997E-2</c:v>
                </c:pt>
                <c:pt idx="3705">
                  <c:v>4.0080999999999999E-2</c:v>
                </c:pt>
                <c:pt idx="3706">
                  <c:v>4.6729E-2</c:v>
                </c:pt>
                <c:pt idx="3707">
                  <c:v>4.5019999999999998E-2</c:v>
                </c:pt>
                <c:pt idx="3708">
                  <c:v>4.3579E-2</c:v>
                </c:pt>
                <c:pt idx="3709">
                  <c:v>4.7344999999999998E-2</c:v>
                </c:pt>
                <c:pt idx="3710">
                  <c:v>3.7773000000000001E-2</c:v>
                </c:pt>
                <c:pt idx="3711">
                  <c:v>3.9551999999999997E-2</c:v>
                </c:pt>
                <c:pt idx="3712">
                  <c:v>3.9236E-2</c:v>
                </c:pt>
                <c:pt idx="3713">
                  <c:v>3.8601999999999997E-2</c:v>
                </c:pt>
                <c:pt idx="3714">
                  <c:v>4.1921E-2</c:v>
                </c:pt>
                <c:pt idx="3715">
                  <c:v>4.0454999999999998E-2</c:v>
                </c:pt>
                <c:pt idx="3716">
                  <c:v>4.1425999999999998E-2</c:v>
                </c:pt>
                <c:pt idx="3717">
                  <c:v>4.1813999999999997E-2</c:v>
                </c:pt>
                <c:pt idx="3718">
                  <c:v>4.7731999999999997E-2</c:v>
                </c:pt>
                <c:pt idx="3719">
                  <c:v>4.8522999999999997E-2</c:v>
                </c:pt>
                <c:pt idx="3720">
                  <c:v>4.3035999999999998E-2</c:v>
                </c:pt>
                <c:pt idx="3721">
                  <c:v>4.5513999999999999E-2</c:v>
                </c:pt>
                <c:pt idx="3722">
                  <c:v>4.1242000000000001E-2</c:v>
                </c:pt>
                <c:pt idx="3723">
                  <c:v>3.7897E-2</c:v>
                </c:pt>
                <c:pt idx="3724">
                  <c:v>4.7500000000000001E-2</c:v>
                </c:pt>
                <c:pt idx="3725">
                  <c:v>4.7279000000000002E-2</c:v>
                </c:pt>
                <c:pt idx="3726">
                  <c:v>4.9319000000000002E-2</c:v>
                </c:pt>
                <c:pt idx="3727">
                  <c:v>4.3191E-2</c:v>
                </c:pt>
                <c:pt idx="3728">
                  <c:v>4.2848999999999998E-2</c:v>
                </c:pt>
                <c:pt idx="3729">
                  <c:v>4.7649999999999998E-2</c:v>
                </c:pt>
                <c:pt idx="3730">
                  <c:v>4.4331000000000002E-2</c:v>
                </c:pt>
                <c:pt idx="3731">
                  <c:v>4.2687999999999997E-2</c:v>
                </c:pt>
                <c:pt idx="3732">
                  <c:v>4.5811999999999999E-2</c:v>
                </c:pt>
                <c:pt idx="3733">
                  <c:v>3.9751000000000002E-2</c:v>
                </c:pt>
                <c:pt idx="3734">
                  <c:v>3.6895999999999998E-2</c:v>
                </c:pt>
                <c:pt idx="3735">
                  <c:v>4.8554E-2</c:v>
                </c:pt>
                <c:pt idx="3736">
                  <c:v>3.9778000000000001E-2</c:v>
                </c:pt>
                <c:pt idx="3737">
                  <c:v>4.8382000000000001E-2</c:v>
                </c:pt>
                <c:pt idx="3738">
                  <c:v>4.4228000000000003E-2</c:v>
                </c:pt>
                <c:pt idx="3739">
                  <c:v>4.6433000000000002E-2</c:v>
                </c:pt>
                <c:pt idx="3740">
                  <c:v>4.6759000000000002E-2</c:v>
                </c:pt>
                <c:pt idx="3741">
                  <c:v>4.7329999999999997E-2</c:v>
                </c:pt>
                <c:pt idx="3742">
                  <c:v>4.3853999999999997E-2</c:v>
                </c:pt>
                <c:pt idx="3743">
                  <c:v>3.9726999999999998E-2</c:v>
                </c:pt>
                <c:pt idx="3744">
                  <c:v>4.6731000000000002E-2</c:v>
                </c:pt>
                <c:pt idx="3745">
                  <c:v>4.4246000000000001E-2</c:v>
                </c:pt>
                <c:pt idx="3746">
                  <c:v>4.6698999999999997E-2</c:v>
                </c:pt>
                <c:pt idx="3747">
                  <c:v>4.1835999999999998E-2</c:v>
                </c:pt>
                <c:pt idx="3748">
                  <c:v>3.7296999999999997E-2</c:v>
                </c:pt>
                <c:pt idx="3749">
                  <c:v>4.4968000000000001E-2</c:v>
                </c:pt>
                <c:pt idx="3750">
                  <c:v>3.7566000000000002E-2</c:v>
                </c:pt>
                <c:pt idx="3751">
                  <c:v>3.7793E-2</c:v>
                </c:pt>
                <c:pt idx="3752">
                  <c:v>4.0246999999999998E-2</c:v>
                </c:pt>
                <c:pt idx="3753">
                  <c:v>3.8454000000000002E-2</c:v>
                </c:pt>
                <c:pt idx="3754">
                  <c:v>4.1292000000000002E-2</c:v>
                </c:pt>
                <c:pt idx="3755">
                  <c:v>3.6158000000000003E-2</c:v>
                </c:pt>
                <c:pt idx="3756">
                  <c:v>4.0216000000000002E-2</c:v>
                </c:pt>
                <c:pt idx="3757">
                  <c:v>4.1364999999999999E-2</c:v>
                </c:pt>
                <c:pt idx="3758">
                  <c:v>4.1381000000000001E-2</c:v>
                </c:pt>
                <c:pt idx="3759">
                  <c:v>3.8501000000000001E-2</c:v>
                </c:pt>
                <c:pt idx="3760">
                  <c:v>3.3036000000000003E-2</c:v>
                </c:pt>
                <c:pt idx="3761">
                  <c:v>4.4415999999999997E-2</c:v>
                </c:pt>
                <c:pt idx="3762">
                  <c:v>3.6180999999999998E-2</c:v>
                </c:pt>
                <c:pt idx="3763">
                  <c:v>4.2002999999999999E-2</c:v>
                </c:pt>
                <c:pt idx="3764">
                  <c:v>4.1383999999999997E-2</c:v>
                </c:pt>
                <c:pt idx="3765">
                  <c:v>4.3435000000000001E-2</c:v>
                </c:pt>
                <c:pt idx="3766">
                  <c:v>4.1449E-2</c:v>
                </c:pt>
                <c:pt idx="3767">
                  <c:v>4.0763000000000001E-2</c:v>
                </c:pt>
                <c:pt idx="3768">
                  <c:v>4.8639000000000002E-2</c:v>
                </c:pt>
                <c:pt idx="3769">
                  <c:v>4.2375000000000003E-2</c:v>
                </c:pt>
                <c:pt idx="3770">
                  <c:v>3.9343999999999997E-2</c:v>
                </c:pt>
                <c:pt idx="3771">
                  <c:v>4.2361999999999997E-2</c:v>
                </c:pt>
                <c:pt idx="3772">
                  <c:v>3.9253999999999997E-2</c:v>
                </c:pt>
                <c:pt idx="3773">
                  <c:v>4.4152999999999998E-2</c:v>
                </c:pt>
                <c:pt idx="3774">
                  <c:v>4.4949999999999997E-2</c:v>
                </c:pt>
                <c:pt idx="3775">
                  <c:v>4.1618000000000002E-2</c:v>
                </c:pt>
                <c:pt idx="3776">
                  <c:v>4.0862999999999997E-2</c:v>
                </c:pt>
                <c:pt idx="3777">
                  <c:v>4.1931000000000003E-2</c:v>
                </c:pt>
                <c:pt idx="3778">
                  <c:v>3.6122000000000001E-2</c:v>
                </c:pt>
                <c:pt idx="3779">
                  <c:v>4.7190000000000003E-2</c:v>
                </c:pt>
                <c:pt idx="3780">
                  <c:v>3.8037000000000001E-2</c:v>
                </c:pt>
                <c:pt idx="3781">
                  <c:v>4.1501000000000003E-2</c:v>
                </c:pt>
                <c:pt idx="3782">
                  <c:v>4.3131000000000003E-2</c:v>
                </c:pt>
                <c:pt idx="3783">
                  <c:v>3.8808000000000002E-2</c:v>
                </c:pt>
                <c:pt idx="3784">
                  <c:v>3.7835000000000001E-2</c:v>
                </c:pt>
                <c:pt idx="3785">
                  <c:v>4.7737000000000002E-2</c:v>
                </c:pt>
                <c:pt idx="3786">
                  <c:v>4.4394999999999997E-2</c:v>
                </c:pt>
                <c:pt idx="3787">
                  <c:v>3.9567999999999999E-2</c:v>
                </c:pt>
                <c:pt idx="3788">
                  <c:v>4.3336E-2</c:v>
                </c:pt>
                <c:pt idx="3789">
                  <c:v>3.7157000000000003E-2</c:v>
                </c:pt>
                <c:pt idx="3790">
                  <c:v>3.9347E-2</c:v>
                </c:pt>
                <c:pt idx="3791">
                  <c:v>3.5799999999999998E-2</c:v>
                </c:pt>
                <c:pt idx="3792">
                  <c:v>3.9905000000000003E-2</c:v>
                </c:pt>
                <c:pt idx="3793">
                  <c:v>3.8616999999999999E-2</c:v>
                </c:pt>
                <c:pt idx="3794">
                  <c:v>3.7589999999999998E-2</c:v>
                </c:pt>
                <c:pt idx="3795">
                  <c:v>3.9461000000000003E-2</c:v>
                </c:pt>
                <c:pt idx="3796">
                  <c:v>4.1354000000000002E-2</c:v>
                </c:pt>
                <c:pt idx="3797">
                  <c:v>3.8515000000000001E-2</c:v>
                </c:pt>
                <c:pt idx="3798">
                  <c:v>4.4165999999999997E-2</c:v>
                </c:pt>
                <c:pt idx="3799">
                  <c:v>4.1960999999999998E-2</c:v>
                </c:pt>
                <c:pt idx="3800">
                  <c:v>3.7361999999999999E-2</c:v>
                </c:pt>
                <c:pt idx="3801">
                  <c:v>4.5560000000000003E-2</c:v>
                </c:pt>
                <c:pt idx="3802">
                  <c:v>4.4512999999999997E-2</c:v>
                </c:pt>
                <c:pt idx="3803">
                  <c:v>3.8738000000000002E-2</c:v>
                </c:pt>
                <c:pt idx="3804">
                  <c:v>3.6186000000000003E-2</c:v>
                </c:pt>
                <c:pt idx="3805">
                  <c:v>3.6011000000000001E-2</c:v>
                </c:pt>
                <c:pt idx="3806">
                  <c:v>4.2791000000000003E-2</c:v>
                </c:pt>
                <c:pt idx="3807">
                  <c:v>3.9257E-2</c:v>
                </c:pt>
                <c:pt idx="3808">
                  <c:v>4.0395E-2</c:v>
                </c:pt>
                <c:pt idx="3809">
                  <c:v>4.6059999999999997E-2</c:v>
                </c:pt>
                <c:pt idx="3810">
                  <c:v>3.7892000000000002E-2</c:v>
                </c:pt>
                <c:pt idx="3811">
                  <c:v>4.4356E-2</c:v>
                </c:pt>
                <c:pt idx="3812">
                  <c:v>4.1704999999999999E-2</c:v>
                </c:pt>
                <c:pt idx="3813">
                  <c:v>4.6362E-2</c:v>
                </c:pt>
                <c:pt idx="3814">
                  <c:v>4.3053000000000001E-2</c:v>
                </c:pt>
                <c:pt idx="3815">
                  <c:v>4.5312999999999999E-2</c:v>
                </c:pt>
                <c:pt idx="3816">
                  <c:v>4.9854000000000002E-2</c:v>
                </c:pt>
                <c:pt idx="3817">
                  <c:v>3.7032000000000002E-2</c:v>
                </c:pt>
                <c:pt idx="3818">
                  <c:v>3.8462000000000003E-2</c:v>
                </c:pt>
                <c:pt idx="3819">
                  <c:v>4.0398999999999997E-2</c:v>
                </c:pt>
                <c:pt idx="3820">
                  <c:v>3.9925000000000002E-2</c:v>
                </c:pt>
                <c:pt idx="3821">
                  <c:v>3.7254000000000002E-2</c:v>
                </c:pt>
                <c:pt idx="3822">
                  <c:v>4.4352999999999997E-2</c:v>
                </c:pt>
                <c:pt idx="3823">
                  <c:v>4.0585000000000003E-2</c:v>
                </c:pt>
                <c:pt idx="3824">
                  <c:v>3.7991999999999998E-2</c:v>
                </c:pt>
                <c:pt idx="3825">
                  <c:v>4.0126000000000002E-2</c:v>
                </c:pt>
                <c:pt idx="3826">
                  <c:v>4.0585000000000003E-2</c:v>
                </c:pt>
                <c:pt idx="3827">
                  <c:v>3.4909999999999997E-2</c:v>
                </c:pt>
                <c:pt idx="3828">
                  <c:v>3.5434E-2</c:v>
                </c:pt>
                <c:pt idx="3829">
                  <c:v>3.6081000000000002E-2</c:v>
                </c:pt>
                <c:pt idx="3830">
                  <c:v>3.9356000000000002E-2</c:v>
                </c:pt>
                <c:pt idx="3831">
                  <c:v>4.7767999999999998E-2</c:v>
                </c:pt>
                <c:pt idx="3832">
                  <c:v>3.9557000000000002E-2</c:v>
                </c:pt>
                <c:pt idx="3833">
                  <c:v>3.7262999999999998E-2</c:v>
                </c:pt>
                <c:pt idx="3834">
                  <c:v>4.1597000000000002E-2</c:v>
                </c:pt>
                <c:pt idx="3835">
                  <c:v>4.1801999999999999E-2</c:v>
                </c:pt>
                <c:pt idx="3836">
                  <c:v>3.8790999999999999E-2</c:v>
                </c:pt>
                <c:pt idx="3837">
                  <c:v>4.1548000000000002E-2</c:v>
                </c:pt>
                <c:pt idx="3838">
                  <c:v>3.9756E-2</c:v>
                </c:pt>
                <c:pt idx="3839">
                  <c:v>4.2118999999999997E-2</c:v>
                </c:pt>
                <c:pt idx="3840">
                  <c:v>4.4395999999999998E-2</c:v>
                </c:pt>
                <c:pt idx="3841">
                  <c:v>4.512E-2</c:v>
                </c:pt>
                <c:pt idx="3842">
                  <c:v>4.1806000000000003E-2</c:v>
                </c:pt>
                <c:pt idx="3843">
                  <c:v>4.0420999999999999E-2</c:v>
                </c:pt>
                <c:pt idx="3844">
                  <c:v>4.0113999999999997E-2</c:v>
                </c:pt>
                <c:pt idx="3845">
                  <c:v>4.3192000000000001E-2</c:v>
                </c:pt>
                <c:pt idx="3846">
                  <c:v>4.7558000000000003E-2</c:v>
                </c:pt>
                <c:pt idx="3847">
                  <c:v>4.4125999999999999E-2</c:v>
                </c:pt>
                <c:pt idx="3848">
                  <c:v>4.2855999999999998E-2</c:v>
                </c:pt>
                <c:pt idx="3849">
                  <c:v>4.4086E-2</c:v>
                </c:pt>
                <c:pt idx="3850">
                  <c:v>4.1197999999999999E-2</c:v>
                </c:pt>
                <c:pt idx="3851">
                  <c:v>3.5124000000000002E-2</c:v>
                </c:pt>
                <c:pt idx="3852">
                  <c:v>3.7996000000000002E-2</c:v>
                </c:pt>
                <c:pt idx="3853">
                  <c:v>4.3464999999999997E-2</c:v>
                </c:pt>
                <c:pt idx="3854">
                  <c:v>3.4688999999999998E-2</c:v>
                </c:pt>
                <c:pt idx="3855">
                  <c:v>4.4638999999999998E-2</c:v>
                </c:pt>
                <c:pt idx="3856">
                  <c:v>3.6415000000000003E-2</c:v>
                </c:pt>
                <c:pt idx="3857">
                  <c:v>4.2212E-2</c:v>
                </c:pt>
                <c:pt idx="3858">
                  <c:v>3.9174E-2</c:v>
                </c:pt>
                <c:pt idx="3859">
                  <c:v>4.1251999999999997E-2</c:v>
                </c:pt>
                <c:pt idx="3860">
                  <c:v>3.5096000000000002E-2</c:v>
                </c:pt>
                <c:pt idx="3861">
                  <c:v>3.7935000000000003E-2</c:v>
                </c:pt>
                <c:pt idx="3862">
                  <c:v>4.1546E-2</c:v>
                </c:pt>
                <c:pt idx="3863">
                  <c:v>3.9910000000000001E-2</c:v>
                </c:pt>
                <c:pt idx="3864">
                  <c:v>4.1209999999999997E-2</c:v>
                </c:pt>
                <c:pt idx="3865">
                  <c:v>4.1877999999999999E-2</c:v>
                </c:pt>
                <c:pt idx="3866">
                  <c:v>4.2584999999999998E-2</c:v>
                </c:pt>
                <c:pt idx="3867">
                  <c:v>4.3825999999999997E-2</c:v>
                </c:pt>
                <c:pt idx="3868">
                  <c:v>3.7135000000000001E-2</c:v>
                </c:pt>
                <c:pt idx="3869">
                  <c:v>3.6144999999999997E-2</c:v>
                </c:pt>
                <c:pt idx="3870">
                  <c:v>3.9236E-2</c:v>
                </c:pt>
                <c:pt idx="3871">
                  <c:v>3.406E-2</c:v>
                </c:pt>
                <c:pt idx="3872">
                  <c:v>4.0370999999999997E-2</c:v>
                </c:pt>
                <c:pt idx="3873">
                  <c:v>3.9528000000000001E-2</c:v>
                </c:pt>
                <c:pt idx="3874">
                  <c:v>4.147E-2</c:v>
                </c:pt>
                <c:pt idx="3875">
                  <c:v>3.6254000000000002E-2</c:v>
                </c:pt>
                <c:pt idx="3876">
                  <c:v>4.4172000000000003E-2</c:v>
                </c:pt>
                <c:pt idx="3877">
                  <c:v>4.0351999999999999E-2</c:v>
                </c:pt>
                <c:pt idx="3878">
                  <c:v>4.3341999999999999E-2</c:v>
                </c:pt>
                <c:pt idx="3879">
                  <c:v>4.6525999999999998E-2</c:v>
                </c:pt>
                <c:pt idx="3880">
                  <c:v>3.9018999999999998E-2</c:v>
                </c:pt>
                <c:pt idx="3881">
                  <c:v>3.7491999999999998E-2</c:v>
                </c:pt>
                <c:pt idx="3882">
                  <c:v>4.2318000000000001E-2</c:v>
                </c:pt>
                <c:pt idx="3883">
                  <c:v>4.4588000000000003E-2</c:v>
                </c:pt>
                <c:pt idx="3884">
                  <c:v>4.3078999999999999E-2</c:v>
                </c:pt>
                <c:pt idx="3885">
                  <c:v>4.0624E-2</c:v>
                </c:pt>
                <c:pt idx="3886">
                  <c:v>3.4116E-2</c:v>
                </c:pt>
                <c:pt idx="3887">
                  <c:v>4.7215E-2</c:v>
                </c:pt>
                <c:pt idx="3888">
                  <c:v>4.394E-2</c:v>
                </c:pt>
                <c:pt idx="3889">
                  <c:v>3.9220999999999999E-2</c:v>
                </c:pt>
                <c:pt idx="3890">
                  <c:v>3.7085E-2</c:v>
                </c:pt>
                <c:pt idx="3891">
                  <c:v>3.9616999999999999E-2</c:v>
                </c:pt>
                <c:pt idx="3892">
                  <c:v>4.1139000000000002E-2</c:v>
                </c:pt>
                <c:pt idx="3893">
                  <c:v>4.0120999999999997E-2</c:v>
                </c:pt>
                <c:pt idx="3894">
                  <c:v>3.8507E-2</c:v>
                </c:pt>
                <c:pt idx="3895">
                  <c:v>3.9490999999999998E-2</c:v>
                </c:pt>
                <c:pt idx="3896">
                  <c:v>3.7744E-2</c:v>
                </c:pt>
                <c:pt idx="3897">
                  <c:v>3.8327E-2</c:v>
                </c:pt>
                <c:pt idx="3898">
                  <c:v>4.3931999999999999E-2</c:v>
                </c:pt>
                <c:pt idx="3899">
                  <c:v>4.1154999999999997E-2</c:v>
                </c:pt>
                <c:pt idx="3900">
                  <c:v>4.2449000000000001E-2</c:v>
                </c:pt>
                <c:pt idx="3901">
                  <c:v>3.4644000000000001E-2</c:v>
                </c:pt>
                <c:pt idx="3902">
                  <c:v>4.7365999999999998E-2</c:v>
                </c:pt>
                <c:pt idx="3903">
                  <c:v>3.4379E-2</c:v>
                </c:pt>
                <c:pt idx="3904">
                  <c:v>3.7021999999999999E-2</c:v>
                </c:pt>
                <c:pt idx="3905">
                  <c:v>3.8872999999999998E-2</c:v>
                </c:pt>
                <c:pt idx="3906">
                  <c:v>3.6928000000000002E-2</c:v>
                </c:pt>
                <c:pt idx="3907">
                  <c:v>4.0841000000000002E-2</c:v>
                </c:pt>
                <c:pt idx="3908">
                  <c:v>3.7331999999999997E-2</c:v>
                </c:pt>
                <c:pt idx="3909">
                  <c:v>3.6361999999999998E-2</c:v>
                </c:pt>
                <c:pt idx="3910">
                  <c:v>3.7701999999999999E-2</c:v>
                </c:pt>
                <c:pt idx="3911">
                  <c:v>4.0308999999999998E-2</c:v>
                </c:pt>
                <c:pt idx="3912">
                  <c:v>3.5222999999999997E-2</c:v>
                </c:pt>
                <c:pt idx="3913">
                  <c:v>4.0967000000000003E-2</c:v>
                </c:pt>
                <c:pt idx="3914">
                  <c:v>3.1657999999999999E-2</c:v>
                </c:pt>
                <c:pt idx="3915">
                  <c:v>3.5123000000000001E-2</c:v>
                </c:pt>
                <c:pt idx="3916">
                  <c:v>3.5128E-2</c:v>
                </c:pt>
                <c:pt idx="3917">
                  <c:v>4.1465000000000002E-2</c:v>
                </c:pt>
                <c:pt idx="3918">
                  <c:v>4.2797000000000002E-2</c:v>
                </c:pt>
                <c:pt idx="3919">
                  <c:v>3.3855000000000003E-2</c:v>
                </c:pt>
                <c:pt idx="3920">
                  <c:v>3.4287999999999999E-2</c:v>
                </c:pt>
                <c:pt idx="3921">
                  <c:v>4.0527000000000001E-2</c:v>
                </c:pt>
                <c:pt idx="3922">
                  <c:v>3.2639000000000001E-2</c:v>
                </c:pt>
                <c:pt idx="3923">
                  <c:v>3.6656000000000001E-2</c:v>
                </c:pt>
                <c:pt idx="3924">
                  <c:v>4.0363000000000003E-2</c:v>
                </c:pt>
                <c:pt idx="3925">
                  <c:v>4.2373000000000001E-2</c:v>
                </c:pt>
                <c:pt idx="3926">
                  <c:v>3.9903000000000001E-2</c:v>
                </c:pt>
                <c:pt idx="3927">
                  <c:v>4.0294999999999997E-2</c:v>
                </c:pt>
                <c:pt idx="3928">
                  <c:v>4.8534000000000001E-2</c:v>
                </c:pt>
                <c:pt idx="3929">
                  <c:v>3.9902E-2</c:v>
                </c:pt>
                <c:pt idx="3930">
                  <c:v>4.5948000000000003E-2</c:v>
                </c:pt>
                <c:pt idx="3931">
                  <c:v>3.8016000000000001E-2</c:v>
                </c:pt>
                <c:pt idx="3932">
                  <c:v>4.2373000000000001E-2</c:v>
                </c:pt>
                <c:pt idx="3933">
                  <c:v>3.9218000000000003E-2</c:v>
                </c:pt>
                <c:pt idx="3934">
                  <c:v>3.7490999999999997E-2</c:v>
                </c:pt>
                <c:pt idx="3935">
                  <c:v>4.1666000000000002E-2</c:v>
                </c:pt>
                <c:pt idx="3936">
                  <c:v>4.0389000000000001E-2</c:v>
                </c:pt>
                <c:pt idx="3937">
                  <c:v>3.7060999999999997E-2</c:v>
                </c:pt>
                <c:pt idx="3938">
                  <c:v>4.8315999999999998E-2</c:v>
                </c:pt>
                <c:pt idx="3939">
                  <c:v>4.2962E-2</c:v>
                </c:pt>
                <c:pt idx="3940">
                  <c:v>4.1251999999999997E-2</c:v>
                </c:pt>
                <c:pt idx="3941">
                  <c:v>4.3331000000000001E-2</c:v>
                </c:pt>
                <c:pt idx="3942">
                  <c:v>4.0216000000000002E-2</c:v>
                </c:pt>
                <c:pt idx="3943">
                  <c:v>4.4223999999999999E-2</c:v>
                </c:pt>
                <c:pt idx="3944">
                  <c:v>3.8358000000000003E-2</c:v>
                </c:pt>
                <c:pt idx="3945">
                  <c:v>4.4558E-2</c:v>
                </c:pt>
                <c:pt idx="3946">
                  <c:v>4.0349000000000003E-2</c:v>
                </c:pt>
                <c:pt idx="3947">
                  <c:v>3.3784000000000002E-2</c:v>
                </c:pt>
                <c:pt idx="3948">
                  <c:v>3.4618000000000003E-2</c:v>
                </c:pt>
                <c:pt idx="3949">
                  <c:v>3.8540999999999999E-2</c:v>
                </c:pt>
                <c:pt idx="3950">
                  <c:v>3.5208999999999997E-2</c:v>
                </c:pt>
                <c:pt idx="3951">
                  <c:v>4.2352000000000001E-2</c:v>
                </c:pt>
                <c:pt idx="3952">
                  <c:v>3.2319000000000001E-2</c:v>
                </c:pt>
                <c:pt idx="3953">
                  <c:v>3.5166000000000003E-2</c:v>
                </c:pt>
                <c:pt idx="3954">
                  <c:v>3.1586000000000003E-2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8-43EC-8580-DC108EF2BCE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1.2642225031605564E-3</c:v>
                </c:pt>
                <c:pt idx="2">
                  <c:v>2.5284450063211127E-3</c:v>
                </c:pt>
                <c:pt idx="3">
                  <c:v>3.7926675094816691E-3</c:v>
                </c:pt>
                <c:pt idx="4">
                  <c:v>5.0568900126422255E-3</c:v>
                </c:pt>
                <c:pt idx="5">
                  <c:v>6.3211125158027818E-3</c:v>
                </c:pt>
                <c:pt idx="6">
                  <c:v>7.5853350189633382E-3</c:v>
                </c:pt>
                <c:pt idx="7">
                  <c:v>8.8495575221238937E-3</c:v>
                </c:pt>
                <c:pt idx="8">
                  <c:v>1.0113780025284451E-2</c:v>
                </c:pt>
                <c:pt idx="9">
                  <c:v>1.1378002528445008E-2</c:v>
                </c:pt>
                <c:pt idx="10">
                  <c:v>1.2642225031605565E-2</c:v>
                </c:pt>
                <c:pt idx="11">
                  <c:v>1.3906447534766123E-2</c:v>
                </c:pt>
                <c:pt idx="12">
                  <c:v>1.517067003792668E-2</c:v>
                </c:pt>
                <c:pt idx="13">
                  <c:v>1.6434892541087237E-2</c:v>
                </c:pt>
                <c:pt idx="14">
                  <c:v>1.7699115044247794E-2</c:v>
                </c:pt>
                <c:pt idx="15">
                  <c:v>1.8963337547408352E-2</c:v>
                </c:pt>
                <c:pt idx="16">
                  <c:v>2.0227560050568909E-2</c:v>
                </c:pt>
                <c:pt idx="17">
                  <c:v>2.1491782553729466E-2</c:v>
                </c:pt>
                <c:pt idx="18">
                  <c:v>2.2756005056890023E-2</c:v>
                </c:pt>
                <c:pt idx="19">
                  <c:v>2.402022756005058E-2</c:v>
                </c:pt>
                <c:pt idx="20">
                  <c:v>2.5284450063211138E-2</c:v>
                </c:pt>
                <c:pt idx="21">
                  <c:v>2.6548672566371695E-2</c:v>
                </c:pt>
                <c:pt idx="22">
                  <c:v>2.7812895069532252E-2</c:v>
                </c:pt>
                <c:pt idx="23">
                  <c:v>2.9077117572692809E-2</c:v>
                </c:pt>
                <c:pt idx="24">
                  <c:v>3.0341340075853367E-2</c:v>
                </c:pt>
                <c:pt idx="25">
                  <c:v>3.1605562579013924E-2</c:v>
                </c:pt>
                <c:pt idx="26">
                  <c:v>3.2869785082174481E-2</c:v>
                </c:pt>
                <c:pt idx="27">
                  <c:v>3.4134007585335038E-2</c:v>
                </c:pt>
                <c:pt idx="28">
                  <c:v>3.5398230088495596E-2</c:v>
                </c:pt>
                <c:pt idx="29">
                  <c:v>3.6662452591656153E-2</c:v>
                </c:pt>
                <c:pt idx="30">
                  <c:v>3.792667509481671E-2</c:v>
                </c:pt>
                <c:pt idx="31">
                  <c:v>3.9190897597977267E-2</c:v>
                </c:pt>
                <c:pt idx="32">
                  <c:v>4.0455120101137824E-2</c:v>
                </c:pt>
                <c:pt idx="33">
                  <c:v>4.1719342604298382E-2</c:v>
                </c:pt>
                <c:pt idx="34">
                  <c:v>4.2983565107458939E-2</c:v>
                </c:pt>
                <c:pt idx="35">
                  <c:v>4.4247787610619496E-2</c:v>
                </c:pt>
                <c:pt idx="36">
                  <c:v>4.5512010113780053E-2</c:v>
                </c:pt>
                <c:pt idx="37">
                  <c:v>4.6776232616940611E-2</c:v>
                </c:pt>
                <c:pt idx="38">
                  <c:v>4.8040455120101168E-2</c:v>
                </c:pt>
                <c:pt idx="39">
                  <c:v>4.9304677623261725E-2</c:v>
                </c:pt>
                <c:pt idx="40">
                  <c:v>5.0568900126422282E-2</c:v>
                </c:pt>
                <c:pt idx="41">
                  <c:v>5.183312262958284E-2</c:v>
                </c:pt>
                <c:pt idx="42">
                  <c:v>5.3097345132743397E-2</c:v>
                </c:pt>
                <c:pt idx="43">
                  <c:v>5.4361567635903954E-2</c:v>
                </c:pt>
                <c:pt idx="44">
                  <c:v>5.5625790139064511E-2</c:v>
                </c:pt>
                <c:pt idx="45">
                  <c:v>5.6890012642225068E-2</c:v>
                </c:pt>
                <c:pt idx="46">
                  <c:v>5.8154235145385626E-2</c:v>
                </c:pt>
                <c:pt idx="47">
                  <c:v>5.9418457648546183E-2</c:v>
                </c:pt>
                <c:pt idx="48">
                  <c:v>6.068268015170674E-2</c:v>
                </c:pt>
                <c:pt idx="49">
                  <c:v>6.1946902654867297E-2</c:v>
                </c:pt>
                <c:pt idx="50">
                  <c:v>6.3211125158027848E-2</c:v>
                </c:pt>
                <c:pt idx="51">
                  <c:v>6.4475347661188398E-2</c:v>
                </c:pt>
                <c:pt idx="52">
                  <c:v>6.5739570164348948E-2</c:v>
                </c:pt>
                <c:pt idx="53">
                  <c:v>6.7003792667509499E-2</c:v>
                </c:pt>
                <c:pt idx="54">
                  <c:v>6.8268015170670049E-2</c:v>
                </c:pt>
                <c:pt idx="55">
                  <c:v>6.9532237673830599E-2</c:v>
                </c:pt>
                <c:pt idx="56">
                  <c:v>7.0796460176991149E-2</c:v>
                </c:pt>
                <c:pt idx="57">
                  <c:v>7.20606826801517E-2</c:v>
                </c:pt>
                <c:pt idx="58">
                  <c:v>7.332490518331225E-2</c:v>
                </c:pt>
                <c:pt idx="59">
                  <c:v>7.45891276864728E-2</c:v>
                </c:pt>
                <c:pt idx="60">
                  <c:v>7.5853350189633351E-2</c:v>
                </c:pt>
                <c:pt idx="61">
                  <c:v>7.7117572692793901E-2</c:v>
                </c:pt>
                <c:pt idx="62">
                  <c:v>7.8381795195954451E-2</c:v>
                </c:pt>
                <c:pt idx="63">
                  <c:v>7.9646017699115002E-2</c:v>
                </c:pt>
                <c:pt idx="64">
                  <c:v>8.0910240202275552E-2</c:v>
                </c:pt>
                <c:pt idx="65">
                  <c:v>8.2174462705436102E-2</c:v>
                </c:pt>
                <c:pt idx="66">
                  <c:v>8.3438685208596652E-2</c:v>
                </c:pt>
                <c:pt idx="67">
                  <c:v>8.4702907711757203E-2</c:v>
                </c:pt>
                <c:pt idx="68">
                  <c:v>8.5967130214917753E-2</c:v>
                </c:pt>
                <c:pt idx="69">
                  <c:v>8.7231352718078303E-2</c:v>
                </c:pt>
                <c:pt idx="70">
                  <c:v>8.8495575221238854E-2</c:v>
                </c:pt>
                <c:pt idx="71">
                  <c:v>8.9759797724399404E-2</c:v>
                </c:pt>
                <c:pt idx="72">
                  <c:v>9.1024020227559954E-2</c:v>
                </c:pt>
                <c:pt idx="73">
                  <c:v>9.2288242730720504E-2</c:v>
                </c:pt>
                <c:pt idx="74">
                  <c:v>9.3552465233881055E-2</c:v>
                </c:pt>
                <c:pt idx="75">
                  <c:v>9.4816687737041605E-2</c:v>
                </c:pt>
                <c:pt idx="76">
                  <c:v>9.6080910240202155E-2</c:v>
                </c:pt>
                <c:pt idx="77">
                  <c:v>9.7345132743362706E-2</c:v>
                </c:pt>
                <c:pt idx="78">
                  <c:v>9.8609355246523256E-2</c:v>
                </c:pt>
                <c:pt idx="79">
                  <c:v>9.9873577749683806E-2</c:v>
                </c:pt>
                <c:pt idx="80">
                  <c:v>0.10113780025284436</c:v>
                </c:pt>
                <c:pt idx="81">
                  <c:v>0.10240202275600491</c:v>
                </c:pt>
                <c:pt idx="82">
                  <c:v>0.10366624525916546</c:v>
                </c:pt>
                <c:pt idx="83">
                  <c:v>0.10493046776232601</c:v>
                </c:pt>
                <c:pt idx="84">
                  <c:v>0.10619469026548656</c:v>
                </c:pt>
                <c:pt idx="85">
                  <c:v>0.10745891276864711</c:v>
                </c:pt>
                <c:pt idx="86">
                  <c:v>0.10872313527180766</c:v>
                </c:pt>
                <c:pt idx="87">
                  <c:v>0.10998735777496821</c:v>
                </c:pt>
                <c:pt idx="88">
                  <c:v>0.11125158027812876</c:v>
                </c:pt>
                <c:pt idx="89">
                  <c:v>0.11251580278128931</c:v>
                </c:pt>
                <c:pt idx="90">
                  <c:v>0.11378002528444986</c:v>
                </c:pt>
                <c:pt idx="91">
                  <c:v>0.11504424778761041</c:v>
                </c:pt>
                <c:pt idx="92">
                  <c:v>0.11630847029077096</c:v>
                </c:pt>
                <c:pt idx="93">
                  <c:v>0.11757269279393151</c:v>
                </c:pt>
                <c:pt idx="94">
                  <c:v>0.11883691529709206</c:v>
                </c:pt>
                <c:pt idx="95">
                  <c:v>0.12010113780025261</c:v>
                </c:pt>
                <c:pt idx="96">
                  <c:v>0.12136536030341316</c:v>
                </c:pt>
                <c:pt idx="97">
                  <c:v>0.12262958280657371</c:v>
                </c:pt>
                <c:pt idx="98">
                  <c:v>0.12389380530973426</c:v>
                </c:pt>
                <c:pt idx="99">
                  <c:v>0.12515802781289481</c:v>
                </c:pt>
                <c:pt idx="100">
                  <c:v>0.12642225031605536</c:v>
                </c:pt>
                <c:pt idx="101">
                  <c:v>0.12768647281921591</c:v>
                </c:pt>
                <c:pt idx="102">
                  <c:v>0.12895069532237646</c:v>
                </c:pt>
                <c:pt idx="103">
                  <c:v>0.13021491782553701</c:v>
                </c:pt>
                <c:pt idx="104">
                  <c:v>0.13147914032869756</c:v>
                </c:pt>
                <c:pt idx="105">
                  <c:v>0.13274336283185811</c:v>
                </c:pt>
                <c:pt idx="106">
                  <c:v>0.13400758533501866</c:v>
                </c:pt>
                <c:pt idx="107">
                  <c:v>0.13527180783817921</c:v>
                </c:pt>
                <c:pt idx="108">
                  <c:v>0.13653603034133976</c:v>
                </c:pt>
                <c:pt idx="109">
                  <c:v>0.13780025284450031</c:v>
                </c:pt>
                <c:pt idx="110">
                  <c:v>0.13906447534766087</c:v>
                </c:pt>
                <c:pt idx="111">
                  <c:v>0.14032869785082142</c:v>
                </c:pt>
                <c:pt idx="112">
                  <c:v>0.14159292035398197</c:v>
                </c:pt>
                <c:pt idx="113">
                  <c:v>0.14285714285714252</c:v>
                </c:pt>
                <c:pt idx="114">
                  <c:v>0.14412136536030307</c:v>
                </c:pt>
                <c:pt idx="115">
                  <c:v>0.14538558786346362</c:v>
                </c:pt>
                <c:pt idx="116">
                  <c:v>0.14664981036662417</c:v>
                </c:pt>
                <c:pt idx="117">
                  <c:v>0.14791403286978472</c:v>
                </c:pt>
                <c:pt idx="118">
                  <c:v>0.14917825537294527</c:v>
                </c:pt>
                <c:pt idx="119">
                  <c:v>0.15044247787610582</c:v>
                </c:pt>
                <c:pt idx="120">
                  <c:v>0.15170670037926637</c:v>
                </c:pt>
                <c:pt idx="121">
                  <c:v>0.15297092288242692</c:v>
                </c:pt>
                <c:pt idx="122">
                  <c:v>0.15423514538558747</c:v>
                </c:pt>
                <c:pt idx="123">
                  <c:v>0.15549936788874802</c:v>
                </c:pt>
                <c:pt idx="124">
                  <c:v>0.15676359039190857</c:v>
                </c:pt>
                <c:pt idx="125">
                  <c:v>0.15802781289506912</c:v>
                </c:pt>
                <c:pt idx="126">
                  <c:v>0.15929203539822967</c:v>
                </c:pt>
                <c:pt idx="127">
                  <c:v>0.16055625790139022</c:v>
                </c:pt>
                <c:pt idx="128">
                  <c:v>0.16182048040455077</c:v>
                </c:pt>
                <c:pt idx="129">
                  <c:v>0.16308470290771132</c:v>
                </c:pt>
                <c:pt idx="130">
                  <c:v>0.16434892541087187</c:v>
                </c:pt>
                <c:pt idx="131">
                  <c:v>0.16561314791403242</c:v>
                </c:pt>
                <c:pt idx="132">
                  <c:v>0.16687737041719297</c:v>
                </c:pt>
                <c:pt idx="133">
                  <c:v>0.16814159292035352</c:v>
                </c:pt>
                <c:pt idx="134">
                  <c:v>0.16940581542351407</c:v>
                </c:pt>
                <c:pt idx="135">
                  <c:v>0.17067003792667462</c:v>
                </c:pt>
                <c:pt idx="136">
                  <c:v>0.17193426042983517</c:v>
                </c:pt>
                <c:pt idx="137">
                  <c:v>0.17319848293299572</c:v>
                </c:pt>
                <c:pt idx="138">
                  <c:v>0.17446270543615627</c:v>
                </c:pt>
                <c:pt idx="139">
                  <c:v>0.17572692793931682</c:v>
                </c:pt>
                <c:pt idx="140">
                  <c:v>0.17699115044247737</c:v>
                </c:pt>
                <c:pt idx="141">
                  <c:v>0.17825537294563792</c:v>
                </c:pt>
                <c:pt idx="142">
                  <c:v>0.17951959544879847</c:v>
                </c:pt>
                <c:pt idx="143">
                  <c:v>0.18078381795195902</c:v>
                </c:pt>
                <c:pt idx="144">
                  <c:v>0.18204804045511958</c:v>
                </c:pt>
                <c:pt idx="145">
                  <c:v>0.18331226295828013</c:v>
                </c:pt>
                <c:pt idx="146">
                  <c:v>0.18457648546144068</c:v>
                </c:pt>
                <c:pt idx="147">
                  <c:v>0.18584070796460123</c:v>
                </c:pt>
                <c:pt idx="148">
                  <c:v>0.18710493046776178</c:v>
                </c:pt>
                <c:pt idx="149">
                  <c:v>0.18836915297092233</c:v>
                </c:pt>
                <c:pt idx="150">
                  <c:v>0.18963337547408288</c:v>
                </c:pt>
                <c:pt idx="151">
                  <c:v>0.19089759797724343</c:v>
                </c:pt>
                <c:pt idx="152">
                  <c:v>0.19216182048040398</c:v>
                </c:pt>
                <c:pt idx="153">
                  <c:v>0.19342604298356453</c:v>
                </c:pt>
                <c:pt idx="154">
                  <c:v>0.19469026548672508</c:v>
                </c:pt>
                <c:pt idx="155">
                  <c:v>0.19595448798988563</c:v>
                </c:pt>
                <c:pt idx="156">
                  <c:v>0.19721871049304618</c:v>
                </c:pt>
                <c:pt idx="157">
                  <c:v>0.19848293299620673</c:v>
                </c:pt>
                <c:pt idx="158">
                  <c:v>0.19974715549936728</c:v>
                </c:pt>
                <c:pt idx="159">
                  <c:v>0.20101137800252783</c:v>
                </c:pt>
                <c:pt idx="160">
                  <c:v>0.20227560050568838</c:v>
                </c:pt>
                <c:pt idx="161">
                  <c:v>0.20353982300884893</c:v>
                </c:pt>
                <c:pt idx="162">
                  <c:v>0.20480404551200948</c:v>
                </c:pt>
                <c:pt idx="163">
                  <c:v>0.20606826801517003</c:v>
                </c:pt>
                <c:pt idx="164">
                  <c:v>0.20733249051833058</c:v>
                </c:pt>
                <c:pt idx="165">
                  <c:v>0.20859671302149113</c:v>
                </c:pt>
                <c:pt idx="166">
                  <c:v>0.20986093552465168</c:v>
                </c:pt>
                <c:pt idx="167">
                  <c:v>0.21112515802781223</c:v>
                </c:pt>
                <c:pt idx="168">
                  <c:v>0.21238938053097278</c:v>
                </c:pt>
                <c:pt idx="169">
                  <c:v>0.21365360303413333</c:v>
                </c:pt>
                <c:pt idx="170">
                  <c:v>0.21491782553729388</c:v>
                </c:pt>
                <c:pt idx="171">
                  <c:v>0.21618204804045443</c:v>
                </c:pt>
                <c:pt idx="172">
                  <c:v>0.21744627054361498</c:v>
                </c:pt>
                <c:pt idx="173">
                  <c:v>0.21871049304677553</c:v>
                </c:pt>
                <c:pt idx="174">
                  <c:v>0.21997471554993608</c:v>
                </c:pt>
                <c:pt idx="175">
                  <c:v>0.22123893805309663</c:v>
                </c:pt>
                <c:pt idx="176">
                  <c:v>0.22250316055625718</c:v>
                </c:pt>
                <c:pt idx="177">
                  <c:v>0.22376738305941773</c:v>
                </c:pt>
                <c:pt idx="178">
                  <c:v>0.22503160556257829</c:v>
                </c:pt>
                <c:pt idx="179">
                  <c:v>0.22629582806573884</c:v>
                </c:pt>
                <c:pt idx="180">
                  <c:v>0.22756005056889939</c:v>
                </c:pt>
                <c:pt idx="181">
                  <c:v>0.22882427307205994</c:v>
                </c:pt>
                <c:pt idx="182">
                  <c:v>0.23008849557522049</c:v>
                </c:pt>
                <c:pt idx="183">
                  <c:v>0.23135271807838104</c:v>
                </c:pt>
                <c:pt idx="184">
                  <c:v>0.23261694058154159</c:v>
                </c:pt>
                <c:pt idx="185">
                  <c:v>0.23388116308470214</c:v>
                </c:pt>
                <c:pt idx="186">
                  <c:v>0.23514538558786269</c:v>
                </c:pt>
                <c:pt idx="187">
                  <c:v>0.23640960809102324</c:v>
                </c:pt>
                <c:pt idx="188">
                  <c:v>0.23767383059418379</c:v>
                </c:pt>
                <c:pt idx="189">
                  <c:v>0.23893805309734434</c:v>
                </c:pt>
                <c:pt idx="190">
                  <c:v>0.24020227560050489</c:v>
                </c:pt>
                <c:pt idx="191">
                  <c:v>0.24146649810366544</c:v>
                </c:pt>
                <c:pt idx="192">
                  <c:v>0.24273072060682599</c:v>
                </c:pt>
                <c:pt idx="193">
                  <c:v>0.24399494310998654</c:v>
                </c:pt>
                <c:pt idx="194">
                  <c:v>0.24525916561314709</c:v>
                </c:pt>
                <c:pt idx="195">
                  <c:v>0.24652338811630764</c:v>
                </c:pt>
                <c:pt idx="196">
                  <c:v>0.24778761061946819</c:v>
                </c:pt>
                <c:pt idx="197">
                  <c:v>0.24905183312262874</c:v>
                </c:pt>
                <c:pt idx="198">
                  <c:v>0.25031605562578929</c:v>
                </c:pt>
                <c:pt idx="199">
                  <c:v>0.25158027812894984</c:v>
                </c:pt>
                <c:pt idx="200">
                  <c:v>0.25284450063211039</c:v>
                </c:pt>
                <c:pt idx="201">
                  <c:v>0.25410872313527094</c:v>
                </c:pt>
                <c:pt idx="202">
                  <c:v>0.25537294563843149</c:v>
                </c:pt>
                <c:pt idx="203">
                  <c:v>0.25663716814159204</c:v>
                </c:pt>
                <c:pt idx="204">
                  <c:v>0.25790139064475259</c:v>
                </c:pt>
                <c:pt idx="205">
                  <c:v>0.25916561314791314</c:v>
                </c:pt>
                <c:pt idx="206">
                  <c:v>0.26042983565107369</c:v>
                </c:pt>
                <c:pt idx="207">
                  <c:v>0.26169405815423424</c:v>
                </c:pt>
                <c:pt idx="208">
                  <c:v>0.26295828065739479</c:v>
                </c:pt>
                <c:pt idx="209">
                  <c:v>0.26422250316055534</c:v>
                </c:pt>
                <c:pt idx="210">
                  <c:v>0.26548672566371589</c:v>
                </c:pt>
                <c:pt idx="211">
                  <c:v>0.26675094816687644</c:v>
                </c:pt>
                <c:pt idx="212">
                  <c:v>0.268015170670037</c:v>
                </c:pt>
                <c:pt idx="213">
                  <c:v>0.26927939317319755</c:v>
                </c:pt>
                <c:pt idx="214">
                  <c:v>0.2705436156763581</c:v>
                </c:pt>
                <c:pt idx="215">
                  <c:v>0.27180783817951865</c:v>
                </c:pt>
                <c:pt idx="216">
                  <c:v>0.2730720606826792</c:v>
                </c:pt>
                <c:pt idx="217">
                  <c:v>0.27433628318583975</c:v>
                </c:pt>
                <c:pt idx="218">
                  <c:v>0.2756005056890003</c:v>
                </c:pt>
                <c:pt idx="219">
                  <c:v>0.27686472819216085</c:v>
                </c:pt>
                <c:pt idx="220">
                  <c:v>0.2781289506953214</c:v>
                </c:pt>
                <c:pt idx="221">
                  <c:v>0.27939317319848195</c:v>
                </c:pt>
                <c:pt idx="222">
                  <c:v>0.2806573957016425</c:v>
                </c:pt>
                <c:pt idx="223">
                  <c:v>0.28192161820480305</c:v>
                </c:pt>
                <c:pt idx="224">
                  <c:v>0.2831858407079636</c:v>
                </c:pt>
                <c:pt idx="225">
                  <c:v>0.28445006321112415</c:v>
                </c:pt>
                <c:pt idx="226">
                  <c:v>0.2857142857142847</c:v>
                </c:pt>
                <c:pt idx="227">
                  <c:v>0.28697850821744525</c:v>
                </c:pt>
                <c:pt idx="228">
                  <c:v>0.2882427307206058</c:v>
                </c:pt>
                <c:pt idx="229">
                  <c:v>0.28950695322376635</c:v>
                </c:pt>
                <c:pt idx="230">
                  <c:v>0.2907711757269269</c:v>
                </c:pt>
                <c:pt idx="231">
                  <c:v>0.29203539823008745</c:v>
                </c:pt>
                <c:pt idx="232">
                  <c:v>0.293299620733248</c:v>
                </c:pt>
                <c:pt idx="233">
                  <c:v>0.29456384323640855</c:v>
                </c:pt>
                <c:pt idx="234">
                  <c:v>0.2958280657395691</c:v>
                </c:pt>
                <c:pt idx="235">
                  <c:v>0.29709228824272965</c:v>
                </c:pt>
                <c:pt idx="236">
                  <c:v>0.2983565107458902</c:v>
                </c:pt>
                <c:pt idx="237">
                  <c:v>0.29962073324905075</c:v>
                </c:pt>
                <c:pt idx="238">
                  <c:v>0.3008849557522113</c:v>
                </c:pt>
                <c:pt idx="239">
                  <c:v>0.30214917825537185</c:v>
                </c:pt>
                <c:pt idx="240">
                  <c:v>0.3034134007585324</c:v>
                </c:pt>
                <c:pt idx="241">
                  <c:v>0.30467762326169295</c:v>
                </c:pt>
                <c:pt idx="242">
                  <c:v>0.3059418457648535</c:v>
                </c:pt>
                <c:pt idx="243">
                  <c:v>0.30720606826801405</c:v>
                </c:pt>
                <c:pt idx="244">
                  <c:v>0.3084702907711746</c:v>
                </c:pt>
                <c:pt idx="245">
                  <c:v>0.30973451327433515</c:v>
                </c:pt>
                <c:pt idx="246">
                  <c:v>0.31099873577749571</c:v>
                </c:pt>
                <c:pt idx="247">
                  <c:v>0.31226295828065626</c:v>
                </c:pt>
                <c:pt idx="248">
                  <c:v>0.31352718078381681</c:v>
                </c:pt>
                <c:pt idx="249">
                  <c:v>0.31479140328697736</c:v>
                </c:pt>
                <c:pt idx="250">
                  <c:v>0.31605562579013791</c:v>
                </c:pt>
                <c:pt idx="251">
                  <c:v>0.31731984829329846</c:v>
                </c:pt>
                <c:pt idx="252">
                  <c:v>0.31858407079645901</c:v>
                </c:pt>
                <c:pt idx="253">
                  <c:v>0.31984829329961956</c:v>
                </c:pt>
                <c:pt idx="254">
                  <c:v>0.32111251580278011</c:v>
                </c:pt>
                <c:pt idx="255">
                  <c:v>0.32237673830594066</c:v>
                </c:pt>
                <c:pt idx="256">
                  <c:v>0.32364096080910121</c:v>
                </c:pt>
                <c:pt idx="257">
                  <c:v>0.32490518331226176</c:v>
                </c:pt>
                <c:pt idx="258">
                  <c:v>0.32616940581542231</c:v>
                </c:pt>
                <c:pt idx="259">
                  <c:v>0.32743362831858286</c:v>
                </c:pt>
                <c:pt idx="260">
                  <c:v>0.32869785082174341</c:v>
                </c:pt>
                <c:pt idx="261">
                  <c:v>0.32996207332490396</c:v>
                </c:pt>
                <c:pt idx="262">
                  <c:v>0.33122629582806451</c:v>
                </c:pt>
                <c:pt idx="263">
                  <c:v>0.33249051833122506</c:v>
                </c:pt>
                <c:pt idx="264">
                  <c:v>0.33375474083438561</c:v>
                </c:pt>
                <c:pt idx="265">
                  <c:v>0.33501896333754616</c:v>
                </c:pt>
                <c:pt idx="266">
                  <c:v>0.33628318584070671</c:v>
                </c:pt>
                <c:pt idx="267">
                  <c:v>0.33754740834386726</c:v>
                </c:pt>
                <c:pt idx="268">
                  <c:v>0.33881163084702781</c:v>
                </c:pt>
                <c:pt idx="269">
                  <c:v>0.34007585335018836</c:v>
                </c:pt>
                <c:pt idx="270">
                  <c:v>0.34134007585334891</c:v>
                </c:pt>
                <c:pt idx="271">
                  <c:v>0.34260429835650946</c:v>
                </c:pt>
                <c:pt idx="272">
                  <c:v>0.34386852085967001</c:v>
                </c:pt>
                <c:pt idx="273">
                  <c:v>0.34513274336283056</c:v>
                </c:pt>
                <c:pt idx="274">
                  <c:v>0.34639696586599111</c:v>
                </c:pt>
                <c:pt idx="275">
                  <c:v>0.34766118836915166</c:v>
                </c:pt>
                <c:pt idx="276">
                  <c:v>0.34892541087231221</c:v>
                </c:pt>
                <c:pt idx="277">
                  <c:v>0.35018963337547276</c:v>
                </c:pt>
                <c:pt idx="278">
                  <c:v>0.35145385587863331</c:v>
                </c:pt>
                <c:pt idx="279">
                  <c:v>0.35271807838179386</c:v>
                </c:pt>
                <c:pt idx="280">
                  <c:v>0.35398230088495442</c:v>
                </c:pt>
                <c:pt idx="281">
                  <c:v>0.35524652338811497</c:v>
                </c:pt>
                <c:pt idx="282">
                  <c:v>0.35651074589127552</c:v>
                </c:pt>
                <c:pt idx="283">
                  <c:v>0.35777496839443607</c:v>
                </c:pt>
                <c:pt idx="284">
                  <c:v>0.35903919089759662</c:v>
                </c:pt>
                <c:pt idx="285">
                  <c:v>0.36030341340075717</c:v>
                </c:pt>
                <c:pt idx="286">
                  <c:v>0.36156763590391772</c:v>
                </c:pt>
                <c:pt idx="287">
                  <c:v>0.36283185840707827</c:v>
                </c:pt>
                <c:pt idx="288">
                  <c:v>0.36409608091023882</c:v>
                </c:pt>
                <c:pt idx="289">
                  <c:v>0.36536030341339937</c:v>
                </c:pt>
                <c:pt idx="290">
                  <c:v>0.36662452591655992</c:v>
                </c:pt>
                <c:pt idx="291">
                  <c:v>0.36788874841972047</c:v>
                </c:pt>
                <c:pt idx="292">
                  <c:v>0.36915297092288102</c:v>
                </c:pt>
                <c:pt idx="293">
                  <c:v>0.37041719342604157</c:v>
                </c:pt>
                <c:pt idx="294">
                  <c:v>0.37168141592920212</c:v>
                </c:pt>
                <c:pt idx="295">
                  <c:v>0.37294563843236267</c:v>
                </c:pt>
                <c:pt idx="296">
                  <c:v>0.37420986093552322</c:v>
                </c:pt>
                <c:pt idx="297">
                  <c:v>0.37547408343868377</c:v>
                </c:pt>
                <c:pt idx="298">
                  <c:v>0.37673830594184432</c:v>
                </c:pt>
                <c:pt idx="299">
                  <c:v>0.37800252844500487</c:v>
                </c:pt>
                <c:pt idx="300">
                  <c:v>0.37926675094816542</c:v>
                </c:pt>
                <c:pt idx="301">
                  <c:v>0.38053097345132597</c:v>
                </c:pt>
                <c:pt idx="302">
                  <c:v>0.38179519595448652</c:v>
                </c:pt>
                <c:pt idx="303">
                  <c:v>0.38305941845764707</c:v>
                </c:pt>
                <c:pt idx="304">
                  <c:v>0.38432364096080762</c:v>
                </c:pt>
                <c:pt idx="305">
                  <c:v>0.38558786346396817</c:v>
                </c:pt>
                <c:pt idx="306">
                  <c:v>0.38685208596712872</c:v>
                </c:pt>
                <c:pt idx="307">
                  <c:v>0.38811630847028927</c:v>
                </c:pt>
                <c:pt idx="308">
                  <c:v>0.38938053097344982</c:v>
                </c:pt>
                <c:pt idx="309">
                  <c:v>0.39064475347661037</c:v>
                </c:pt>
                <c:pt idx="310">
                  <c:v>0.39190897597977092</c:v>
                </c:pt>
                <c:pt idx="311">
                  <c:v>0.39317319848293147</c:v>
                </c:pt>
                <c:pt idx="312">
                  <c:v>0.39443742098609202</c:v>
                </c:pt>
                <c:pt idx="313">
                  <c:v>0.39570164348925257</c:v>
                </c:pt>
                <c:pt idx="314">
                  <c:v>0.39696586599241312</c:v>
                </c:pt>
                <c:pt idx="315">
                  <c:v>0.39823008849557368</c:v>
                </c:pt>
                <c:pt idx="316">
                  <c:v>0.39949431099873423</c:v>
                </c:pt>
                <c:pt idx="317">
                  <c:v>0.40075853350189478</c:v>
                </c:pt>
                <c:pt idx="318">
                  <c:v>0.40202275600505533</c:v>
                </c:pt>
                <c:pt idx="319">
                  <c:v>0.40328697850821588</c:v>
                </c:pt>
                <c:pt idx="320">
                  <c:v>0.40455120101137643</c:v>
                </c:pt>
                <c:pt idx="321">
                  <c:v>0.40581542351453698</c:v>
                </c:pt>
                <c:pt idx="322">
                  <c:v>0.40707964601769753</c:v>
                </c:pt>
                <c:pt idx="323">
                  <c:v>0.40834386852085808</c:v>
                </c:pt>
                <c:pt idx="324">
                  <c:v>0.40960809102401863</c:v>
                </c:pt>
                <c:pt idx="325">
                  <c:v>0.41087231352717918</c:v>
                </c:pt>
                <c:pt idx="326">
                  <c:v>0.41213653603033973</c:v>
                </c:pt>
                <c:pt idx="327">
                  <c:v>0.41340075853350028</c:v>
                </c:pt>
                <c:pt idx="328">
                  <c:v>0.41466498103666083</c:v>
                </c:pt>
                <c:pt idx="329">
                  <c:v>0.41592920353982138</c:v>
                </c:pt>
                <c:pt idx="330">
                  <c:v>0.41719342604298193</c:v>
                </c:pt>
                <c:pt idx="331">
                  <c:v>0.41845764854614248</c:v>
                </c:pt>
                <c:pt idx="332">
                  <c:v>0.41972187104930303</c:v>
                </c:pt>
                <c:pt idx="333">
                  <c:v>0.42098609355246358</c:v>
                </c:pt>
                <c:pt idx="334">
                  <c:v>0.42225031605562413</c:v>
                </c:pt>
                <c:pt idx="335">
                  <c:v>0.42351453855878468</c:v>
                </c:pt>
                <c:pt idx="336">
                  <c:v>0.42477876106194523</c:v>
                </c:pt>
                <c:pt idx="337">
                  <c:v>0.42604298356510578</c:v>
                </c:pt>
                <c:pt idx="338">
                  <c:v>0.42730720606826633</c:v>
                </c:pt>
                <c:pt idx="339">
                  <c:v>0.42857142857142688</c:v>
                </c:pt>
                <c:pt idx="340">
                  <c:v>0.42983565107458743</c:v>
                </c:pt>
                <c:pt idx="341">
                  <c:v>0.43109987357774798</c:v>
                </c:pt>
                <c:pt idx="342">
                  <c:v>0.43236409608090853</c:v>
                </c:pt>
                <c:pt idx="343">
                  <c:v>0.43362831858406908</c:v>
                </c:pt>
                <c:pt idx="344">
                  <c:v>0.43489254108722963</c:v>
                </c:pt>
                <c:pt idx="345">
                  <c:v>0.43615676359039018</c:v>
                </c:pt>
                <c:pt idx="346">
                  <c:v>0.43742098609355073</c:v>
                </c:pt>
                <c:pt idx="347">
                  <c:v>0.43868520859671128</c:v>
                </c:pt>
                <c:pt idx="348">
                  <c:v>0.43994943109987183</c:v>
                </c:pt>
                <c:pt idx="349">
                  <c:v>0.44121365360303239</c:v>
                </c:pt>
                <c:pt idx="350">
                  <c:v>0.44247787610619294</c:v>
                </c:pt>
                <c:pt idx="351">
                  <c:v>0.44374209860935349</c:v>
                </c:pt>
                <c:pt idx="352">
                  <c:v>0.44500632111251404</c:v>
                </c:pt>
                <c:pt idx="353">
                  <c:v>0.44627054361567459</c:v>
                </c:pt>
                <c:pt idx="354">
                  <c:v>0.44753476611883514</c:v>
                </c:pt>
                <c:pt idx="355">
                  <c:v>0.44879898862199569</c:v>
                </c:pt>
                <c:pt idx="356">
                  <c:v>0.45006321112515624</c:v>
                </c:pt>
                <c:pt idx="357">
                  <c:v>0.45132743362831679</c:v>
                </c:pt>
                <c:pt idx="358">
                  <c:v>0.45259165613147734</c:v>
                </c:pt>
                <c:pt idx="359">
                  <c:v>0.45385587863463789</c:v>
                </c:pt>
                <c:pt idx="360">
                  <c:v>0.45512010113779844</c:v>
                </c:pt>
                <c:pt idx="361">
                  <c:v>0.45638432364095899</c:v>
                </c:pt>
                <c:pt idx="362">
                  <c:v>0.45764854614411954</c:v>
                </c:pt>
                <c:pt idx="363">
                  <c:v>0.45891276864728009</c:v>
                </c:pt>
                <c:pt idx="364">
                  <c:v>0.46017699115044064</c:v>
                </c:pt>
                <c:pt idx="365">
                  <c:v>0.46144121365360119</c:v>
                </c:pt>
                <c:pt idx="366">
                  <c:v>0.46270543615676174</c:v>
                </c:pt>
                <c:pt idx="367">
                  <c:v>0.46396965865992229</c:v>
                </c:pt>
                <c:pt idx="368">
                  <c:v>0.46523388116308284</c:v>
                </c:pt>
                <c:pt idx="369">
                  <c:v>0.46649810366624339</c:v>
                </c:pt>
                <c:pt idx="370">
                  <c:v>0.46776232616940394</c:v>
                </c:pt>
                <c:pt idx="371">
                  <c:v>0.46902654867256449</c:v>
                </c:pt>
                <c:pt idx="372">
                  <c:v>0.47029077117572504</c:v>
                </c:pt>
                <c:pt idx="373">
                  <c:v>0.47155499367888559</c:v>
                </c:pt>
                <c:pt idx="374">
                  <c:v>0.47281921618204614</c:v>
                </c:pt>
                <c:pt idx="375">
                  <c:v>0.47408343868520669</c:v>
                </c:pt>
                <c:pt idx="376">
                  <c:v>0.47534766118836724</c:v>
                </c:pt>
                <c:pt idx="377">
                  <c:v>0.47661188369152779</c:v>
                </c:pt>
                <c:pt idx="378">
                  <c:v>0.47787610619468834</c:v>
                </c:pt>
                <c:pt idx="379">
                  <c:v>0.47914032869784889</c:v>
                </c:pt>
                <c:pt idx="380">
                  <c:v>0.48040455120100944</c:v>
                </c:pt>
                <c:pt idx="381">
                  <c:v>0.48166877370416999</c:v>
                </c:pt>
                <c:pt idx="382">
                  <c:v>0.48293299620733054</c:v>
                </c:pt>
                <c:pt idx="383">
                  <c:v>0.4841972187104911</c:v>
                </c:pt>
                <c:pt idx="384">
                  <c:v>0.48546144121365165</c:v>
                </c:pt>
                <c:pt idx="385">
                  <c:v>0.4867256637168122</c:v>
                </c:pt>
                <c:pt idx="386">
                  <c:v>0.48798988621997275</c:v>
                </c:pt>
                <c:pt idx="387">
                  <c:v>0.4892541087231333</c:v>
                </c:pt>
                <c:pt idx="388">
                  <c:v>0.49051833122629385</c:v>
                </c:pt>
                <c:pt idx="389">
                  <c:v>0.4917825537294544</c:v>
                </c:pt>
                <c:pt idx="390">
                  <c:v>0.49304677623261495</c:v>
                </c:pt>
                <c:pt idx="391">
                  <c:v>0.4943109987357755</c:v>
                </c:pt>
                <c:pt idx="392">
                  <c:v>0.49557522123893605</c:v>
                </c:pt>
                <c:pt idx="393">
                  <c:v>0.4968394437420966</c:v>
                </c:pt>
                <c:pt idx="394">
                  <c:v>0.49810366624525715</c:v>
                </c:pt>
                <c:pt idx="395">
                  <c:v>0.4993678887484177</c:v>
                </c:pt>
                <c:pt idx="396">
                  <c:v>0.50063211125157825</c:v>
                </c:pt>
                <c:pt idx="397">
                  <c:v>0.50189633375473885</c:v>
                </c:pt>
                <c:pt idx="398">
                  <c:v>0.50316055625789946</c:v>
                </c:pt>
                <c:pt idx="399">
                  <c:v>0.50442477876106007</c:v>
                </c:pt>
                <c:pt idx="400">
                  <c:v>0.50568900126422067</c:v>
                </c:pt>
                <c:pt idx="401">
                  <c:v>0.50695322376738128</c:v>
                </c:pt>
                <c:pt idx="402">
                  <c:v>0.50821744627054188</c:v>
                </c:pt>
                <c:pt idx="403">
                  <c:v>0.50948166877370249</c:v>
                </c:pt>
                <c:pt idx="404">
                  <c:v>0.5107458912768631</c:v>
                </c:pt>
                <c:pt idx="405">
                  <c:v>0.5120101137800237</c:v>
                </c:pt>
                <c:pt idx="406">
                  <c:v>0.51327433628318431</c:v>
                </c:pt>
                <c:pt idx="407">
                  <c:v>0.51453855878634491</c:v>
                </c:pt>
                <c:pt idx="408">
                  <c:v>0.51580278128950552</c:v>
                </c:pt>
                <c:pt idx="409">
                  <c:v>0.51706700379266612</c:v>
                </c:pt>
                <c:pt idx="410">
                  <c:v>0.51833122629582673</c:v>
                </c:pt>
                <c:pt idx="411">
                  <c:v>0.51959544879898734</c:v>
                </c:pt>
                <c:pt idx="412">
                  <c:v>0.52085967130214794</c:v>
                </c:pt>
                <c:pt idx="413">
                  <c:v>0.52212389380530855</c:v>
                </c:pt>
                <c:pt idx="414">
                  <c:v>0.52338811630846915</c:v>
                </c:pt>
                <c:pt idx="415">
                  <c:v>0.52465233881162976</c:v>
                </c:pt>
                <c:pt idx="416">
                  <c:v>0.52591656131479037</c:v>
                </c:pt>
                <c:pt idx="417">
                  <c:v>0.52718078381795097</c:v>
                </c:pt>
                <c:pt idx="418">
                  <c:v>0.52844500632111158</c:v>
                </c:pt>
                <c:pt idx="419">
                  <c:v>0.52970922882427218</c:v>
                </c:pt>
                <c:pt idx="420">
                  <c:v>0.53097345132743279</c:v>
                </c:pt>
                <c:pt idx="421">
                  <c:v>0.53223767383059339</c:v>
                </c:pt>
                <c:pt idx="422">
                  <c:v>0.533501896333754</c:v>
                </c:pt>
                <c:pt idx="423">
                  <c:v>0.53476611883691461</c:v>
                </c:pt>
                <c:pt idx="424">
                  <c:v>0.53603034134007521</c:v>
                </c:pt>
                <c:pt idx="425">
                  <c:v>0.53729456384323582</c:v>
                </c:pt>
                <c:pt idx="426">
                  <c:v>0.53855878634639642</c:v>
                </c:pt>
                <c:pt idx="427">
                  <c:v>0.53982300884955703</c:v>
                </c:pt>
                <c:pt idx="428">
                  <c:v>0.54108723135271763</c:v>
                </c:pt>
                <c:pt idx="429">
                  <c:v>0.54235145385587824</c:v>
                </c:pt>
                <c:pt idx="430">
                  <c:v>0.54361567635903885</c:v>
                </c:pt>
                <c:pt idx="431">
                  <c:v>0.54487989886219945</c:v>
                </c:pt>
                <c:pt idx="432">
                  <c:v>0.54614412136536006</c:v>
                </c:pt>
                <c:pt idx="433">
                  <c:v>0.54740834386852066</c:v>
                </c:pt>
                <c:pt idx="434">
                  <c:v>0.54867256637168127</c:v>
                </c:pt>
                <c:pt idx="435">
                  <c:v>0.54993678887484188</c:v>
                </c:pt>
                <c:pt idx="436">
                  <c:v>0.55120101137800248</c:v>
                </c:pt>
                <c:pt idx="437">
                  <c:v>0.55246523388116309</c:v>
                </c:pt>
                <c:pt idx="438">
                  <c:v>0.55372945638432369</c:v>
                </c:pt>
                <c:pt idx="439">
                  <c:v>0.5549936788874843</c:v>
                </c:pt>
                <c:pt idx="440">
                  <c:v>0.5562579013906449</c:v>
                </c:pt>
                <c:pt idx="441">
                  <c:v>0.55752212389380551</c:v>
                </c:pt>
                <c:pt idx="442">
                  <c:v>0.55878634639696612</c:v>
                </c:pt>
                <c:pt idx="443">
                  <c:v>0.56005056890012672</c:v>
                </c:pt>
                <c:pt idx="444">
                  <c:v>0.56131479140328733</c:v>
                </c:pt>
                <c:pt idx="445">
                  <c:v>0.56257901390644793</c:v>
                </c:pt>
                <c:pt idx="446">
                  <c:v>0.56384323640960854</c:v>
                </c:pt>
                <c:pt idx="447">
                  <c:v>0.56510745891276914</c:v>
                </c:pt>
                <c:pt idx="448">
                  <c:v>0.56637168141592975</c:v>
                </c:pt>
                <c:pt idx="449">
                  <c:v>0.56763590391909036</c:v>
                </c:pt>
                <c:pt idx="450">
                  <c:v>0.56890012642225096</c:v>
                </c:pt>
                <c:pt idx="451">
                  <c:v>0.57016434892541157</c:v>
                </c:pt>
                <c:pt idx="452">
                  <c:v>0.57142857142857217</c:v>
                </c:pt>
                <c:pt idx="453">
                  <c:v>0.57269279393173278</c:v>
                </c:pt>
                <c:pt idx="454">
                  <c:v>0.57395701643489339</c:v>
                </c:pt>
                <c:pt idx="455">
                  <c:v>0.57522123893805399</c:v>
                </c:pt>
                <c:pt idx="456">
                  <c:v>0.5764854614412146</c:v>
                </c:pt>
                <c:pt idx="457">
                  <c:v>0.5777496839443752</c:v>
                </c:pt>
                <c:pt idx="458">
                  <c:v>0.57901390644753581</c:v>
                </c:pt>
                <c:pt idx="459">
                  <c:v>0.58027812895069641</c:v>
                </c:pt>
                <c:pt idx="460">
                  <c:v>0.58154235145385702</c:v>
                </c:pt>
                <c:pt idx="461">
                  <c:v>0.58280657395701763</c:v>
                </c:pt>
                <c:pt idx="462">
                  <c:v>0.58407079646017823</c:v>
                </c:pt>
                <c:pt idx="463">
                  <c:v>0.58533501896333884</c:v>
                </c:pt>
                <c:pt idx="464">
                  <c:v>0.58659924146649944</c:v>
                </c:pt>
                <c:pt idx="465">
                  <c:v>0.58786346396966005</c:v>
                </c:pt>
                <c:pt idx="466">
                  <c:v>0.58912768647282066</c:v>
                </c:pt>
                <c:pt idx="467">
                  <c:v>0.59039190897598126</c:v>
                </c:pt>
                <c:pt idx="468">
                  <c:v>0.59165613147914187</c:v>
                </c:pt>
                <c:pt idx="469">
                  <c:v>0.59292035398230247</c:v>
                </c:pt>
                <c:pt idx="470">
                  <c:v>0.59418457648546308</c:v>
                </c:pt>
                <c:pt idx="471">
                  <c:v>0.59544879898862368</c:v>
                </c:pt>
                <c:pt idx="472">
                  <c:v>0.59671302149178429</c:v>
                </c:pt>
                <c:pt idx="473">
                  <c:v>0.5979772439949449</c:v>
                </c:pt>
                <c:pt idx="474">
                  <c:v>0.5992414664981055</c:v>
                </c:pt>
                <c:pt idx="475">
                  <c:v>0.60050568900126611</c:v>
                </c:pt>
                <c:pt idx="476">
                  <c:v>0.60176991150442671</c:v>
                </c:pt>
                <c:pt idx="477">
                  <c:v>0.60303413400758732</c:v>
                </c:pt>
                <c:pt idx="478">
                  <c:v>0.60429835651074792</c:v>
                </c:pt>
                <c:pt idx="479">
                  <c:v>0.60556257901390853</c:v>
                </c:pt>
                <c:pt idx="480">
                  <c:v>0.60682680151706914</c:v>
                </c:pt>
                <c:pt idx="481">
                  <c:v>0.60809102402022974</c:v>
                </c:pt>
                <c:pt idx="482">
                  <c:v>0.60935524652339035</c:v>
                </c:pt>
                <c:pt idx="483">
                  <c:v>0.61061946902655095</c:v>
                </c:pt>
                <c:pt idx="484">
                  <c:v>0.61188369152971156</c:v>
                </c:pt>
                <c:pt idx="485">
                  <c:v>0.61314791403287217</c:v>
                </c:pt>
                <c:pt idx="486">
                  <c:v>0.61441213653603277</c:v>
                </c:pt>
                <c:pt idx="487">
                  <c:v>0.61567635903919338</c:v>
                </c:pt>
                <c:pt idx="488">
                  <c:v>0.61694058154235398</c:v>
                </c:pt>
                <c:pt idx="489">
                  <c:v>0.61820480404551459</c:v>
                </c:pt>
                <c:pt idx="490">
                  <c:v>0.61946902654867519</c:v>
                </c:pt>
                <c:pt idx="491">
                  <c:v>0.6207332490518358</c:v>
                </c:pt>
                <c:pt idx="492">
                  <c:v>0.62199747155499641</c:v>
                </c:pt>
                <c:pt idx="493">
                  <c:v>0.62326169405815701</c:v>
                </c:pt>
                <c:pt idx="494">
                  <c:v>0.62452591656131762</c:v>
                </c:pt>
                <c:pt idx="495">
                  <c:v>0.62579013906447822</c:v>
                </c:pt>
                <c:pt idx="496">
                  <c:v>0.62705436156763883</c:v>
                </c:pt>
                <c:pt idx="497">
                  <c:v>0.62831858407079944</c:v>
                </c:pt>
                <c:pt idx="498">
                  <c:v>0.62958280657396004</c:v>
                </c:pt>
                <c:pt idx="499">
                  <c:v>0.63084702907712065</c:v>
                </c:pt>
                <c:pt idx="500">
                  <c:v>0.63211125158028125</c:v>
                </c:pt>
                <c:pt idx="501">
                  <c:v>0.63337547408344186</c:v>
                </c:pt>
                <c:pt idx="502">
                  <c:v>0.63463969658660246</c:v>
                </c:pt>
                <c:pt idx="503">
                  <c:v>0.63590391908976307</c:v>
                </c:pt>
                <c:pt idx="504">
                  <c:v>0.63716814159292368</c:v>
                </c:pt>
                <c:pt idx="505">
                  <c:v>0.63843236409608428</c:v>
                </c:pt>
                <c:pt idx="506">
                  <c:v>0.63969658659924489</c:v>
                </c:pt>
                <c:pt idx="507">
                  <c:v>0.64096080910240549</c:v>
                </c:pt>
                <c:pt idx="508">
                  <c:v>0.6422250316055661</c:v>
                </c:pt>
                <c:pt idx="509">
                  <c:v>0.6434892541087267</c:v>
                </c:pt>
                <c:pt idx="510">
                  <c:v>0.64475347661188731</c:v>
                </c:pt>
                <c:pt idx="511">
                  <c:v>0.64601769911504792</c:v>
                </c:pt>
                <c:pt idx="512">
                  <c:v>0.64728192161820852</c:v>
                </c:pt>
                <c:pt idx="513">
                  <c:v>0.64854614412136913</c:v>
                </c:pt>
                <c:pt idx="514">
                  <c:v>0.64981036662452973</c:v>
                </c:pt>
                <c:pt idx="515">
                  <c:v>0.65107458912769034</c:v>
                </c:pt>
                <c:pt idx="516">
                  <c:v>0.65233881163085095</c:v>
                </c:pt>
                <c:pt idx="517">
                  <c:v>0.65360303413401155</c:v>
                </c:pt>
                <c:pt idx="518">
                  <c:v>0.65486725663717216</c:v>
                </c:pt>
                <c:pt idx="519">
                  <c:v>0.65613147914033276</c:v>
                </c:pt>
                <c:pt idx="520">
                  <c:v>0.65739570164349337</c:v>
                </c:pt>
                <c:pt idx="521">
                  <c:v>0.65865992414665397</c:v>
                </c:pt>
                <c:pt idx="522">
                  <c:v>0.65992414664981458</c:v>
                </c:pt>
                <c:pt idx="523">
                  <c:v>0.66118836915297519</c:v>
                </c:pt>
                <c:pt idx="524">
                  <c:v>0.66245259165613579</c:v>
                </c:pt>
                <c:pt idx="525">
                  <c:v>0.6637168141592964</c:v>
                </c:pt>
                <c:pt idx="526">
                  <c:v>0.664981036662457</c:v>
                </c:pt>
                <c:pt idx="527">
                  <c:v>0.66624525916561761</c:v>
                </c:pt>
                <c:pt idx="528">
                  <c:v>0.66750948166877822</c:v>
                </c:pt>
                <c:pt idx="529">
                  <c:v>0.66877370417193882</c:v>
                </c:pt>
                <c:pt idx="530">
                  <c:v>0.67003792667509943</c:v>
                </c:pt>
                <c:pt idx="531">
                  <c:v>0.67130214917826003</c:v>
                </c:pt>
                <c:pt idx="532">
                  <c:v>0.67256637168142064</c:v>
                </c:pt>
                <c:pt idx="533">
                  <c:v>0.67383059418458124</c:v>
                </c:pt>
                <c:pt idx="534">
                  <c:v>0.67509481668774185</c:v>
                </c:pt>
                <c:pt idx="535">
                  <c:v>0.67635903919090246</c:v>
                </c:pt>
                <c:pt idx="536">
                  <c:v>0.67762326169406306</c:v>
                </c:pt>
                <c:pt idx="537">
                  <c:v>0.67888748419722367</c:v>
                </c:pt>
                <c:pt idx="538">
                  <c:v>0.68015170670038427</c:v>
                </c:pt>
                <c:pt idx="539">
                  <c:v>0.68141592920354488</c:v>
                </c:pt>
                <c:pt idx="540">
                  <c:v>0.68268015170670548</c:v>
                </c:pt>
                <c:pt idx="541">
                  <c:v>0.68394437420986609</c:v>
                </c:pt>
                <c:pt idx="542">
                  <c:v>0.6852085967130267</c:v>
                </c:pt>
                <c:pt idx="543">
                  <c:v>0.6864728192161873</c:v>
                </c:pt>
                <c:pt idx="544">
                  <c:v>0.68773704171934791</c:v>
                </c:pt>
                <c:pt idx="545">
                  <c:v>0.68900126422250851</c:v>
                </c:pt>
                <c:pt idx="546">
                  <c:v>0.69026548672566912</c:v>
                </c:pt>
                <c:pt idx="547">
                  <c:v>0.69152970922882973</c:v>
                </c:pt>
                <c:pt idx="548">
                  <c:v>0.69279393173199033</c:v>
                </c:pt>
                <c:pt idx="549">
                  <c:v>0.69405815423515094</c:v>
                </c:pt>
                <c:pt idx="550">
                  <c:v>0.69532237673831154</c:v>
                </c:pt>
                <c:pt idx="551">
                  <c:v>0.69658659924147215</c:v>
                </c:pt>
                <c:pt idx="552">
                  <c:v>0.69785082174463275</c:v>
                </c:pt>
                <c:pt idx="553">
                  <c:v>0.69911504424779336</c:v>
                </c:pt>
                <c:pt idx="554">
                  <c:v>0.70037926675095397</c:v>
                </c:pt>
                <c:pt idx="555">
                  <c:v>0.70164348925411457</c:v>
                </c:pt>
                <c:pt idx="556">
                  <c:v>0.70290771175727518</c:v>
                </c:pt>
                <c:pt idx="557">
                  <c:v>0.70417193426043578</c:v>
                </c:pt>
                <c:pt idx="558">
                  <c:v>0.70543615676359639</c:v>
                </c:pt>
                <c:pt idx="559">
                  <c:v>0.706700379266757</c:v>
                </c:pt>
                <c:pt idx="560">
                  <c:v>0.7079646017699176</c:v>
                </c:pt>
                <c:pt idx="561">
                  <c:v>0.70922882427307821</c:v>
                </c:pt>
                <c:pt idx="562">
                  <c:v>0.71049304677623881</c:v>
                </c:pt>
                <c:pt idx="563">
                  <c:v>0.71175726927939942</c:v>
                </c:pt>
                <c:pt idx="564">
                  <c:v>0.71302149178256002</c:v>
                </c:pt>
                <c:pt idx="565">
                  <c:v>0.71428571428572063</c:v>
                </c:pt>
                <c:pt idx="566">
                  <c:v>0.71554993678888124</c:v>
                </c:pt>
                <c:pt idx="567">
                  <c:v>0.71681415929204184</c:v>
                </c:pt>
                <c:pt idx="568">
                  <c:v>0.71807838179520245</c:v>
                </c:pt>
                <c:pt idx="569">
                  <c:v>0.71934260429836305</c:v>
                </c:pt>
                <c:pt idx="570">
                  <c:v>0.72060682680152366</c:v>
                </c:pt>
                <c:pt idx="571">
                  <c:v>0.72187104930468426</c:v>
                </c:pt>
                <c:pt idx="572">
                  <c:v>0.72313527180784487</c:v>
                </c:pt>
                <c:pt idx="573">
                  <c:v>0.72439949431100548</c:v>
                </c:pt>
                <c:pt idx="574">
                  <c:v>0.72566371681416608</c:v>
                </c:pt>
                <c:pt idx="575">
                  <c:v>0.72692793931732669</c:v>
                </c:pt>
                <c:pt idx="576">
                  <c:v>0.72819216182048729</c:v>
                </c:pt>
                <c:pt idx="577">
                  <c:v>0.7294563843236479</c:v>
                </c:pt>
                <c:pt idx="578">
                  <c:v>0.73072060682680851</c:v>
                </c:pt>
                <c:pt idx="579">
                  <c:v>0.73198482932996911</c:v>
                </c:pt>
                <c:pt idx="580">
                  <c:v>0.73324905183312972</c:v>
                </c:pt>
                <c:pt idx="581">
                  <c:v>0.73451327433629032</c:v>
                </c:pt>
                <c:pt idx="582">
                  <c:v>0.73577749683945093</c:v>
                </c:pt>
                <c:pt idx="583">
                  <c:v>0.73704171934261153</c:v>
                </c:pt>
                <c:pt idx="584">
                  <c:v>0.73830594184577214</c:v>
                </c:pt>
                <c:pt idx="585">
                  <c:v>0.73957016434893275</c:v>
                </c:pt>
                <c:pt idx="586">
                  <c:v>0.74083438685209335</c:v>
                </c:pt>
                <c:pt idx="587">
                  <c:v>0.74209860935525396</c:v>
                </c:pt>
                <c:pt idx="588">
                  <c:v>0.74336283185841456</c:v>
                </c:pt>
                <c:pt idx="589">
                  <c:v>0.74462705436157517</c:v>
                </c:pt>
                <c:pt idx="590">
                  <c:v>0.74589127686473577</c:v>
                </c:pt>
                <c:pt idx="591">
                  <c:v>0.74715549936789638</c:v>
                </c:pt>
                <c:pt idx="592">
                  <c:v>0.74841972187105699</c:v>
                </c:pt>
                <c:pt idx="593">
                  <c:v>0.74968394437421759</c:v>
                </c:pt>
                <c:pt idx="594">
                  <c:v>0.7509481668773782</c:v>
                </c:pt>
                <c:pt idx="595">
                  <c:v>0.7522123893805388</c:v>
                </c:pt>
                <c:pt idx="596">
                  <c:v>0.75347661188369941</c:v>
                </c:pt>
                <c:pt idx="597">
                  <c:v>0.75474083438686002</c:v>
                </c:pt>
                <c:pt idx="598">
                  <c:v>0.75600505689002062</c:v>
                </c:pt>
                <c:pt idx="599">
                  <c:v>0.75726927939318123</c:v>
                </c:pt>
                <c:pt idx="600">
                  <c:v>0.75853350189634183</c:v>
                </c:pt>
                <c:pt idx="601">
                  <c:v>0.75979772439950244</c:v>
                </c:pt>
                <c:pt idx="602">
                  <c:v>0.76106194690266304</c:v>
                </c:pt>
                <c:pt idx="603">
                  <c:v>0.76232616940582365</c:v>
                </c:pt>
                <c:pt idx="604">
                  <c:v>0.76359039190898426</c:v>
                </c:pt>
                <c:pt idx="605">
                  <c:v>0.76485461441214486</c:v>
                </c:pt>
                <c:pt idx="606">
                  <c:v>0.76611883691530547</c:v>
                </c:pt>
                <c:pt idx="607">
                  <c:v>0.76738305941846607</c:v>
                </c:pt>
                <c:pt idx="608">
                  <c:v>0.76864728192162668</c:v>
                </c:pt>
                <c:pt idx="609">
                  <c:v>0.76991150442478729</c:v>
                </c:pt>
                <c:pt idx="610">
                  <c:v>0.77117572692794789</c:v>
                </c:pt>
                <c:pt idx="611">
                  <c:v>0.7724399494311085</c:v>
                </c:pt>
                <c:pt idx="612">
                  <c:v>0.7737041719342691</c:v>
                </c:pt>
                <c:pt idx="613">
                  <c:v>0.77496839443742971</c:v>
                </c:pt>
                <c:pt idx="614">
                  <c:v>0.77623261694059031</c:v>
                </c:pt>
                <c:pt idx="615">
                  <c:v>0.77749683944375092</c:v>
                </c:pt>
                <c:pt idx="616">
                  <c:v>0.77876106194691153</c:v>
                </c:pt>
                <c:pt idx="617">
                  <c:v>0.78002528445007213</c:v>
                </c:pt>
                <c:pt idx="618">
                  <c:v>0.78128950695323274</c:v>
                </c:pt>
                <c:pt idx="619">
                  <c:v>0.78255372945639334</c:v>
                </c:pt>
                <c:pt idx="620">
                  <c:v>0.78381795195955395</c:v>
                </c:pt>
                <c:pt idx="621">
                  <c:v>0.78508217446271455</c:v>
                </c:pt>
                <c:pt idx="622">
                  <c:v>0.78634639696587516</c:v>
                </c:pt>
                <c:pt idx="623">
                  <c:v>0.78761061946903577</c:v>
                </c:pt>
                <c:pt idx="624">
                  <c:v>0.78887484197219637</c:v>
                </c:pt>
                <c:pt idx="625">
                  <c:v>0.79013906447535698</c:v>
                </c:pt>
                <c:pt idx="626">
                  <c:v>0.79140328697851758</c:v>
                </c:pt>
                <c:pt idx="627">
                  <c:v>0.79266750948167819</c:v>
                </c:pt>
                <c:pt idx="628">
                  <c:v>0.7939317319848388</c:v>
                </c:pt>
                <c:pt idx="629">
                  <c:v>0.7951959544879994</c:v>
                </c:pt>
                <c:pt idx="630">
                  <c:v>0.79646017699116001</c:v>
                </c:pt>
                <c:pt idx="631">
                  <c:v>0.79772439949432061</c:v>
                </c:pt>
                <c:pt idx="632">
                  <c:v>0.79898862199748122</c:v>
                </c:pt>
                <c:pt idx="633">
                  <c:v>0.80025284450064182</c:v>
                </c:pt>
                <c:pt idx="634">
                  <c:v>0.80151706700380243</c:v>
                </c:pt>
                <c:pt idx="635">
                  <c:v>0.80278128950696304</c:v>
                </c:pt>
                <c:pt idx="636">
                  <c:v>0.80404551201012364</c:v>
                </c:pt>
                <c:pt idx="637">
                  <c:v>0.80530973451328425</c:v>
                </c:pt>
                <c:pt idx="638">
                  <c:v>0.80657395701644485</c:v>
                </c:pt>
                <c:pt idx="639">
                  <c:v>0.80783817951960546</c:v>
                </c:pt>
                <c:pt idx="640">
                  <c:v>0.80910240202276607</c:v>
                </c:pt>
                <c:pt idx="641">
                  <c:v>0.81036662452592667</c:v>
                </c:pt>
                <c:pt idx="642">
                  <c:v>0.81163084702908728</c:v>
                </c:pt>
                <c:pt idx="643">
                  <c:v>0.81289506953224788</c:v>
                </c:pt>
                <c:pt idx="644">
                  <c:v>0.81415929203540849</c:v>
                </c:pt>
                <c:pt idx="645">
                  <c:v>0.81542351453856909</c:v>
                </c:pt>
                <c:pt idx="646">
                  <c:v>0.8166877370417297</c:v>
                </c:pt>
                <c:pt idx="647">
                  <c:v>0.81795195954489031</c:v>
                </c:pt>
                <c:pt idx="648">
                  <c:v>0.81921618204805091</c:v>
                </c:pt>
                <c:pt idx="649">
                  <c:v>0.82048040455121152</c:v>
                </c:pt>
                <c:pt idx="650">
                  <c:v>0.82174462705437212</c:v>
                </c:pt>
                <c:pt idx="651">
                  <c:v>0.82300884955753273</c:v>
                </c:pt>
                <c:pt idx="652">
                  <c:v>0.82427307206069333</c:v>
                </c:pt>
                <c:pt idx="653">
                  <c:v>0.82553729456385394</c:v>
                </c:pt>
                <c:pt idx="654">
                  <c:v>0.82680151706701455</c:v>
                </c:pt>
                <c:pt idx="655">
                  <c:v>0.82806573957017515</c:v>
                </c:pt>
                <c:pt idx="656">
                  <c:v>0.82932996207333576</c:v>
                </c:pt>
                <c:pt idx="657">
                  <c:v>0.83059418457649636</c:v>
                </c:pt>
                <c:pt idx="658">
                  <c:v>0.83185840707965697</c:v>
                </c:pt>
                <c:pt idx="659">
                  <c:v>0.83312262958281758</c:v>
                </c:pt>
                <c:pt idx="660">
                  <c:v>0.83438685208597818</c:v>
                </c:pt>
                <c:pt idx="661">
                  <c:v>0.83565107458913879</c:v>
                </c:pt>
                <c:pt idx="662">
                  <c:v>0.83691529709229939</c:v>
                </c:pt>
                <c:pt idx="663">
                  <c:v>0.83817951959546</c:v>
                </c:pt>
                <c:pt idx="664">
                  <c:v>0.8394437420986206</c:v>
                </c:pt>
                <c:pt idx="665">
                  <c:v>0.84070796460178121</c:v>
                </c:pt>
                <c:pt idx="666">
                  <c:v>0.84197218710494182</c:v>
                </c:pt>
                <c:pt idx="667">
                  <c:v>0.84323640960810242</c:v>
                </c:pt>
                <c:pt idx="668">
                  <c:v>0.84450063211126303</c:v>
                </c:pt>
                <c:pt idx="669">
                  <c:v>0.84576485461442363</c:v>
                </c:pt>
                <c:pt idx="670">
                  <c:v>0.84702907711758424</c:v>
                </c:pt>
                <c:pt idx="671">
                  <c:v>0.84829329962074485</c:v>
                </c:pt>
                <c:pt idx="672">
                  <c:v>0.84955752212390545</c:v>
                </c:pt>
                <c:pt idx="673">
                  <c:v>0.85082174462706606</c:v>
                </c:pt>
                <c:pt idx="674">
                  <c:v>0.85208596713022666</c:v>
                </c:pt>
                <c:pt idx="675">
                  <c:v>0.85335018963338727</c:v>
                </c:pt>
                <c:pt idx="676">
                  <c:v>0.85461441213654787</c:v>
                </c:pt>
                <c:pt idx="677">
                  <c:v>0.85587863463970848</c:v>
                </c:pt>
                <c:pt idx="678">
                  <c:v>0.85714285714286909</c:v>
                </c:pt>
                <c:pt idx="679">
                  <c:v>0.85840707964602969</c:v>
                </c:pt>
                <c:pt idx="680">
                  <c:v>0.8596713021491903</c:v>
                </c:pt>
                <c:pt idx="681">
                  <c:v>0.8609355246523509</c:v>
                </c:pt>
                <c:pt idx="682">
                  <c:v>0.86219974715551151</c:v>
                </c:pt>
                <c:pt idx="683">
                  <c:v>0.86346396965867211</c:v>
                </c:pt>
                <c:pt idx="684">
                  <c:v>0.86472819216183272</c:v>
                </c:pt>
                <c:pt idx="685">
                  <c:v>0.86599241466499333</c:v>
                </c:pt>
                <c:pt idx="686">
                  <c:v>0.86725663716815393</c:v>
                </c:pt>
                <c:pt idx="687">
                  <c:v>0.86852085967131454</c:v>
                </c:pt>
                <c:pt idx="688">
                  <c:v>0.86978508217447514</c:v>
                </c:pt>
                <c:pt idx="689">
                  <c:v>0.87104930467763575</c:v>
                </c:pt>
                <c:pt idx="690">
                  <c:v>0.87231352718079636</c:v>
                </c:pt>
                <c:pt idx="691">
                  <c:v>0.87357774968395696</c:v>
                </c:pt>
                <c:pt idx="692">
                  <c:v>0.87484197218711757</c:v>
                </c:pt>
                <c:pt idx="693">
                  <c:v>0.87610619469027817</c:v>
                </c:pt>
                <c:pt idx="694">
                  <c:v>0.87737041719343878</c:v>
                </c:pt>
                <c:pt idx="695">
                  <c:v>0.87863463969659938</c:v>
                </c:pt>
                <c:pt idx="696">
                  <c:v>0.87989886219975999</c:v>
                </c:pt>
                <c:pt idx="697">
                  <c:v>0.8811630847029206</c:v>
                </c:pt>
                <c:pt idx="698">
                  <c:v>0.8824273072060812</c:v>
                </c:pt>
                <c:pt idx="699">
                  <c:v>0.88369152970924181</c:v>
                </c:pt>
                <c:pt idx="700">
                  <c:v>0.88495575221240241</c:v>
                </c:pt>
                <c:pt idx="701">
                  <c:v>0.88621997471556302</c:v>
                </c:pt>
                <c:pt idx="702">
                  <c:v>0.88748419721872362</c:v>
                </c:pt>
                <c:pt idx="703">
                  <c:v>0.88874841972188423</c:v>
                </c:pt>
                <c:pt idx="704">
                  <c:v>0.89001264222504484</c:v>
                </c:pt>
                <c:pt idx="705">
                  <c:v>0.89127686472820544</c:v>
                </c:pt>
                <c:pt idx="706">
                  <c:v>0.89254108723136605</c:v>
                </c:pt>
                <c:pt idx="707">
                  <c:v>0.89380530973452665</c:v>
                </c:pt>
                <c:pt idx="708">
                  <c:v>0.89506953223768726</c:v>
                </c:pt>
                <c:pt idx="709">
                  <c:v>0.89633375474084787</c:v>
                </c:pt>
                <c:pt idx="710">
                  <c:v>0.89759797724400847</c:v>
                </c:pt>
                <c:pt idx="711">
                  <c:v>0.89886219974716908</c:v>
                </c:pt>
                <c:pt idx="712">
                  <c:v>0.90012642225032968</c:v>
                </c:pt>
                <c:pt idx="713">
                  <c:v>0.90139064475349029</c:v>
                </c:pt>
                <c:pt idx="714">
                  <c:v>0.90265486725665089</c:v>
                </c:pt>
                <c:pt idx="715">
                  <c:v>0.9039190897598115</c:v>
                </c:pt>
                <c:pt idx="716">
                  <c:v>0.90518331226297211</c:v>
                </c:pt>
                <c:pt idx="717">
                  <c:v>0.90644753476613271</c:v>
                </c:pt>
                <c:pt idx="718">
                  <c:v>0.90771175726929332</c:v>
                </c:pt>
                <c:pt idx="719">
                  <c:v>0.90897597977245392</c:v>
                </c:pt>
                <c:pt idx="720">
                  <c:v>0.91024020227561453</c:v>
                </c:pt>
                <c:pt idx="721">
                  <c:v>0.91150442477877514</c:v>
                </c:pt>
                <c:pt idx="722">
                  <c:v>0.91276864728193574</c:v>
                </c:pt>
                <c:pt idx="723">
                  <c:v>0.91403286978509635</c:v>
                </c:pt>
                <c:pt idx="724">
                  <c:v>0.91529709228825695</c:v>
                </c:pt>
                <c:pt idx="725">
                  <c:v>0.91656131479141756</c:v>
                </c:pt>
                <c:pt idx="726">
                  <c:v>0.91782553729457816</c:v>
                </c:pt>
                <c:pt idx="727">
                  <c:v>0.91908975979773877</c:v>
                </c:pt>
                <c:pt idx="728">
                  <c:v>0.92035398230089938</c:v>
                </c:pt>
                <c:pt idx="729">
                  <c:v>0.92161820480405998</c:v>
                </c:pt>
                <c:pt idx="730">
                  <c:v>0.92288242730722059</c:v>
                </c:pt>
                <c:pt idx="731">
                  <c:v>0.92414664981038119</c:v>
                </c:pt>
                <c:pt idx="732">
                  <c:v>0.9254108723135418</c:v>
                </c:pt>
                <c:pt idx="733">
                  <c:v>0.9266750948167024</c:v>
                </c:pt>
                <c:pt idx="734">
                  <c:v>0.92793931731986301</c:v>
                </c:pt>
                <c:pt idx="735">
                  <c:v>0.92920353982302362</c:v>
                </c:pt>
                <c:pt idx="736">
                  <c:v>0.93046776232618422</c:v>
                </c:pt>
                <c:pt idx="737">
                  <c:v>0.93173198482934483</c:v>
                </c:pt>
                <c:pt idx="738">
                  <c:v>0.93299620733250543</c:v>
                </c:pt>
                <c:pt idx="739">
                  <c:v>0.93426042983566604</c:v>
                </c:pt>
                <c:pt idx="740">
                  <c:v>0.93552465233882665</c:v>
                </c:pt>
                <c:pt idx="741">
                  <c:v>0.93678887484198725</c:v>
                </c:pt>
                <c:pt idx="742">
                  <c:v>0.93805309734514786</c:v>
                </c:pt>
                <c:pt idx="743">
                  <c:v>0.93931731984830846</c:v>
                </c:pt>
                <c:pt idx="744">
                  <c:v>0.94058154235146907</c:v>
                </c:pt>
                <c:pt idx="745">
                  <c:v>0.94184576485462967</c:v>
                </c:pt>
                <c:pt idx="746">
                  <c:v>0.94310998735779028</c:v>
                </c:pt>
                <c:pt idx="747">
                  <c:v>0.94437420986095089</c:v>
                </c:pt>
                <c:pt idx="748">
                  <c:v>0.94563843236411149</c:v>
                </c:pt>
                <c:pt idx="749">
                  <c:v>0.9469026548672721</c:v>
                </c:pt>
                <c:pt idx="750">
                  <c:v>0.9481668773704327</c:v>
                </c:pt>
                <c:pt idx="751">
                  <c:v>0.94943109987359331</c:v>
                </c:pt>
                <c:pt idx="752">
                  <c:v>0.95069532237675392</c:v>
                </c:pt>
                <c:pt idx="753">
                  <c:v>0.95195954487991452</c:v>
                </c:pt>
                <c:pt idx="754">
                  <c:v>0.95322376738307513</c:v>
                </c:pt>
                <c:pt idx="755">
                  <c:v>0.95448798988623573</c:v>
                </c:pt>
                <c:pt idx="756">
                  <c:v>0.95575221238939634</c:v>
                </c:pt>
                <c:pt idx="757">
                  <c:v>0.95701643489255694</c:v>
                </c:pt>
                <c:pt idx="758">
                  <c:v>0.95828065739571755</c:v>
                </c:pt>
                <c:pt idx="759">
                  <c:v>0.95954487989887816</c:v>
                </c:pt>
                <c:pt idx="760">
                  <c:v>0.96080910240203876</c:v>
                </c:pt>
                <c:pt idx="761">
                  <c:v>0.96207332490519937</c:v>
                </c:pt>
                <c:pt idx="762">
                  <c:v>0.96333754740835997</c:v>
                </c:pt>
                <c:pt idx="763">
                  <c:v>0.96460176991152058</c:v>
                </c:pt>
                <c:pt idx="764">
                  <c:v>0.96586599241468118</c:v>
                </c:pt>
                <c:pt idx="765">
                  <c:v>0.96713021491784179</c:v>
                </c:pt>
                <c:pt idx="766">
                  <c:v>0.9683944374210024</c:v>
                </c:pt>
                <c:pt idx="767">
                  <c:v>0.969658659924163</c:v>
                </c:pt>
                <c:pt idx="768">
                  <c:v>0.97092288242732361</c:v>
                </c:pt>
                <c:pt idx="769">
                  <c:v>0.97218710493048421</c:v>
                </c:pt>
                <c:pt idx="770">
                  <c:v>0.97345132743364482</c:v>
                </c:pt>
                <c:pt idx="771">
                  <c:v>0.97471554993680543</c:v>
                </c:pt>
                <c:pt idx="772">
                  <c:v>0.97597977243996603</c:v>
                </c:pt>
                <c:pt idx="773">
                  <c:v>0.97724399494312664</c:v>
                </c:pt>
                <c:pt idx="774">
                  <c:v>0.97850821744628724</c:v>
                </c:pt>
                <c:pt idx="775">
                  <c:v>0.97977243994944785</c:v>
                </c:pt>
                <c:pt idx="776">
                  <c:v>0.98103666245260845</c:v>
                </c:pt>
                <c:pt idx="777">
                  <c:v>0.98230088495576906</c:v>
                </c:pt>
                <c:pt idx="778">
                  <c:v>0.98356510745892967</c:v>
                </c:pt>
                <c:pt idx="779">
                  <c:v>0.98482932996209027</c:v>
                </c:pt>
                <c:pt idx="780">
                  <c:v>0.98609355246525088</c:v>
                </c:pt>
                <c:pt idx="781">
                  <c:v>0.98735777496841148</c:v>
                </c:pt>
                <c:pt idx="782">
                  <c:v>0.98862199747157209</c:v>
                </c:pt>
                <c:pt idx="783">
                  <c:v>0.9898862199747327</c:v>
                </c:pt>
                <c:pt idx="784">
                  <c:v>0.9911504424778933</c:v>
                </c:pt>
                <c:pt idx="785">
                  <c:v>0.99241466498105391</c:v>
                </c:pt>
                <c:pt idx="786">
                  <c:v>0.99367888748421451</c:v>
                </c:pt>
                <c:pt idx="787">
                  <c:v>0.99494310998737512</c:v>
                </c:pt>
                <c:pt idx="788">
                  <c:v>0.99620733249053572</c:v>
                </c:pt>
                <c:pt idx="789">
                  <c:v>0.99747155499369633</c:v>
                </c:pt>
                <c:pt idx="790">
                  <c:v>0.99873577749685694</c:v>
                </c:pt>
                <c:pt idx="791">
                  <c:v>1.0000000000000175</c:v>
                </c:pt>
                <c:pt idx="792">
                  <c:v>1.001264222503178</c:v>
                </c:pt>
                <c:pt idx="793">
                  <c:v>1.0025284450063385</c:v>
                </c:pt>
                <c:pt idx="794">
                  <c:v>1.003792667509499</c:v>
                </c:pt>
                <c:pt idx="795">
                  <c:v>1.0050568900126595</c:v>
                </c:pt>
                <c:pt idx="796">
                  <c:v>1.00632111251582</c:v>
                </c:pt>
                <c:pt idx="797">
                  <c:v>1.0075853350189805</c:v>
                </c:pt>
                <c:pt idx="798">
                  <c:v>1.008849557522141</c:v>
                </c:pt>
                <c:pt idx="799">
                  <c:v>1.0101137800253015</c:v>
                </c:pt>
                <c:pt idx="800">
                  <c:v>1.011378002528462</c:v>
                </c:pt>
                <c:pt idx="801">
                  <c:v>1.0126422250316225</c:v>
                </c:pt>
                <c:pt idx="802">
                  <c:v>1.013906447534783</c:v>
                </c:pt>
                <c:pt idx="803">
                  <c:v>1.0151706700379435</c:v>
                </c:pt>
                <c:pt idx="804">
                  <c:v>1.016434892541104</c:v>
                </c:pt>
                <c:pt idx="805">
                  <c:v>1.0176991150442645</c:v>
                </c:pt>
                <c:pt idx="806">
                  <c:v>1.018963337547425</c:v>
                </c:pt>
                <c:pt idx="807">
                  <c:v>1.0202275600505855</c:v>
                </c:pt>
                <c:pt idx="808">
                  <c:v>1.021491782553746</c:v>
                </c:pt>
                <c:pt idx="809">
                  <c:v>1.0227560050569064</c:v>
                </c:pt>
                <c:pt idx="810">
                  <c:v>1.0240202275600669</c:v>
                </c:pt>
                <c:pt idx="811">
                  <c:v>1.0252844500632274</c:v>
                </c:pt>
                <c:pt idx="812">
                  <c:v>1.0265486725663879</c:v>
                </c:pt>
                <c:pt idx="813">
                  <c:v>1.0278128950695484</c:v>
                </c:pt>
                <c:pt idx="814">
                  <c:v>1.0290771175727089</c:v>
                </c:pt>
                <c:pt idx="815">
                  <c:v>1.0303413400758694</c:v>
                </c:pt>
                <c:pt idx="816">
                  <c:v>1.0316055625790299</c:v>
                </c:pt>
                <c:pt idx="817">
                  <c:v>1.0328697850821904</c:v>
                </c:pt>
                <c:pt idx="818">
                  <c:v>1.0341340075853509</c:v>
                </c:pt>
                <c:pt idx="819">
                  <c:v>1.0353982300885114</c:v>
                </c:pt>
                <c:pt idx="820">
                  <c:v>1.0366624525916719</c:v>
                </c:pt>
                <c:pt idx="821">
                  <c:v>1.0379266750948324</c:v>
                </c:pt>
                <c:pt idx="822">
                  <c:v>1.0391908975979929</c:v>
                </c:pt>
                <c:pt idx="823">
                  <c:v>1.0404551201011534</c:v>
                </c:pt>
                <c:pt idx="824">
                  <c:v>1.0417193426043139</c:v>
                </c:pt>
                <c:pt idx="825">
                  <c:v>1.0429835651074744</c:v>
                </c:pt>
                <c:pt idx="826">
                  <c:v>1.0442477876106349</c:v>
                </c:pt>
                <c:pt idx="827">
                  <c:v>1.0455120101137954</c:v>
                </c:pt>
                <c:pt idx="828">
                  <c:v>1.0467762326169558</c:v>
                </c:pt>
                <c:pt idx="829">
                  <c:v>1.0480404551201163</c:v>
                </c:pt>
                <c:pt idx="830">
                  <c:v>1.0493046776232768</c:v>
                </c:pt>
                <c:pt idx="831">
                  <c:v>1.0505689001264373</c:v>
                </c:pt>
                <c:pt idx="832">
                  <c:v>1.0518331226295978</c:v>
                </c:pt>
                <c:pt idx="833">
                  <c:v>1.0530973451327583</c:v>
                </c:pt>
                <c:pt idx="834">
                  <c:v>1.0543615676359188</c:v>
                </c:pt>
                <c:pt idx="835">
                  <c:v>1.0556257901390793</c:v>
                </c:pt>
                <c:pt idx="836">
                  <c:v>1.0568900126422398</c:v>
                </c:pt>
                <c:pt idx="837">
                  <c:v>1.0581542351454003</c:v>
                </c:pt>
                <c:pt idx="838">
                  <c:v>1.0594184576485608</c:v>
                </c:pt>
                <c:pt idx="839">
                  <c:v>1.0606826801517213</c:v>
                </c:pt>
                <c:pt idx="840">
                  <c:v>1.0619469026548818</c:v>
                </c:pt>
                <c:pt idx="841">
                  <c:v>1.0632111251580423</c:v>
                </c:pt>
                <c:pt idx="842">
                  <c:v>1.0644753476612028</c:v>
                </c:pt>
                <c:pt idx="843">
                  <c:v>1.0657395701643633</c:v>
                </c:pt>
                <c:pt idx="844">
                  <c:v>1.0670037926675238</c:v>
                </c:pt>
                <c:pt idx="845">
                  <c:v>1.0682680151706843</c:v>
                </c:pt>
                <c:pt idx="846">
                  <c:v>1.0695322376738448</c:v>
                </c:pt>
                <c:pt idx="847">
                  <c:v>1.0707964601770052</c:v>
                </c:pt>
                <c:pt idx="848">
                  <c:v>1.0720606826801657</c:v>
                </c:pt>
                <c:pt idx="849">
                  <c:v>1.0733249051833262</c:v>
                </c:pt>
                <c:pt idx="850">
                  <c:v>1.0745891276864867</c:v>
                </c:pt>
                <c:pt idx="851">
                  <c:v>1.0758533501896472</c:v>
                </c:pt>
                <c:pt idx="852">
                  <c:v>1.0771175726928077</c:v>
                </c:pt>
                <c:pt idx="853">
                  <c:v>1.0783817951959682</c:v>
                </c:pt>
                <c:pt idx="854">
                  <c:v>1.0796460176991287</c:v>
                </c:pt>
                <c:pt idx="855">
                  <c:v>1.0809102402022892</c:v>
                </c:pt>
                <c:pt idx="856">
                  <c:v>1.0821744627054497</c:v>
                </c:pt>
                <c:pt idx="857">
                  <c:v>1.0834386852086102</c:v>
                </c:pt>
                <c:pt idx="858">
                  <c:v>1.0847029077117707</c:v>
                </c:pt>
                <c:pt idx="859">
                  <c:v>1.0859671302149312</c:v>
                </c:pt>
                <c:pt idx="860">
                  <c:v>1.0872313527180917</c:v>
                </c:pt>
                <c:pt idx="861">
                  <c:v>1.0884955752212522</c:v>
                </c:pt>
                <c:pt idx="862">
                  <c:v>1.0897597977244127</c:v>
                </c:pt>
                <c:pt idx="863">
                  <c:v>1.0910240202275732</c:v>
                </c:pt>
                <c:pt idx="864">
                  <c:v>1.0922882427307337</c:v>
                </c:pt>
                <c:pt idx="865">
                  <c:v>1.0935524652338942</c:v>
                </c:pt>
                <c:pt idx="866">
                  <c:v>1.0948166877370547</c:v>
                </c:pt>
                <c:pt idx="867">
                  <c:v>1.0960809102402151</c:v>
                </c:pt>
                <c:pt idx="868">
                  <c:v>1.0973451327433756</c:v>
                </c:pt>
                <c:pt idx="869">
                  <c:v>1.0986093552465361</c:v>
                </c:pt>
                <c:pt idx="870">
                  <c:v>1.0998735777496966</c:v>
                </c:pt>
                <c:pt idx="871">
                  <c:v>1.1011378002528571</c:v>
                </c:pt>
                <c:pt idx="872">
                  <c:v>1.1024020227560176</c:v>
                </c:pt>
                <c:pt idx="873">
                  <c:v>1.1036662452591781</c:v>
                </c:pt>
                <c:pt idx="874">
                  <c:v>1.1049304677623386</c:v>
                </c:pt>
                <c:pt idx="875">
                  <c:v>1.1061946902654991</c:v>
                </c:pt>
                <c:pt idx="876">
                  <c:v>1.1074589127686596</c:v>
                </c:pt>
                <c:pt idx="877">
                  <c:v>1.1087231352718201</c:v>
                </c:pt>
                <c:pt idx="878">
                  <c:v>1.1099873577749806</c:v>
                </c:pt>
                <c:pt idx="879">
                  <c:v>1.1112515802781411</c:v>
                </c:pt>
                <c:pt idx="880">
                  <c:v>1.1125158027813016</c:v>
                </c:pt>
                <c:pt idx="881">
                  <c:v>1.1137800252844621</c:v>
                </c:pt>
                <c:pt idx="882">
                  <c:v>1.1150442477876226</c:v>
                </c:pt>
                <c:pt idx="883">
                  <c:v>1.1163084702907831</c:v>
                </c:pt>
                <c:pt idx="884">
                  <c:v>1.1175726927939436</c:v>
                </c:pt>
                <c:pt idx="885">
                  <c:v>1.1188369152971041</c:v>
                </c:pt>
                <c:pt idx="886">
                  <c:v>1.1201011378002645</c:v>
                </c:pt>
                <c:pt idx="887">
                  <c:v>1.121365360303425</c:v>
                </c:pt>
                <c:pt idx="888">
                  <c:v>1.1226295828065855</c:v>
                </c:pt>
                <c:pt idx="889">
                  <c:v>1.123893805309746</c:v>
                </c:pt>
                <c:pt idx="890">
                  <c:v>1.1251580278129065</c:v>
                </c:pt>
                <c:pt idx="891">
                  <c:v>1.126422250316067</c:v>
                </c:pt>
                <c:pt idx="892">
                  <c:v>1.1276864728192275</c:v>
                </c:pt>
                <c:pt idx="893">
                  <c:v>1.128950695322388</c:v>
                </c:pt>
                <c:pt idx="894">
                  <c:v>1.1302149178255485</c:v>
                </c:pt>
                <c:pt idx="895">
                  <c:v>1.131479140328709</c:v>
                </c:pt>
                <c:pt idx="896">
                  <c:v>1.1327433628318695</c:v>
                </c:pt>
                <c:pt idx="897">
                  <c:v>1.13400758533503</c:v>
                </c:pt>
                <c:pt idx="898">
                  <c:v>1.1352718078381905</c:v>
                </c:pt>
                <c:pt idx="899">
                  <c:v>1.136536030341351</c:v>
                </c:pt>
                <c:pt idx="900">
                  <c:v>1.1378002528445115</c:v>
                </c:pt>
                <c:pt idx="901">
                  <c:v>1.139064475347672</c:v>
                </c:pt>
                <c:pt idx="902">
                  <c:v>1.1403286978508325</c:v>
                </c:pt>
                <c:pt idx="903">
                  <c:v>1.141592920353993</c:v>
                </c:pt>
                <c:pt idx="904">
                  <c:v>1.1428571428571535</c:v>
                </c:pt>
                <c:pt idx="905">
                  <c:v>1.1441213653603139</c:v>
                </c:pt>
                <c:pt idx="906">
                  <c:v>1.1453855878634744</c:v>
                </c:pt>
                <c:pt idx="907">
                  <c:v>1.1466498103666349</c:v>
                </c:pt>
                <c:pt idx="908">
                  <c:v>1.1479140328697954</c:v>
                </c:pt>
                <c:pt idx="909">
                  <c:v>1.1491782553729559</c:v>
                </c:pt>
                <c:pt idx="910">
                  <c:v>1.1504424778761164</c:v>
                </c:pt>
                <c:pt idx="911">
                  <c:v>1.1517067003792769</c:v>
                </c:pt>
                <c:pt idx="912">
                  <c:v>1.1529709228824374</c:v>
                </c:pt>
                <c:pt idx="913">
                  <c:v>1.1542351453855979</c:v>
                </c:pt>
                <c:pt idx="914">
                  <c:v>1.1554993678887584</c:v>
                </c:pt>
                <c:pt idx="915">
                  <c:v>1.1567635903919189</c:v>
                </c:pt>
                <c:pt idx="916">
                  <c:v>1.1580278128950794</c:v>
                </c:pt>
                <c:pt idx="917">
                  <c:v>1.1592920353982399</c:v>
                </c:pt>
                <c:pt idx="918">
                  <c:v>1.1605562579014004</c:v>
                </c:pt>
                <c:pt idx="919">
                  <c:v>1.1618204804045609</c:v>
                </c:pt>
                <c:pt idx="920">
                  <c:v>1.1630847029077214</c:v>
                </c:pt>
                <c:pt idx="921">
                  <c:v>1.1643489254108819</c:v>
                </c:pt>
                <c:pt idx="922">
                  <c:v>1.1656131479140424</c:v>
                </c:pt>
                <c:pt idx="923">
                  <c:v>1.1668773704172029</c:v>
                </c:pt>
                <c:pt idx="924">
                  <c:v>1.1681415929203633</c:v>
                </c:pt>
                <c:pt idx="925">
                  <c:v>1.1694058154235238</c:v>
                </c:pt>
                <c:pt idx="926">
                  <c:v>1.1706700379266843</c:v>
                </c:pt>
                <c:pt idx="927">
                  <c:v>1.1719342604298448</c:v>
                </c:pt>
                <c:pt idx="928">
                  <c:v>1.1731984829330053</c:v>
                </c:pt>
                <c:pt idx="929">
                  <c:v>1.1744627054361658</c:v>
                </c:pt>
                <c:pt idx="930">
                  <c:v>1.1757269279393263</c:v>
                </c:pt>
                <c:pt idx="931">
                  <c:v>1.1769911504424868</c:v>
                </c:pt>
                <c:pt idx="932">
                  <c:v>1.1782553729456473</c:v>
                </c:pt>
                <c:pt idx="933">
                  <c:v>1.1795195954488078</c:v>
                </c:pt>
                <c:pt idx="934">
                  <c:v>1.1807838179519683</c:v>
                </c:pt>
                <c:pt idx="935">
                  <c:v>1.1820480404551288</c:v>
                </c:pt>
                <c:pt idx="936">
                  <c:v>1.1833122629582893</c:v>
                </c:pt>
                <c:pt idx="937">
                  <c:v>1.1845764854614498</c:v>
                </c:pt>
                <c:pt idx="938">
                  <c:v>1.1858407079646103</c:v>
                </c:pt>
                <c:pt idx="939">
                  <c:v>1.1871049304677708</c:v>
                </c:pt>
                <c:pt idx="940">
                  <c:v>1.1883691529709313</c:v>
                </c:pt>
                <c:pt idx="941">
                  <c:v>1.1896333754740918</c:v>
                </c:pt>
                <c:pt idx="942">
                  <c:v>1.1908975979772523</c:v>
                </c:pt>
                <c:pt idx="943">
                  <c:v>1.1921618204804127</c:v>
                </c:pt>
                <c:pt idx="944">
                  <c:v>1.1934260429835732</c:v>
                </c:pt>
                <c:pt idx="945">
                  <c:v>1.1946902654867337</c:v>
                </c:pt>
                <c:pt idx="946">
                  <c:v>1.1959544879898942</c:v>
                </c:pt>
                <c:pt idx="947">
                  <c:v>1.1972187104930547</c:v>
                </c:pt>
                <c:pt idx="948">
                  <c:v>1.1984829329962152</c:v>
                </c:pt>
                <c:pt idx="949">
                  <c:v>1.1997471554993757</c:v>
                </c:pt>
                <c:pt idx="950">
                  <c:v>1.2010113780025362</c:v>
                </c:pt>
                <c:pt idx="951">
                  <c:v>1.2022756005056967</c:v>
                </c:pt>
                <c:pt idx="952">
                  <c:v>1.2035398230088572</c:v>
                </c:pt>
                <c:pt idx="953">
                  <c:v>1.2048040455120177</c:v>
                </c:pt>
                <c:pt idx="954">
                  <c:v>1.2060682680151782</c:v>
                </c:pt>
                <c:pt idx="955">
                  <c:v>1.2073324905183387</c:v>
                </c:pt>
                <c:pt idx="956">
                  <c:v>1.2085967130214992</c:v>
                </c:pt>
                <c:pt idx="957">
                  <c:v>1.2098609355246597</c:v>
                </c:pt>
                <c:pt idx="958">
                  <c:v>1.2111251580278202</c:v>
                </c:pt>
                <c:pt idx="959">
                  <c:v>1.2123893805309807</c:v>
                </c:pt>
                <c:pt idx="960">
                  <c:v>1.2136536030341412</c:v>
                </c:pt>
                <c:pt idx="961">
                  <c:v>1.2149178255373017</c:v>
                </c:pt>
                <c:pt idx="962">
                  <c:v>1.2161820480404621</c:v>
                </c:pt>
                <c:pt idx="963">
                  <c:v>1.2174462705436226</c:v>
                </c:pt>
                <c:pt idx="964">
                  <c:v>1.2187104930467831</c:v>
                </c:pt>
                <c:pt idx="965">
                  <c:v>1.2199747155499436</c:v>
                </c:pt>
                <c:pt idx="966">
                  <c:v>1.2212389380531041</c:v>
                </c:pt>
                <c:pt idx="967">
                  <c:v>1.2225031605562646</c:v>
                </c:pt>
                <c:pt idx="968">
                  <c:v>1.2237673830594251</c:v>
                </c:pt>
                <c:pt idx="969">
                  <c:v>1.2250316055625856</c:v>
                </c:pt>
                <c:pt idx="970">
                  <c:v>1.2262958280657461</c:v>
                </c:pt>
                <c:pt idx="971">
                  <c:v>1.2275600505689066</c:v>
                </c:pt>
                <c:pt idx="972">
                  <c:v>1.2288242730720671</c:v>
                </c:pt>
                <c:pt idx="973">
                  <c:v>1.2300884955752276</c:v>
                </c:pt>
                <c:pt idx="974">
                  <c:v>1.2313527180783881</c:v>
                </c:pt>
                <c:pt idx="975">
                  <c:v>1.2326169405815486</c:v>
                </c:pt>
                <c:pt idx="976">
                  <c:v>1.2338811630847091</c:v>
                </c:pt>
                <c:pt idx="977">
                  <c:v>1.2351453855878696</c:v>
                </c:pt>
                <c:pt idx="978">
                  <c:v>1.2364096080910301</c:v>
                </c:pt>
                <c:pt idx="979">
                  <c:v>1.2376738305941906</c:v>
                </c:pt>
                <c:pt idx="980">
                  <c:v>1.2389380530973511</c:v>
                </c:pt>
                <c:pt idx="981">
                  <c:v>1.2402022756005116</c:v>
                </c:pt>
                <c:pt idx="982">
                  <c:v>1.241466498103672</c:v>
                </c:pt>
                <c:pt idx="983">
                  <c:v>1.2427307206068325</c:v>
                </c:pt>
                <c:pt idx="984">
                  <c:v>1.243994943109993</c:v>
                </c:pt>
                <c:pt idx="985">
                  <c:v>1.2452591656131535</c:v>
                </c:pt>
                <c:pt idx="986">
                  <c:v>1.246523388116314</c:v>
                </c:pt>
                <c:pt idx="987">
                  <c:v>1.2477876106194745</c:v>
                </c:pt>
                <c:pt idx="988">
                  <c:v>1.249051833122635</c:v>
                </c:pt>
                <c:pt idx="989">
                  <c:v>1.2503160556257955</c:v>
                </c:pt>
                <c:pt idx="990">
                  <c:v>1.251580278128956</c:v>
                </c:pt>
                <c:pt idx="991">
                  <c:v>1.2528445006321165</c:v>
                </c:pt>
                <c:pt idx="992">
                  <c:v>1.254108723135277</c:v>
                </c:pt>
                <c:pt idx="993">
                  <c:v>1.2553729456384375</c:v>
                </c:pt>
                <c:pt idx="994">
                  <c:v>1.256637168141598</c:v>
                </c:pt>
                <c:pt idx="995">
                  <c:v>1.2579013906447585</c:v>
                </c:pt>
                <c:pt idx="996">
                  <c:v>1.259165613147919</c:v>
                </c:pt>
                <c:pt idx="997">
                  <c:v>1.2604298356510795</c:v>
                </c:pt>
                <c:pt idx="998">
                  <c:v>1.26169405815424</c:v>
                </c:pt>
                <c:pt idx="999">
                  <c:v>1.2629582806574005</c:v>
                </c:pt>
                <c:pt idx="1000">
                  <c:v>1.264222503160561</c:v>
                </c:pt>
                <c:pt idx="1001">
                  <c:v>1.2654867256637214</c:v>
                </c:pt>
                <c:pt idx="1002">
                  <c:v>1.2667509481668819</c:v>
                </c:pt>
                <c:pt idx="1003">
                  <c:v>1.2680151706700424</c:v>
                </c:pt>
                <c:pt idx="1004">
                  <c:v>1.2692793931732029</c:v>
                </c:pt>
                <c:pt idx="1005">
                  <c:v>1.2705436156763634</c:v>
                </c:pt>
                <c:pt idx="1006">
                  <c:v>1.2718078381795239</c:v>
                </c:pt>
                <c:pt idx="1007">
                  <c:v>1.2730720606826844</c:v>
                </c:pt>
                <c:pt idx="1008">
                  <c:v>1.2743362831858449</c:v>
                </c:pt>
                <c:pt idx="1009">
                  <c:v>1.2756005056890054</c:v>
                </c:pt>
                <c:pt idx="1010">
                  <c:v>1.2768647281921659</c:v>
                </c:pt>
                <c:pt idx="1011">
                  <c:v>1.2781289506953264</c:v>
                </c:pt>
                <c:pt idx="1012">
                  <c:v>1.2793931731984869</c:v>
                </c:pt>
                <c:pt idx="1013">
                  <c:v>1.2806573957016474</c:v>
                </c:pt>
                <c:pt idx="1014">
                  <c:v>1.2819216182048079</c:v>
                </c:pt>
                <c:pt idx="1015">
                  <c:v>1.2831858407079684</c:v>
                </c:pt>
                <c:pt idx="1016">
                  <c:v>1.2844500632111289</c:v>
                </c:pt>
                <c:pt idx="1017">
                  <c:v>1.2857142857142894</c:v>
                </c:pt>
                <c:pt idx="1018">
                  <c:v>1.2869785082174499</c:v>
                </c:pt>
                <c:pt idx="1019">
                  <c:v>1.2882427307206104</c:v>
                </c:pt>
                <c:pt idx="1020">
                  <c:v>1.2895069532237708</c:v>
                </c:pt>
                <c:pt idx="1021">
                  <c:v>1.2907711757269313</c:v>
                </c:pt>
                <c:pt idx="1022">
                  <c:v>1.2920353982300918</c:v>
                </c:pt>
                <c:pt idx="1023">
                  <c:v>1.2932996207332523</c:v>
                </c:pt>
                <c:pt idx="1024">
                  <c:v>1.2945638432364128</c:v>
                </c:pt>
                <c:pt idx="1025">
                  <c:v>1.2958280657395733</c:v>
                </c:pt>
                <c:pt idx="1026">
                  <c:v>1.2970922882427338</c:v>
                </c:pt>
                <c:pt idx="1027">
                  <c:v>1.2983565107458943</c:v>
                </c:pt>
                <c:pt idx="1028">
                  <c:v>1.2996207332490548</c:v>
                </c:pt>
                <c:pt idx="1029">
                  <c:v>1.3008849557522153</c:v>
                </c:pt>
                <c:pt idx="1030">
                  <c:v>1.3021491782553758</c:v>
                </c:pt>
                <c:pt idx="1031">
                  <c:v>1.3034134007585363</c:v>
                </c:pt>
                <c:pt idx="1032">
                  <c:v>1.3046776232616968</c:v>
                </c:pt>
                <c:pt idx="1033">
                  <c:v>1.3059418457648573</c:v>
                </c:pt>
                <c:pt idx="1034">
                  <c:v>1.3072060682680178</c:v>
                </c:pt>
                <c:pt idx="1035">
                  <c:v>1.3084702907711783</c:v>
                </c:pt>
                <c:pt idx="1036">
                  <c:v>1.3097345132743388</c:v>
                </c:pt>
                <c:pt idx="1037">
                  <c:v>1.3109987357774993</c:v>
                </c:pt>
                <c:pt idx="1038">
                  <c:v>1.3122629582806598</c:v>
                </c:pt>
                <c:pt idx="1039">
                  <c:v>1.3135271807838202</c:v>
                </c:pt>
                <c:pt idx="1040">
                  <c:v>1.3147914032869807</c:v>
                </c:pt>
                <c:pt idx="1041">
                  <c:v>1.3160556257901412</c:v>
                </c:pt>
                <c:pt idx="1042">
                  <c:v>1.3173198482933017</c:v>
                </c:pt>
                <c:pt idx="1043">
                  <c:v>1.3185840707964622</c:v>
                </c:pt>
                <c:pt idx="1044">
                  <c:v>1.3198482932996227</c:v>
                </c:pt>
                <c:pt idx="1045">
                  <c:v>1.3211125158027832</c:v>
                </c:pt>
                <c:pt idx="1046">
                  <c:v>1.3223767383059437</c:v>
                </c:pt>
                <c:pt idx="1047">
                  <c:v>1.3236409608091042</c:v>
                </c:pt>
                <c:pt idx="1048">
                  <c:v>1.3249051833122647</c:v>
                </c:pt>
                <c:pt idx="1049">
                  <c:v>1.3261694058154252</c:v>
                </c:pt>
                <c:pt idx="1050">
                  <c:v>1.3274336283185857</c:v>
                </c:pt>
                <c:pt idx="1051">
                  <c:v>1.3286978508217462</c:v>
                </c:pt>
                <c:pt idx="1052">
                  <c:v>1.3299620733249067</c:v>
                </c:pt>
                <c:pt idx="1053">
                  <c:v>1.3312262958280672</c:v>
                </c:pt>
                <c:pt idx="1054">
                  <c:v>1.3324905183312277</c:v>
                </c:pt>
                <c:pt idx="1055">
                  <c:v>1.3337547408343882</c:v>
                </c:pt>
                <c:pt idx="1056">
                  <c:v>1.3350189633375487</c:v>
                </c:pt>
                <c:pt idx="1057">
                  <c:v>1.3362831858407092</c:v>
                </c:pt>
                <c:pt idx="1058">
                  <c:v>1.3375474083438696</c:v>
                </c:pt>
                <c:pt idx="1059">
                  <c:v>1.3388116308470301</c:v>
                </c:pt>
                <c:pt idx="1060">
                  <c:v>1.3400758533501906</c:v>
                </c:pt>
                <c:pt idx="1061">
                  <c:v>1.3413400758533511</c:v>
                </c:pt>
                <c:pt idx="1062">
                  <c:v>1.3426042983565116</c:v>
                </c:pt>
                <c:pt idx="1063">
                  <c:v>1.3438685208596721</c:v>
                </c:pt>
                <c:pt idx="1064">
                  <c:v>1.3451327433628326</c:v>
                </c:pt>
                <c:pt idx="1065">
                  <c:v>1.3463969658659931</c:v>
                </c:pt>
                <c:pt idx="1066">
                  <c:v>1.3476611883691536</c:v>
                </c:pt>
                <c:pt idx="1067">
                  <c:v>1.3489254108723141</c:v>
                </c:pt>
                <c:pt idx="1068">
                  <c:v>1.3501896333754746</c:v>
                </c:pt>
                <c:pt idx="1069">
                  <c:v>1.3514538558786351</c:v>
                </c:pt>
                <c:pt idx="1070">
                  <c:v>1.3527180783817956</c:v>
                </c:pt>
                <c:pt idx="1071">
                  <c:v>1.3539823008849561</c:v>
                </c:pt>
                <c:pt idx="1072">
                  <c:v>1.3552465233881166</c:v>
                </c:pt>
                <c:pt idx="1073">
                  <c:v>1.3565107458912771</c:v>
                </c:pt>
                <c:pt idx="1074">
                  <c:v>1.3577749683944376</c:v>
                </c:pt>
                <c:pt idx="1075">
                  <c:v>1.3590391908975981</c:v>
                </c:pt>
                <c:pt idx="1076">
                  <c:v>1.3603034134007586</c:v>
                </c:pt>
                <c:pt idx="1077">
                  <c:v>1.361567635903919</c:v>
                </c:pt>
                <c:pt idx="1078">
                  <c:v>1.3628318584070795</c:v>
                </c:pt>
                <c:pt idx="1079">
                  <c:v>1.36409608091024</c:v>
                </c:pt>
                <c:pt idx="1080">
                  <c:v>1.3653603034134005</c:v>
                </c:pt>
                <c:pt idx="1081">
                  <c:v>1.366624525916561</c:v>
                </c:pt>
                <c:pt idx="1082">
                  <c:v>1.3678887484197215</c:v>
                </c:pt>
                <c:pt idx="1083">
                  <c:v>1.369152970922882</c:v>
                </c:pt>
                <c:pt idx="1084">
                  <c:v>1.3704171934260425</c:v>
                </c:pt>
                <c:pt idx="1085">
                  <c:v>1.371681415929203</c:v>
                </c:pt>
                <c:pt idx="1086">
                  <c:v>1.3729456384323635</c:v>
                </c:pt>
                <c:pt idx="1087">
                  <c:v>1.374209860935524</c:v>
                </c:pt>
                <c:pt idx="1088">
                  <c:v>1.3754740834386845</c:v>
                </c:pt>
                <c:pt idx="1089">
                  <c:v>1.376738305941845</c:v>
                </c:pt>
                <c:pt idx="1090">
                  <c:v>1.3780025284450055</c:v>
                </c:pt>
                <c:pt idx="1091">
                  <c:v>1.379266750948166</c:v>
                </c:pt>
                <c:pt idx="1092">
                  <c:v>1.3805309734513265</c:v>
                </c:pt>
                <c:pt idx="1093">
                  <c:v>1.381795195954487</c:v>
                </c:pt>
                <c:pt idx="1094">
                  <c:v>1.3830594184576475</c:v>
                </c:pt>
                <c:pt idx="1095">
                  <c:v>1.384323640960808</c:v>
                </c:pt>
                <c:pt idx="1096">
                  <c:v>1.3855878634639684</c:v>
                </c:pt>
                <c:pt idx="1097">
                  <c:v>1.3868520859671289</c:v>
                </c:pt>
                <c:pt idx="1098">
                  <c:v>1.3881163084702894</c:v>
                </c:pt>
                <c:pt idx="1099">
                  <c:v>1.3893805309734499</c:v>
                </c:pt>
                <c:pt idx="1100">
                  <c:v>1.3906447534766104</c:v>
                </c:pt>
                <c:pt idx="1101">
                  <c:v>1.3919089759797709</c:v>
                </c:pt>
                <c:pt idx="1102">
                  <c:v>1.3931731984829314</c:v>
                </c:pt>
                <c:pt idx="1103">
                  <c:v>1.3944374209860919</c:v>
                </c:pt>
                <c:pt idx="1104">
                  <c:v>1.3957016434892524</c:v>
                </c:pt>
                <c:pt idx="1105">
                  <c:v>1.3969658659924129</c:v>
                </c:pt>
                <c:pt idx="1106">
                  <c:v>1.3982300884955734</c:v>
                </c:pt>
                <c:pt idx="1107">
                  <c:v>1.3994943109987339</c:v>
                </c:pt>
                <c:pt idx="1108">
                  <c:v>1.4007585335018944</c:v>
                </c:pt>
                <c:pt idx="1109">
                  <c:v>1.4020227560050549</c:v>
                </c:pt>
                <c:pt idx="1110">
                  <c:v>1.4032869785082154</c:v>
                </c:pt>
                <c:pt idx="1111">
                  <c:v>1.4045512010113759</c:v>
                </c:pt>
                <c:pt idx="1112">
                  <c:v>1.4058154235145364</c:v>
                </c:pt>
                <c:pt idx="1113">
                  <c:v>1.4070796460176969</c:v>
                </c:pt>
                <c:pt idx="1114">
                  <c:v>1.4083438685208574</c:v>
                </c:pt>
                <c:pt idx="1115">
                  <c:v>1.4096080910240179</c:v>
                </c:pt>
                <c:pt idx="1116">
                  <c:v>1.4108723135271783</c:v>
                </c:pt>
                <c:pt idx="1117">
                  <c:v>1.4121365360303388</c:v>
                </c:pt>
                <c:pt idx="1118">
                  <c:v>1.4134007585334993</c:v>
                </c:pt>
                <c:pt idx="1119">
                  <c:v>1.4146649810366598</c:v>
                </c:pt>
                <c:pt idx="1120">
                  <c:v>1.4159292035398203</c:v>
                </c:pt>
                <c:pt idx="1121">
                  <c:v>1.4171934260429808</c:v>
                </c:pt>
                <c:pt idx="1122">
                  <c:v>1.4184576485461413</c:v>
                </c:pt>
                <c:pt idx="1123">
                  <c:v>1.4197218710493018</c:v>
                </c:pt>
                <c:pt idx="1124">
                  <c:v>1.4209860935524623</c:v>
                </c:pt>
                <c:pt idx="1125">
                  <c:v>1.4222503160556228</c:v>
                </c:pt>
                <c:pt idx="1126">
                  <c:v>1.4235145385587833</c:v>
                </c:pt>
                <c:pt idx="1127">
                  <c:v>1.4247787610619438</c:v>
                </c:pt>
                <c:pt idx="1128">
                  <c:v>1.4260429835651043</c:v>
                </c:pt>
                <c:pt idx="1129">
                  <c:v>1.4273072060682648</c:v>
                </c:pt>
                <c:pt idx="1130">
                  <c:v>1.4285714285714253</c:v>
                </c:pt>
                <c:pt idx="1131">
                  <c:v>1.4298356510745858</c:v>
                </c:pt>
                <c:pt idx="1132">
                  <c:v>1.4310998735777463</c:v>
                </c:pt>
                <c:pt idx="1133">
                  <c:v>1.4323640960809068</c:v>
                </c:pt>
                <c:pt idx="1134">
                  <c:v>1.4336283185840673</c:v>
                </c:pt>
                <c:pt idx="1135">
                  <c:v>1.4348925410872277</c:v>
                </c:pt>
                <c:pt idx="1136">
                  <c:v>1.4361567635903882</c:v>
                </c:pt>
                <c:pt idx="1137">
                  <c:v>1.4374209860935487</c:v>
                </c:pt>
                <c:pt idx="1138">
                  <c:v>1.4386852085967092</c:v>
                </c:pt>
                <c:pt idx="1139">
                  <c:v>1.4399494310998697</c:v>
                </c:pt>
                <c:pt idx="1140">
                  <c:v>1.4412136536030302</c:v>
                </c:pt>
                <c:pt idx="1141">
                  <c:v>1.4424778761061907</c:v>
                </c:pt>
                <c:pt idx="1142">
                  <c:v>1.4437420986093512</c:v>
                </c:pt>
                <c:pt idx="1143">
                  <c:v>1.4450063211125117</c:v>
                </c:pt>
                <c:pt idx="1144">
                  <c:v>1.4462705436156722</c:v>
                </c:pt>
                <c:pt idx="1145">
                  <c:v>1.4475347661188327</c:v>
                </c:pt>
                <c:pt idx="1146">
                  <c:v>1.4487989886219932</c:v>
                </c:pt>
                <c:pt idx="1147">
                  <c:v>1.4500632111251537</c:v>
                </c:pt>
                <c:pt idx="1148">
                  <c:v>1.4513274336283142</c:v>
                </c:pt>
                <c:pt idx="1149">
                  <c:v>1.4525916561314747</c:v>
                </c:pt>
                <c:pt idx="1150">
                  <c:v>1.4538558786346352</c:v>
                </c:pt>
                <c:pt idx="1151">
                  <c:v>1.4551201011377957</c:v>
                </c:pt>
                <c:pt idx="1152">
                  <c:v>1.4563843236409562</c:v>
                </c:pt>
                <c:pt idx="1153">
                  <c:v>1.4576485461441167</c:v>
                </c:pt>
                <c:pt idx="1154">
                  <c:v>1.4589127686472771</c:v>
                </c:pt>
                <c:pt idx="1155">
                  <c:v>1.4601769911504376</c:v>
                </c:pt>
                <c:pt idx="1156">
                  <c:v>1.4614412136535981</c:v>
                </c:pt>
                <c:pt idx="1157">
                  <c:v>1.4627054361567586</c:v>
                </c:pt>
                <c:pt idx="1158">
                  <c:v>1.4639696586599191</c:v>
                </c:pt>
                <c:pt idx="1159">
                  <c:v>1.4652338811630796</c:v>
                </c:pt>
                <c:pt idx="1160">
                  <c:v>1.4664981036662401</c:v>
                </c:pt>
                <c:pt idx="1161">
                  <c:v>1.4677623261694006</c:v>
                </c:pt>
                <c:pt idx="1162">
                  <c:v>1.4690265486725611</c:v>
                </c:pt>
                <c:pt idx="1163">
                  <c:v>1.4702907711757216</c:v>
                </c:pt>
                <c:pt idx="1164">
                  <c:v>1.4715549936788821</c:v>
                </c:pt>
                <c:pt idx="1165">
                  <c:v>1.4728192161820426</c:v>
                </c:pt>
                <c:pt idx="1166">
                  <c:v>1.4740834386852031</c:v>
                </c:pt>
                <c:pt idx="1167">
                  <c:v>1.4753476611883636</c:v>
                </c:pt>
                <c:pt idx="1168">
                  <c:v>1.4766118836915241</c:v>
                </c:pt>
                <c:pt idx="1169">
                  <c:v>1.4778761061946846</c:v>
                </c:pt>
                <c:pt idx="1170">
                  <c:v>1.4791403286978451</c:v>
                </c:pt>
                <c:pt idx="1171">
                  <c:v>1.4804045512010056</c:v>
                </c:pt>
                <c:pt idx="1172">
                  <c:v>1.4816687737041661</c:v>
                </c:pt>
                <c:pt idx="1173">
                  <c:v>1.4829329962073265</c:v>
                </c:pt>
                <c:pt idx="1174">
                  <c:v>1.484197218710487</c:v>
                </c:pt>
                <c:pt idx="1175">
                  <c:v>1.4854614412136475</c:v>
                </c:pt>
                <c:pt idx="1176">
                  <c:v>1.486725663716808</c:v>
                </c:pt>
                <c:pt idx="1177">
                  <c:v>1.4879898862199685</c:v>
                </c:pt>
                <c:pt idx="1178">
                  <c:v>1.489254108723129</c:v>
                </c:pt>
                <c:pt idx="1179">
                  <c:v>1.4905183312262895</c:v>
                </c:pt>
                <c:pt idx="1180">
                  <c:v>1.49178255372945</c:v>
                </c:pt>
                <c:pt idx="1181">
                  <c:v>1.4930467762326105</c:v>
                </c:pt>
                <c:pt idx="1182">
                  <c:v>1.494310998735771</c:v>
                </c:pt>
                <c:pt idx="1183">
                  <c:v>1.4955752212389315</c:v>
                </c:pt>
                <c:pt idx="1184">
                  <c:v>1.496839443742092</c:v>
                </c:pt>
                <c:pt idx="1185">
                  <c:v>1.4981036662452525</c:v>
                </c:pt>
                <c:pt idx="1186">
                  <c:v>1.499367888748413</c:v>
                </c:pt>
                <c:pt idx="1187">
                  <c:v>1.5006321112515735</c:v>
                </c:pt>
                <c:pt idx="1188">
                  <c:v>1.501896333754734</c:v>
                </c:pt>
                <c:pt idx="1189">
                  <c:v>1.5031605562578945</c:v>
                </c:pt>
                <c:pt idx="1190">
                  <c:v>1.504424778761055</c:v>
                </c:pt>
                <c:pt idx="1191">
                  <c:v>1.5056890012642155</c:v>
                </c:pt>
                <c:pt idx="1192">
                  <c:v>1.5069532237673759</c:v>
                </c:pt>
                <c:pt idx="1193">
                  <c:v>1.5082174462705364</c:v>
                </c:pt>
                <c:pt idx="1194">
                  <c:v>1.5094816687736969</c:v>
                </c:pt>
                <c:pt idx="1195">
                  <c:v>1.5107458912768574</c:v>
                </c:pt>
                <c:pt idx="1196">
                  <c:v>1.5120101137800179</c:v>
                </c:pt>
                <c:pt idx="1197">
                  <c:v>1.5132743362831784</c:v>
                </c:pt>
                <c:pt idx="1198">
                  <c:v>1.5145385587863389</c:v>
                </c:pt>
                <c:pt idx="1199">
                  <c:v>1.5158027812894994</c:v>
                </c:pt>
                <c:pt idx="1200">
                  <c:v>1.5170670037926599</c:v>
                </c:pt>
                <c:pt idx="1201">
                  <c:v>1.5183312262958204</c:v>
                </c:pt>
                <c:pt idx="1202">
                  <c:v>1.5195954487989809</c:v>
                </c:pt>
                <c:pt idx="1203">
                  <c:v>1.5208596713021414</c:v>
                </c:pt>
                <c:pt idx="1204">
                  <c:v>1.5221238938053019</c:v>
                </c:pt>
                <c:pt idx="1205">
                  <c:v>1.5233881163084624</c:v>
                </c:pt>
                <c:pt idx="1206">
                  <c:v>1.5246523388116229</c:v>
                </c:pt>
                <c:pt idx="1207">
                  <c:v>1.5259165613147834</c:v>
                </c:pt>
                <c:pt idx="1208">
                  <c:v>1.5271807838179439</c:v>
                </c:pt>
                <c:pt idx="1209">
                  <c:v>1.5284450063211044</c:v>
                </c:pt>
                <c:pt idx="1210">
                  <c:v>1.5297092288242649</c:v>
                </c:pt>
                <c:pt idx="1211">
                  <c:v>1.5309734513274253</c:v>
                </c:pt>
                <c:pt idx="1212">
                  <c:v>1.5322376738305858</c:v>
                </c:pt>
                <c:pt idx="1213">
                  <c:v>1.5335018963337463</c:v>
                </c:pt>
                <c:pt idx="1214">
                  <c:v>1.5347661188369068</c:v>
                </c:pt>
                <c:pt idx="1215">
                  <c:v>1.5360303413400673</c:v>
                </c:pt>
                <c:pt idx="1216">
                  <c:v>1.5372945638432278</c:v>
                </c:pt>
                <c:pt idx="1217">
                  <c:v>1.5385587863463883</c:v>
                </c:pt>
                <c:pt idx="1218">
                  <c:v>1.5398230088495488</c:v>
                </c:pt>
                <c:pt idx="1219">
                  <c:v>1.5410872313527093</c:v>
                </c:pt>
                <c:pt idx="1220">
                  <c:v>1.5423514538558698</c:v>
                </c:pt>
                <c:pt idx="1221">
                  <c:v>1.5436156763590303</c:v>
                </c:pt>
                <c:pt idx="1222">
                  <c:v>1.5448798988621908</c:v>
                </c:pt>
                <c:pt idx="1223">
                  <c:v>1.5461441213653513</c:v>
                </c:pt>
                <c:pt idx="1224">
                  <c:v>1.5474083438685118</c:v>
                </c:pt>
                <c:pt idx="1225">
                  <c:v>1.5486725663716723</c:v>
                </c:pt>
                <c:pt idx="1226">
                  <c:v>1.5499367888748328</c:v>
                </c:pt>
                <c:pt idx="1227">
                  <c:v>1.5512010113779933</c:v>
                </c:pt>
                <c:pt idx="1228">
                  <c:v>1.5524652338811538</c:v>
                </c:pt>
                <c:pt idx="1229">
                  <c:v>1.5537294563843143</c:v>
                </c:pt>
                <c:pt idx="1230">
                  <c:v>1.5549936788874748</c:v>
                </c:pt>
                <c:pt idx="1231">
                  <c:v>1.5562579013906352</c:v>
                </c:pt>
                <c:pt idx="1232">
                  <c:v>1.5575221238937957</c:v>
                </c:pt>
                <c:pt idx="1233">
                  <c:v>1.5587863463969562</c:v>
                </c:pt>
                <c:pt idx="1234">
                  <c:v>1.5600505689001167</c:v>
                </c:pt>
                <c:pt idx="1235">
                  <c:v>1.5613147914032772</c:v>
                </c:pt>
                <c:pt idx="1236">
                  <c:v>1.5625790139064377</c:v>
                </c:pt>
                <c:pt idx="1237">
                  <c:v>1.5638432364095982</c:v>
                </c:pt>
                <c:pt idx="1238">
                  <c:v>1.5651074589127587</c:v>
                </c:pt>
                <c:pt idx="1239">
                  <c:v>1.5663716814159192</c:v>
                </c:pt>
                <c:pt idx="1240">
                  <c:v>1.5676359039190797</c:v>
                </c:pt>
                <c:pt idx="1241">
                  <c:v>1.5689001264222402</c:v>
                </c:pt>
                <c:pt idx="1242">
                  <c:v>1.5701643489254007</c:v>
                </c:pt>
                <c:pt idx="1243">
                  <c:v>1.5714285714285612</c:v>
                </c:pt>
                <c:pt idx="1244">
                  <c:v>1.5726927939317217</c:v>
                </c:pt>
                <c:pt idx="1245">
                  <c:v>1.5739570164348822</c:v>
                </c:pt>
                <c:pt idx="1246">
                  <c:v>1.5752212389380427</c:v>
                </c:pt>
                <c:pt idx="1247">
                  <c:v>1.5764854614412032</c:v>
                </c:pt>
                <c:pt idx="1248">
                  <c:v>1.5777496839443637</c:v>
                </c:pt>
                <c:pt idx="1249">
                  <c:v>1.5790139064475242</c:v>
                </c:pt>
                <c:pt idx="1250">
                  <c:v>1.5802781289506846</c:v>
                </c:pt>
                <c:pt idx="1251">
                  <c:v>1.5815423514538451</c:v>
                </c:pt>
                <c:pt idx="1252">
                  <c:v>1.5828065739570056</c:v>
                </c:pt>
                <c:pt idx="1253">
                  <c:v>1.5840707964601661</c:v>
                </c:pt>
                <c:pt idx="1254">
                  <c:v>1.5853350189633266</c:v>
                </c:pt>
                <c:pt idx="1255">
                  <c:v>1.5865992414664871</c:v>
                </c:pt>
                <c:pt idx="1256">
                  <c:v>1.5878634639696476</c:v>
                </c:pt>
                <c:pt idx="1257">
                  <c:v>1.5891276864728081</c:v>
                </c:pt>
                <c:pt idx="1258">
                  <c:v>1.5903919089759686</c:v>
                </c:pt>
                <c:pt idx="1259">
                  <c:v>1.5916561314791291</c:v>
                </c:pt>
                <c:pt idx="1260">
                  <c:v>1.5929203539822896</c:v>
                </c:pt>
                <c:pt idx="1261">
                  <c:v>1.5941845764854501</c:v>
                </c:pt>
                <c:pt idx="1262">
                  <c:v>1.5954487989886106</c:v>
                </c:pt>
                <c:pt idx="1263">
                  <c:v>1.5967130214917711</c:v>
                </c:pt>
                <c:pt idx="1264">
                  <c:v>1.5979772439949316</c:v>
                </c:pt>
                <c:pt idx="1265">
                  <c:v>1.5992414664980921</c:v>
                </c:pt>
                <c:pt idx="1266">
                  <c:v>1.6005056890012526</c:v>
                </c:pt>
                <c:pt idx="1267">
                  <c:v>1.6017699115044131</c:v>
                </c:pt>
                <c:pt idx="1268">
                  <c:v>1.6030341340075736</c:v>
                </c:pt>
                <c:pt idx="1269">
                  <c:v>1.604298356510734</c:v>
                </c:pt>
                <c:pt idx="1270">
                  <c:v>1.6055625790138945</c:v>
                </c:pt>
                <c:pt idx="1271">
                  <c:v>1.606826801517055</c:v>
                </c:pt>
                <c:pt idx="1272">
                  <c:v>1.6080910240202155</c:v>
                </c:pt>
                <c:pt idx="1273">
                  <c:v>1.609355246523376</c:v>
                </c:pt>
                <c:pt idx="1274">
                  <c:v>1.6106194690265365</c:v>
                </c:pt>
                <c:pt idx="1275">
                  <c:v>1.611883691529697</c:v>
                </c:pt>
                <c:pt idx="1276">
                  <c:v>1.6131479140328575</c:v>
                </c:pt>
                <c:pt idx="1277">
                  <c:v>1.614412136536018</c:v>
                </c:pt>
                <c:pt idx="1278">
                  <c:v>1.6156763590391785</c:v>
                </c:pt>
                <c:pt idx="1279">
                  <c:v>1.616940581542339</c:v>
                </c:pt>
                <c:pt idx="1280">
                  <c:v>1.6182048040454995</c:v>
                </c:pt>
                <c:pt idx="1281">
                  <c:v>1.61946902654866</c:v>
                </c:pt>
                <c:pt idx="1282">
                  <c:v>1.6207332490518205</c:v>
                </c:pt>
                <c:pt idx="1283">
                  <c:v>1.621997471554981</c:v>
                </c:pt>
                <c:pt idx="1284">
                  <c:v>1.6232616940581415</c:v>
                </c:pt>
                <c:pt idx="1285">
                  <c:v>1.624525916561302</c:v>
                </c:pt>
                <c:pt idx="1286">
                  <c:v>1.6257901390644625</c:v>
                </c:pt>
                <c:pt idx="1287">
                  <c:v>1.627054361567623</c:v>
                </c:pt>
                <c:pt idx="1288">
                  <c:v>1.6283185840707834</c:v>
                </c:pt>
                <c:pt idx="1289">
                  <c:v>1.6295828065739439</c:v>
                </c:pt>
                <c:pt idx="1290">
                  <c:v>1.6308470290771044</c:v>
                </c:pt>
                <c:pt idx="1291">
                  <c:v>1.6321112515802649</c:v>
                </c:pt>
                <c:pt idx="1292">
                  <c:v>1.6333754740834254</c:v>
                </c:pt>
                <c:pt idx="1293">
                  <c:v>1.6346396965865859</c:v>
                </c:pt>
                <c:pt idx="1294">
                  <c:v>1.6359039190897464</c:v>
                </c:pt>
                <c:pt idx="1295">
                  <c:v>1.6371681415929069</c:v>
                </c:pt>
                <c:pt idx="1296">
                  <c:v>1.6384323640960674</c:v>
                </c:pt>
                <c:pt idx="1297">
                  <c:v>1.6396965865992279</c:v>
                </c:pt>
                <c:pt idx="1298">
                  <c:v>1.6409608091023884</c:v>
                </c:pt>
                <c:pt idx="1299">
                  <c:v>1.6422250316055489</c:v>
                </c:pt>
                <c:pt idx="1300">
                  <c:v>1.6434892541087094</c:v>
                </c:pt>
                <c:pt idx="1301">
                  <c:v>1.6447534766118699</c:v>
                </c:pt>
                <c:pt idx="1302">
                  <c:v>1.6460176991150304</c:v>
                </c:pt>
                <c:pt idx="1303">
                  <c:v>1.6472819216181909</c:v>
                </c:pt>
                <c:pt idx="1304">
                  <c:v>1.6485461441213514</c:v>
                </c:pt>
                <c:pt idx="1305">
                  <c:v>1.6498103666245119</c:v>
                </c:pt>
                <c:pt idx="1306">
                  <c:v>1.6510745891276724</c:v>
                </c:pt>
                <c:pt idx="1307">
                  <c:v>1.6523388116308328</c:v>
                </c:pt>
                <c:pt idx="1308">
                  <c:v>1.6536030341339933</c:v>
                </c:pt>
                <c:pt idx="1309">
                  <c:v>1.6548672566371538</c:v>
                </c:pt>
                <c:pt idx="1310">
                  <c:v>1.6561314791403143</c:v>
                </c:pt>
                <c:pt idx="1311">
                  <c:v>1.6573957016434748</c:v>
                </c:pt>
                <c:pt idx="1312">
                  <c:v>1.6586599241466353</c:v>
                </c:pt>
                <c:pt idx="1313">
                  <c:v>1.6599241466497958</c:v>
                </c:pt>
                <c:pt idx="1314">
                  <c:v>1.6611883691529563</c:v>
                </c:pt>
                <c:pt idx="1315">
                  <c:v>1.6624525916561168</c:v>
                </c:pt>
                <c:pt idx="1316">
                  <c:v>1.6637168141592773</c:v>
                </c:pt>
                <c:pt idx="1317">
                  <c:v>1.6649810366624378</c:v>
                </c:pt>
                <c:pt idx="1318">
                  <c:v>1.6662452591655983</c:v>
                </c:pt>
                <c:pt idx="1319">
                  <c:v>1.6675094816687588</c:v>
                </c:pt>
                <c:pt idx="1320">
                  <c:v>1.6687737041719193</c:v>
                </c:pt>
                <c:pt idx="1321">
                  <c:v>1.6700379266750798</c:v>
                </c:pt>
                <c:pt idx="1322">
                  <c:v>1.6713021491782403</c:v>
                </c:pt>
                <c:pt idx="1323">
                  <c:v>1.6725663716814008</c:v>
                </c:pt>
                <c:pt idx="1324">
                  <c:v>1.6738305941845613</c:v>
                </c:pt>
                <c:pt idx="1325">
                  <c:v>1.6750948166877218</c:v>
                </c:pt>
                <c:pt idx="1326">
                  <c:v>1.6763590391908822</c:v>
                </c:pt>
                <c:pt idx="1327">
                  <c:v>1.6776232616940427</c:v>
                </c:pt>
                <c:pt idx="1328">
                  <c:v>1.6788874841972032</c:v>
                </c:pt>
                <c:pt idx="1329">
                  <c:v>1.6801517067003637</c:v>
                </c:pt>
                <c:pt idx="1330">
                  <c:v>1.6814159292035242</c:v>
                </c:pt>
                <c:pt idx="1331">
                  <c:v>1.6826801517066847</c:v>
                </c:pt>
                <c:pt idx="1332">
                  <c:v>1.6839443742098452</c:v>
                </c:pt>
                <c:pt idx="1333">
                  <c:v>1.6852085967130057</c:v>
                </c:pt>
                <c:pt idx="1334">
                  <c:v>1.6864728192161662</c:v>
                </c:pt>
                <c:pt idx="1335">
                  <c:v>1.6877370417193267</c:v>
                </c:pt>
                <c:pt idx="1336">
                  <c:v>1.6890012642224872</c:v>
                </c:pt>
                <c:pt idx="1337">
                  <c:v>1.6902654867256477</c:v>
                </c:pt>
                <c:pt idx="1338">
                  <c:v>1.6915297092288082</c:v>
                </c:pt>
                <c:pt idx="1339">
                  <c:v>1.6927939317319687</c:v>
                </c:pt>
                <c:pt idx="1340">
                  <c:v>1.6940581542351292</c:v>
                </c:pt>
                <c:pt idx="1341">
                  <c:v>1.6953223767382897</c:v>
                </c:pt>
                <c:pt idx="1342">
                  <c:v>1.6965865992414502</c:v>
                </c:pt>
                <c:pt idx="1343">
                  <c:v>1.6978508217446107</c:v>
                </c:pt>
                <c:pt idx="1344">
                  <c:v>1.6991150442477712</c:v>
                </c:pt>
                <c:pt idx="1345">
                  <c:v>1.7003792667509317</c:v>
                </c:pt>
                <c:pt idx="1346">
                  <c:v>1.7016434892540921</c:v>
                </c:pt>
                <c:pt idx="1347">
                  <c:v>1.7029077117572526</c:v>
                </c:pt>
                <c:pt idx="1348">
                  <c:v>1.7041719342604131</c:v>
                </c:pt>
                <c:pt idx="1349">
                  <c:v>1.7054361567635736</c:v>
                </c:pt>
                <c:pt idx="1350">
                  <c:v>1.7067003792667341</c:v>
                </c:pt>
                <c:pt idx="1351">
                  <c:v>1.7079646017698946</c:v>
                </c:pt>
                <c:pt idx="1352">
                  <c:v>1.7092288242730551</c:v>
                </c:pt>
                <c:pt idx="1353">
                  <c:v>1.7104930467762156</c:v>
                </c:pt>
                <c:pt idx="1354">
                  <c:v>1.7117572692793761</c:v>
                </c:pt>
                <c:pt idx="1355">
                  <c:v>1.7130214917825366</c:v>
                </c:pt>
                <c:pt idx="1356">
                  <c:v>1.7142857142856971</c:v>
                </c:pt>
                <c:pt idx="1357">
                  <c:v>1.7155499367888576</c:v>
                </c:pt>
                <c:pt idx="1358">
                  <c:v>1.7168141592920181</c:v>
                </c:pt>
                <c:pt idx="1359">
                  <c:v>1.7180783817951786</c:v>
                </c:pt>
                <c:pt idx="1360">
                  <c:v>1.7193426042983391</c:v>
                </c:pt>
                <c:pt idx="1361">
                  <c:v>1.7206068268014996</c:v>
                </c:pt>
                <c:pt idx="1362">
                  <c:v>1.7218710493046601</c:v>
                </c:pt>
                <c:pt idx="1363">
                  <c:v>1.7231352718078206</c:v>
                </c:pt>
                <c:pt idx="1364">
                  <c:v>1.7243994943109811</c:v>
                </c:pt>
                <c:pt idx="1365">
                  <c:v>1.7256637168141415</c:v>
                </c:pt>
                <c:pt idx="1366">
                  <c:v>1.726927939317302</c:v>
                </c:pt>
                <c:pt idx="1367">
                  <c:v>1.7281921618204625</c:v>
                </c:pt>
                <c:pt idx="1368">
                  <c:v>1.729456384323623</c:v>
                </c:pt>
                <c:pt idx="1369">
                  <c:v>1.7307206068267835</c:v>
                </c:pt>
                <c:pt idx="1370">
                  <c:v>1.731984829329944</c:v>
                </c:pt>
                <c:pt idx="1371">
                  <c:v>1.7332490518331045</c:v>
                </c:pt>
                <c:pt idx="1372">
                  <c:v>1.734513274336265</c:v>
                </c:pt>
                <c:pt idx="1373">
                  <c:v>1.7357774968394255</c:v>
                </c:pt>
                <c:pt idx="1374">
                  <c:v>1.737041719342586</c:v>
                </c:pt>
                <c:pt idx="1375">
                  <c:v>1.7383059418457465</c:v>
                </c:pt>
                <c:pt idx="1376">
                  <c:v>1.739570164348907</c:v>
                </c:pt>
                <c:pt idx="1377">
                  <c:v>1.7408343868520675</c:v>
                </c:pt>
                <c:pt idx="1378">
                  <c:v>1.742098609355228</c:v>
                </c:pt>
                <c:pt idx="1379">
                  <c:v>1.7433628318583885</c:v>
                </c:pt>
                <c:pt idx="1380">
                  <c:v>1.744627054361549</c:v>
                </c:pt>
                <c:pt idx="1381">
                  <c:v>1.7458912768647095</c:v>
                </c:pt>
                <c:pt idx="1382">
                  <c:v>1.74715549936787</c:v>
                </c:pt>
                <c:pt idx="1383">
                  <c:v>1.7484197218710305</c:v>
                </c:pt>
                <c:pt idx="1384">
                  <c:v>1.7496839443741909</c:v>
                </c:pt>
                <c:pt idx="1385">
                  <c:v>1.7509481668773514</c:v>
                </c:pt>
                <c:pt idx="1386">
                  <c:v>1.7522123893805119</c:v>
                </c:pt>
                <c:pt idx="1387">
                  <c:v>1.7534766118836724</c:v>
                </c:pt>
                <c:pt idx="1388">
                  <c:v>1.7547408343868329</c:v>
                </c:pt>
                <c:pt idx="1389">
                  <c:v>1.7560050568899934</c:v>
                </c:pt>
                <c:pt idx="1390">
                  <c:v>1.7572692793931539</c:v>
                </c:pt>
                <c:pt idx="1391">
                  <c:v>1.7585335018963144</c:v>
                </c:pt>
                <c:pt idx="1392">
                  <c:v>1.7597977243994749</c:v>
                </c:pt>
                <c:pt idx="1393">
                  <c:v>1.7610619469026354</c:v>
                </c:pt>
                <c:pt idx="1394">
                  <c:v>1.7623261694057959</c:v>
                </c:pt>
                <c:pt idx="1395">
                  <c:v>1.7635903919089564</c:v>
                </c:pt>
                <c:pt idx="1396">
                  <c:v>1.7648546144121169</c:v>
                </c:pt>
                <c:pt idx="1397">
                  <c:v>1.7661188369152774</c:v>
                </c:pt>
                <c:pt idx="1398">
                  <c:v>1.7673830594184379</c:v>
                </c:pt>
                <c:pt idx="1399">
                  <c:v>1.7686472819215984</c:v>
                </c:pt>
                <c:pt idx="1400">
                  <c:v>1.7699115044247589</c:v>
                </c:pt>
                <c:pt idx="1401">
                  <c:v>1.7711757269279194</c:v>
                </c:pt>
                <c:pt idx="1402">
                  <c:v>1.7724399494310799</c:v>
                </c:pt>
                <c:pt idx="1403">
                  <c:v>1.7737041719342403</c:v>
                </c:pt>
                <c:pt idx="1404">
                  <c:v>1.7749683944374008</c:v>
                </c:pt>
                <c:pt idx="1405">
                  <c:v>1.7762326169405613</c:v>
                </c:pt>
                <c:pt idx="1406">
                  <c:v>1.7774968394437218</c:v>
                </c:pt>
                <c:pt idx="1407">
                  <c:v>1.7787610619468823</c:v>
                </c:pt>
                <c:pt idx="1408">
                  <c:v>1.7800252844500428</c:v>
                </c:pt>
                <c:pt idx="1409">
                  <c:v>1.7812895069532033</c:v>
                </c:pt>
                <c:pt idx="1410">
                  <c:v>1.7825537294563638</c:v>
                </c:pt>
                <c:pt idx="1411">
                  <c:v>1.7838179519595243</c:v>
                </c:pt>
                <c:pt idx="1412">
                  <c:v>1.7850821744626848</c:v>
                </c:pt>
                <c:pt idx="1413">
                  <c:v>1.7863463969658453</c:v>
                </c:pt>
                <c:pt idx="1414">
                  <c:v>1.7876106194690058</c:v>
                </c:pt>
                <c:pt idx="1415">
                  <c:v>1.7888748419721663</c:v>
                </c:pt>
                <c:pt idx="1416">
                  <c:v>1.7901390644753268</c:v>
                </c:pt>
                <c:pt idx="1417">
                  <c:v>1.7914032869784873</c:v>
                </c:pt>
                <c:pt idx="1418">
                  <c:v>1.7926675094816478</c:v>
                </c:pt>
                <c:pt idx="1419">
                  <c:v>1.7939317319848083</c:v>
                </c:pt>
                <c:pt idx="1420">
                  <c:v>1.7951959544879688</c:v>
                </c:pt>
                <c:pt idx="1421">
                  <c:v>1.7964601769911293</c:v>
                </c:pt>
                <c:pt idx="1422">
                  <c:v>1.7977243994942897</c:v>
                </c:pt>
                <c:pt idx="1423">
                  <c:v>1.7989886219974502</c:v>
                </c:pt>
                <c:pt idx="1424">
                  <c:v>1.8002528445006107</c:v>
                </c:pt>
                <c:pt idx="1425">
                  <c:v>1.8015170670037712</c:v>
                </c:pt>
                <c:pt idx="1426">
                  <c:v>1.8027812895069317</c:v>
                </c:pt>
                <c:pt idx="1427">
                  <c:v>1.8040455120100922</c:v>
                </c:pt>
                <c:pt idx="1428">
                  <c:v>1.8053097345132527</c:v>
                </c:pt>
                <c:pt idx="1429">
                  <c:v>1.8065739570164132</c:v>
                </c:pt>
                <c:pt idx="1430">
                  <c:v>1.8078381795195737</c:v>
                </c:pt>
                <c:pt idx="1431">
                  <c:v>1.8091024020227342</c:v>
                </c:pt>
                <c:pt idx="1432">
                  <c:v>1.8103666245258947</c:v>
                </c:pt>
                <c:pt idx="1433">
                  <c:v>1.8116308470290552</c:v>
                </c:pt>
                <c:pt idx="1434">
                  <c:v>1.8128950695322157</c:v>
                </c:pt>
                <c:pt idx="1435">
                  <c:v>1.8141592920353762</c:v>
                </c:pt>
                <c:pt idx="1436">
                  <c:v>1.8154235145385367</c:v>
                </c:pt>
                <c:pt idx="1437">
                  <c:v>1.8166877370416972</c:v>
                </c:pt>
                <c:pt idx="1438">
                  <c:v>1.8179519595448577</c:v>
                </c:pt>
                <c:pt idx="1439">
                  <c:v>1.8192161820480182</c:v>
                </c:pt>
                <c:pt idx="1440">
                  <c:v>1.8204804045511787</c:v>
                </c:pt>
                <c:pt idx="1441">
                  <c:v>1.8217446270543391</c:v>
                </c:pt>
                <c:pt idx="1442">
                  <c:v>1.8230088495574996</c:v>
                </c:pt>
                <c:pt idx="1443">
                  <c:v>1.8242730720606601</c:v>
                </c:pt>
                <c:pt idx="1444">
                  <c:v>1.8255372945638206</c:v>
                </c:pt>
                <c:pt idx="1445">
                  <c:v>1.8268015170669811</c:v>
                </c:pt>
                <c:pt idx="1446">
                  <c:v>1.8280657395701416</c:v>
                </c:pt>
                <c:pt idx="1447">
                  <c:v>1.8293299620733021</c:v>
                </c:pt>
                <c:pt idx="1448">
                  <c:v>1.8305941845764626</c:v>
                </c:pt>
                <c:pt idx="1449">
                  <c:v>1.8318584070796231</c:v>
                </c:pt>
                <c:pt idx="1450">
                  <c:v>1.8331226295827836</c:v>
                </c:pt>
                <c:pt idx="1451">
                  <c:v>1.8343868520859441</c:v>
                </c:pt>
                <c:pt idx="1452">
                  <c:v>1.8356510745891046</c:v>
                </c:pt>
                <c:pt idx="1453">
                  <c:v>1.8369152970922651</c:v>
                </c:pt>
                <c:pt idx="1454">
                  <c:v>1.8381795195954256</c:v>
                </c:pt>
                <c:pt idx="1455">
                  <c:v>1.8394437420985861</c:v>
                </c:pt>
                <c:pt idx="1456">
                  <c:v>1.8407079646017466</c:v>
                </c:pt>
                <c:pt idx="1457">
                  <c:v>1.8419721871049071</c:v>
                </c:pt>
                <c:pt idx="1458">
                  <c:v>1.8432364096080676</c:v>
                </c:pt>
                <c:pt idx="1459">
                  <c:v>1.8445006321112281</c:v>
                </c:pt>
                <c:pt idx="1460">
                  <c:v>1.8457648546143886</c:v>
                </c:pt>
                <c:pt idx="1461">
                  <c:v>1.847029077117549</c:v>
                </c:pt>
                <c:pt idx="1462">
                  <c:v>1.8482932996207095</c:v>
                </c:pt>
                <c:pt idx="1463">
                  <c:v>1.84955752212387</c:v>
                </c:pt>
                <c:pt idx="1464">
                  <c:v>1.8508217446270305</c:v>
                </c:pt>
                <c:pt idx="1465">
                  <c:v>1.852085967130191</c:v>
                </c:pt>
                <c:pt idx="1466">
                  <c:v>1.8533501896333515</c:v>
                </c:pt>
                <c:pt idx="1467">
                  <c:v>1.854614412136512</c:v>
                </c:pt>
                <c:pt idx="1468">
                  <c:v>1.8558786346396725</c:v>
                </c:pt>
                <c:pt idx="1469">
                  <c:v>1.857142857142833</c:v>
                </c:pt>
                <c:pt idx="1470">
                  <c:v>1.8584070796459935</c:v>
                </c:pt>
                <c:pt idx="1471">
                  <c:v>1.859671302149154</c:v>
                </c:pt>
                <c:pt idx="1472">
                  <c:v>1.8609355246523145</c:v>
                </c:pt>
                <c:pt idx="1473">
                  <c:v>1.862199747155475</c:v>
                </c:pt>
                <c:pt idx="1474">
                  <c:v>1.8634639696586355</c:v>
                </c:pt>
                <c:pt idx="1475">
                  <c:v>1.864728192161796</c:v>
                </c:pt>
                <c:pt idx="1476">
                  <c:v>1.8659924146649565</c:v>
                </c:pt>
                <c:pt idx="1477">
                  <c:v>1.867256637168117</c:v>
                </c:pt>
                <c:pt idx="1478">
                  <c:v>1.8685208596712775</c:v>
                </c:pt>
                <c:pt idx="1479">
                  <c:v>1.869785082174438</c:v>
                </c:pt>
                <c:pt idx="1480">
                  <c:v>1.8710493046775984</c:v>
                </c:pt>
                <c:pt idx="1481">
                  <c:v>1.8723135271807589</c:v>
                </c:pt>
                <c:pt idx="1482">
                  <c:v>1.8735777496839194</c:v>
                </c:pt>
                <c:pt idx="1483">
                  <c:v>1.8748419721870799</c:v>
                </c:pt>
                <c:pt idx="1484">
                  <c:v>1.8761061946902404</c:v>
                </c:pt>
                <c:pt idx="1485">
                  <c:v>1.8773704171934009</c:v>
                </c:pt>
                <c:pt idx="1486">
                  <c:v>1.8786346396965614</c:v>
                </c:pt>
                <c:pt idx="1487">
                  <c:v>1.8798988621997219</c:v>
                </c:pt>
                <c:pt idx="1488">
                  <c:v>1.8811630847028824</c:v>
                </c:pt>
                <c:pt idx="1489">
                  <c:v>1.8824273072060429</c:v>
                </c:pt>
                <c:pt idx="1490">
                  <c:v>1.8836915297092034</c:v>
                </c:pt>
                <c:pt idx="1491">
                  <c:v>1.8849557522123639</c:v>
                </c:pt>
                <c:pt idx="1492">
                  <c:v>1.8862199747155244</c:v>
                </c:pt>
                <c:pt idx="1493">
                  <c:v>1.8874841972186849</c:v>
                </c:pt>
                <c:pt idx="1494">
                  <c:v>1.8887484197218454</c:v>
                </c:pt>
                <c:pt idx="1495">
                  <c:v>1.8900126422250059</c:v>
                </c:pt>
                <c:pt idx="1496">
                  <c:v>1.8912768647281664</c:v>
                </c:pt>
                <c:pt idx="1497">
                  <c:v>1.8925410872313269</c:v>
                </c:pt>
                <c:pt idx="1498">
                  <c:v>1.8938053097344874</c:v>
                </c:pt>
                <c:pt idx="1499">
                  <c:v>1.8950695322376478</c:v>
                </c:pt>
                <c:pt idx="1500">
                  <c:v>1.8963337547408083</c:v>
                </c:pt>
                <c:pt idx="1501">
                  <c:v>1.8975979772439688</c:v>
                </c:pt>
                <c:pt idx="1502">
                  <c:v>1.8988621997471293</c:v>
                </c:pt>
                <c:pt idx="1503">
                  <c:v>1.9001264222502898</c:v>
                </c:pt>
                <c:pt idx="1504">
                  <c:v>1.9013906447534503</c:v>
                </c:pt>
                <c:pt idx="1505">
                  <c:v>1.9026548672566108</c:v>
                </c:pt>
                <c:pt idx="1506">
                  <c:v>1.9039190897597713</c:v>
                </c:pt>
                <c:pt idx="1507">
                  <c:v>1.9051833122629318</c:v>
                </c:pt>
                <c:pt idx="1508">
                  <c:v>1.9064475347660923</c:v>
                </c:pt>
                <c:pt idx="1509">
                  <c:v>1.9077117572692528</c:v>
                </c:pt>
                <c:pt idx="1510">
                  <c:v>1.9089759797724133</c:v>
                </c:pt>
                <c:pt idx="1511">
                  <c:v>1.9102402022755738</c:v>
                </c:pt>
                <c:pt idx="1512">
                  <c:v>1.9115044247787343</c:v>
                </c:pt>
                <c:pt idx="1513">
                  <c:v>1.9127686472818948</c:v>
                </c:pt>
                <c:pt idx="1514">
                  <c:v>1.9140328697850553</c:v>
                </c:pt>
                <c:pt idx="1515">
                  <c:v>1.9152970922882158</c:v>
                </c:pt>
                <c:pt idx="1516">
                  <c:v>1.9165613147913763</c:v>
                </c:pt>
                <c:pt idx="1517">
                  <c:v>1.9178255372945368</c:v>
                </c:pt>
                <c:pt idx="1518">
                  <c:v>1.9190897597976972</c:v>
                </c:pt>
                <c:pt idx="1519">
                  <c:v>1.9203539823008577</c:v>
                </c:pt>
                <c:pt idx="1520">
                  <c:v>1.9216182048040182</c:v>
                </c:pt>
                <c:pt idx="1521">
                  <c:v>1.9228824273071787</c:v>
                </c:pt>
                <c:pt idx="1522">
                  <c:v>1.9241466498103392</c:v>
                </c:pt>
                <c:pt idx="1523">
                  <c:v>1.9254108723134997</c:v>
                </c:pt>
                <c:pt idx="1524">
                  <c:v>1.9266750948166602</c:v>
                </c:pt>
                <c:pt idx="1525">
                  <c:v>1.9279393173198207</c:v>
                </c:pt>
                <c:pt idx="1526">
                  <c:v>1.9292035398229812</c:v>
                </c:pt>
                <c:pt idx="1527">
                  <c:v>1.9304677623261417</c:v>
                </c:pt>
                <c:pt idx="1528">
                  <c:v>1.9317319848293022</c:v>
                </c:pt>
                <c:pt idx="1529">
                  <c:v>1.9329962073324627</c:v>
                </c:pt>
                <c:pt idx="1530">
                  <c:v>1.9342604298356232</c:v>
                </c:pt>
                <c:pt idx="1531">
                  <c:v>1.9355246523387837</c:v>
                </c:pt>
                <c:pt idx="1532">
                  <c:v>1.9367888748419442</c:v>
                </c:pt>
                <c:pt idx="1533">
                  <c:v>1.9380530973451047</c:v>
                </c:pt>
                <c:pt idx="1534">
                  <c:v>1.9393173198482652</c:v>
                </c:pt>
                <c:pt idx="1535">
                  <c:v>1.9405815423514257</c:v>
                </c:pt>
                <c:pt idx="1536">
                  <c:v>1.9418457648545862</c:v>
                </c:pt>
                <c:pt idx="1537">
                  <c:v>1.9431099873577466</c:v>
                </c:pt>
                <c:pt idx="1538">
                  <c:v>1.9443742098609071</c:v>
                </c:pt>
                <c:pt idx="1539">
                  <c:v>1.9456384323640676</c:v>
                </c:pt>
                <c:pt idx="1540">
                  <c:v>1.9469026548672281</c:v>
                </c:pt>
                <c:pt idx="1541">
                  <c:v>1.9481668773703886</c:v>
                </c:pt>
                <c:pt idx="1542">
                  <c:v>1.9494310998735491</c:v>
                </c:pt>
                <c:pt idx="1543">
                  <c:v>1.9506953223767096</c:v>
                </c:pt>
                <c:pt idx="1544">
                  <c:v>1.9519595448798701</c:v>
                </c:pt>
                <c:pt idx="1545">
                  <c:v>1.9532237673830306</c:v>
                </c:pt>
                <c:pt idx="1546">
                  <c:v>1.9544879898861911</c:v>
                </c:pt>
                <c:pt idx="1547">
                  <c:v>1.9557522123893516</c:v>
                </c:pt>
                <c:pt idx="1548">
                  <c:v>1.9570164348925121</c:v>
                </c:pt>
                <c:pt idx="1549">
                  <c:v>1.9582806573956726</c:v>
                </c:pt>
                <c:pt idx="1550">
                  <c:v>1.9595448798988331</c:v>
                </c:pt>
                <c:pt idx="1551">
                  <c:v>1.9608091024019936</c:v>
                </c:pt>
                <c:pt idx="1552">
                  <c:v>1.9620733249051541</c:v>
                </c:pt>
                <c:pt idx="1553">
                  <c:v>1.9633375474083146</c:v>
                </c:pt>
                <c:pt idx="1554">
                  <c:v>1.9646017699114751</c:v>
                </c:pt>
                <c:pt idx="1555">
                  <c:v>1.9658659924146356</c:v>
                </c:pt>
                <c:pt idx="1556">
                  <c:v>1.967130214917796</c:v>
                </c:pt>
                <c:pt idx="1557">
                  <c:v>1.9683944374209565</c:v>
                </c:pt>
                <c:pt idx="1558">
                  <c:v>1.969658659924117</c:v>
                </c:pt>
                <c:pt idx="1559">
                  <c:v>1.9709228824272775</c:v>
                </c:pt>
                <c:pt idx="1560">
                  <c:v>1.972187104930438</c:v>
                </c:pt>
                <c:pt idx="1561">
                  <c:v>1.9734513274335985</c:v>
                </c:pt>
                <c:pt idx="1562">
                  <c:v>1.974715549936759</c:v>
                </c:pt>
                <c:pt idx="1563">
                  <c:v>1.9759797724399195</c:v>
                </c:pt>
                <c:pt idx="1564">
                  <c:v>1.97724399494308</c:v>
                </c:pt>
                <c:pt idx="1565">
                  <c:v>1.9785082174462405</c:v>
                </c:pt>
                <c:pt idx="1566">
                  <c:v>1.979772439949401</c:v>
                </c:pt>
                <c:pt idx="1567">
                  <c:v>1.9810366624525615</c:v>
                </c:pt>
                <c:pt idx="1568">
                  <c:v>1.982300884955722</c:v>
                </c:pt>
                <c:pt idx="1569">
                  <c:v>1.9835651074588825</c:v>
                </c:pt>
                <c:pt idx="1570">
                  <c:v>1.984829329962043</c:v>
                </c:pt>
                <c:pt idx="1571">
                  <c:v>1.9860935524652035</c:v>
                </c:pt>
                <c:pt idx="1572">
                  <c:v>1.987357774968364</c:v>
                </c:pt>
                <c:pt idx="1573">
                  <c:v>1.9886219974715245</c:v>
                </c:pt>
                <c:pt idx="1574">
                  <c:v>1.989886219974685</c:v>
                </c:pt>
                <c:pt idx="1575">
                  <c:v>1.9911504424778455</c:v>
                </c:pt>
                <c:pt idx="1576">
                  <c:v>1.9924146649810059</c:v>
                </c:pt>
                <c:pt idx="1577">
                  <c:v>1.9936788874841664</c:v>
                </c:pt>
                <c:pt idx="1578">
                  <c:v>1.9949431099873269</c:v>
                </c:pt>
                <c:pt idx="1579">
                  <c:v>1.9962073324904874</c:v>
                </c:pt>
                <c:pt idx="1580">
                  <c:v>1.9974715549936479</c:v>
                </c:pt>
                <c:pt idx="1581">
                  <c:v>1.9987357774968084</c:v>
                </c:pt>
                <c:pt idx="1582">
                  <c:v>1.9999999999999689</c:v>
                </c:pt>
                <c:pt idx="1583">
                  <c:v>2.0012642225031296</c:v>
                </c:pt>
                <c:pt idx="1584">
                  <c:v>2.0025284450062903</c:v>
                </c:pt>
                <c:pt idx="1585">
                  <c:v>2.0037926675094511</c:v>
                </c:pt>
                <c:pt idx="1586">
                  <c:v>2.0050568900126118</c:v>
                </c:pt>
                <c:pt idx="1587">
                  <c:v>2.0063211125157725</c:v>
                </c:pt>
                <c:pt idx="1588">
                  <c:v>2.0075853350189332</c:v>
                </c:pt>
                <c:pt idx="1589">
                  <c:v>2.0088495575220939</c:v>
                </c:pt>
                <c:pt idx="1590">
                  <c:v>2.0101137800252546</c:v>
                </c:pt>
                <c:pt idx="1591">
                  <c:v>2.0113780025284154</c:v>
                </c:pt>
                <c:pt idx="1592">
                  <c:v>2.0126422250315761</c:v>
                </c:pt>
                <c:pt idx="1593">
                  <c:v>2.0139064475347368</c:v>
                </c:pt>
                <c:pt idx="1594">
                  <c:v>2.0151706700378975</c:v>
                </c:pt>
                <c:pt idx="1595">
                  <c:v>2.0164348925410582</c:v>
                </c:pt>
                <c:pt idx="1596">
                  <c:v>2.0176991150442189</c:v>
                </c:pt>
                <c:pt idx="1597">
                  <c:v>2.0189633375473797</c:v>
                </c:pt>
                <c:pt idx="1598">
                  <c:v>2.0202275600505404</c:v>
                </c:pt>
                <c:pt idx="1599">
                  <c:v>2.0214917825537011</c:v>
                </c:pt>
                <c:pt idx="1600">
                  <c:v>2.0227560050568618</c:v>
                </c:pt>
                <c:pt idx="1601">
                  <c:v>2.0240202275600225</c:v>
                </c:pt>
                <c:pt idx="1602">
                  <c:v>2.0252844500631833</c:v>
                </c:pt>
                <c:pt idx="1603">
                  <c:v>2.026548672566344</c:v>
                </c:pt>
                <c:pt idx="1604">
                  <c:v>2.0278128950695047</c:v>
                </c:pt>
                <c:pt idx="1605">
                  <c:v>2.0290771175726654</c:v>
                </c:pt>
                <c:pt idx="1606">
                  <c:v>2.0303413400758261</c:v>
                </c:pt>
                <c:pt idx="1607">
                  <c:v>2.0316055625789868</c:v>
                </c:pt>
                <c:pt idx="1608">
                  <c:v>2.0328697850821476</c:v>
                </c:pt>
                <c:pt idx="1609">
                  <c:v>2.0341340075853083</c:v>
                </c:pt>
                <c:pt idx="1610">
                  <c:v>2.035398230088469</c:v>
                </c:pt>
                <c:pt idx="1611">
                  <c:v>2.0366624525916297</c:v>
                </c:pt>
                <c:pt idx="1612">
                  <c:v>2.0379266750947904</c:v>
                </c:pt>
                <c:pt idx="1613">
                  <c:v>2.0391908975979511</c:v>
                </c:pt>
                <c:pt idx="1614">
                  <c:v>2.0404551201011119</c:v>
                </c:pt>
                <c:pt idx="1615">
                  <c:v>2.0417193426042726</c:v>
                </c:pt>
                <c:pt idx="1616">
                  <c:v>2.0429835651074333</c:v>
                </c:pt>
                <c:pt idx="1617">
                  <c:v>2.044247787610594</c:v>
                </c:pt>
                <c:pt idx="1618">
                  <c:v>2.0455120101137547</c:v>
                </c:pt>
                <c:pt idx="1619">
                  <c:v>2.0467762326169154</c:v>
                </c:pt>
                <c:pt idx="1620">
                  <c:v>2.0480404551200762</c:v>
                </c:pt>
                <c:pt idx="1621">
                  <c:v>2.0493046776232369</c:v>
                </c:pt>
                <c:pt idx="1622">
                  <c:v>2.0505689001263976</c:v>
                </c:pt>
                <c:pt idx="1623">
                  <c:v>2.0518331226295583</c:v>
                </c:pt>
                <c:pt idx="1624">
                  <c:v>2.053097345132719</c:v>
                </c:pt>
                <c:pt idx="1625">
                  <c:v>2.0543615676358797</c:v>
                </c:pt>
                <c:pt idx="1626">
                  <c:v>2.0556257901390405</c:v>
                </c:pt>
                <c:pt idx="1627">
                  <c:v>2.0568900126422012</c:v>
                </c:pt>
                <c:pt idx="1628">
                  <c:v>2.0581542351453619</c:v>
                </c:pt>
                <c:pt idx="1629">
                  <c:v>2.0594184576485226</c:v>
                </c:pt>
                <c:pt idx="1630">
                  <c:v>2.0606826801516833</c:v>
                </c:pt>
                <c:pt idx="1631">
                  <c:v>2.061946902654844</c:v>
                </c:pt>
                <c:pt idx="1632">
                  <c:v>2.0632111251580048</c:v>
                </c:pt>
                <c:pt idx="1633">
                  <c:v>2.0644753476611655</c:v>
                </c:pt>
                <c:pt idx="1634">
                  <c:v>2.0657395701643262</c:v>
                </c:pt>
                <c:pt idx="1635">
                  <c:v>2.0670037926674869</c:v>
                </c:pt>
                <c:pt idx="1636">
                  <c:v>2.0682680151706476</c:v>
                </c:pt>
                <c:pt idx="1637">
                  <c:v>2.0695322376738083</c:v>
                </c:pt>
                <c:pt idx="1638">
                  <c:v>2.0707964601769691</c:v>
                </c:pt>
                <c:pt idx="1639">
                  <c:v>2.0720606826801298</c:v>
                </c:pt>
                <c:pt idx="1640">
                  <c:v>2.0733249051832905</c:v>
                </c:pt>
                <c:pt idx="1641">
                  <c:v>2.0745891276864512</c:v>
                </c:pt>
                <c:pt idx="1642">
                  <c:v>2.0758533501896119</c:v>
                </c:pt>
                <c:pt idx="1643">
                  <c:v>2.0771175726927726</c:v>
                </c:pt>
                <c:pt idx="1644">
                  <c:v>2.0783817951959334</c:v>
                </c:pt>
                <c:pt idx="1645">
                  <c:v>2.0796460176990941</c:v>
                </c:pt>
                <c:pt idx="1646">
                  <c:v>2.0809102402022548</c:v>
                </c:pt>
                <c:pt idx="1647">
                  <c:v>2.0821744627054155</c:v>
                </c:pt>
                <c:pt idx="1648">
                  <c:v>2.0834386852085762</c:v>
                </c:pt>
                <c:pt idx="1649">
                  <c:v>2.0847029077117369</c:v>
                </c:pt>
                <c:pt idx="1650">
                  <c:v>2.0859671302148977</c:v>
                </c:pt>
                <c:pt idx="1651">
                  <c:v>2.0872313527180584</c:v>
                </c:pt>
                <c:pt idx="1652">
                  <c:v>2.0884955752212191</c:v>
                </c:pt>
                <c:pt idx="1653">
                  <c:v>2.0897597977243798</c:v>
                </c:pt>
                <c:pt idx="1654">
                  <c:v>2.0910240202275405</c:v>
                </c:pt>
                <c:pt idx="1655">
                  <c:v>2.0922882427307012</c:v>
                </c:pt>
                <c:pt idx="1656">
                  <c:v>2.093552465233862</c:v>
                </c:pt>
                <c:pt idx="1657">
                  <c:v>2.0948166877370227</c:v>
                </c:pt>
                <c:pt idx="1658">
                  <c:v>2.0960809102401834</c:v>
                </c:pt>
                <c:pt idx="1659">
                  <c:v>2.0973451327433441</c:v>
                </c:pt>
                <c:pt idx="1660">
                  <c:v>2.0986093552465048</c:v>
                </c:pt>
                <c:pt idx="1661">
                  <c:v>2.0998735777496655</c:v>
                </c:pt>
                <c:pt idx="1662">
                  <c:v>2.1011378002528263</c:v>
                </c:pt>
                <c:pt idx="1663">
                  <c:v>2.102402022755987</c:v>
                </c:pt>
                <c:pt idx="1664">
                  <c:v>2.1036662452591477</c:v>
                </c:pt>
                <c:pt idx="1665">
                  <c:v>2.1049304677623084</c:v>
                </c:pt>
                <c:pt idx="1666">
                  <c:v>2.1061946902654691</c:v>
                </c:pt>
                <c:pt idx="1667">
                  <c:v>2.1074589127686298</c:v>
                </c:pt>
                <c:pt idx="1668">
                  <c:v>2.1087231352717906</c:v>
                </c:pt>
                <c:pt idx="1669">
                  <c:v>2.1099873577749513</c:v>
                </c:pt>
                <c:pt idx="1670">
                  <c:v>2.111251580278112</c:v>
                </c:pt>
                <c:pt idx="1671">
                  <c:v>2.1125158027812727</c:v>
                </c:pt>
                <c:pt idx="1672">
                  <c:v>2.1137800252844334</c:v>
                </c:pt>
                <c:pt idx="1673">
                  <c:v>2.1150442477875941</c:v>
                </c:pt>
                <c:pt idx="1674">
                  <c:v>2.1163084702907549</c:v>
                </c:pt>
                <c:pt idx="1675">
                  <c:v>2.1175726927939156</c:v>
                </c:pt>
                <c:pt idx="1676">
                  <c:v>2.1188369152970763</c:v>
                </c:pt>
                <c:pt idx="1677">
                  <c:v>2.120101137800237</c:v>
                </c:pt>
                <c:pt idx="1678">
                  <c:v>2.1213653603033977</c:v>
                </c:pt>
                <c:pt idx="1679">
                  <c:v>2.1226295828065584</c:v>
                </c:pt>
                <c:pt idx="1680">
                  <c:v>2.1238938053097192</c:v>
                </c:pt>
                <c:pt idx="1681">
                  <c:v>2.1251580278128799</c:v>
                </c:pt>
                <c:pt idx="1682">
                  <c:v>2.1264222503160406</c:v>
                </c:pt>
                <c:pt idx="1683">
                  <c:v>2.1276864728192013</c:v>
                </c:pt>
                <c:pt idx="1684">
                  <c:v>2.128950695322362</c:v>
                </c:pt>
                <c:pt idx="1685">
                  <c:v>2.1302149178255227</c:v>
                </c:pt>
                <c:pt idx="1686">
                  <c:v>2.1314791403286835</c:v>
                </c:pt>
                <c:pt idx="1687">
                  <c:v>2.1327433628318442</c:v>
                </c:pt>
                <c:pt idx="1688">
                  <c:v>2.1340075853350049</c:v>
                </c:pt>
                <c:pt idx="1689">
                  <c:v>2.1352718078381656</c:v>
                </c:pt>
                <c:pt idx="1690">
                  <c:v>2.1365360303413263</c:v>
                </c:pt>
                <c:pt idx="1691">
                  <c:v>2.137800252844487</c:v>
                </c:pt>
                <c:pt idx="1692">
                  <c:v>2.1390644753476478</c:v>
                </c:pt>
                <c:pt idx="1693">
                  <c:v>2.1403286978508085</c:v>
                </c:pt>
                <c:pt idx="1694">
                  <c:v>2.1415929203539692</c:v>
                </c:pt>
                <c:pt idx="1695">
                  <c:v>2.1428571428571299</c:v>
                </c:pt>
                <c:pt idx="1696">
                  <c:v>2.1441213653602906</c:v>
                </c:pt>
                <c:pt idx="1697">
                  <c:v>2.1453855878634513</c:v>
                </c:pt>
                <c:pt idx="1698">
                  <c:v>2.1466498103666121</c:v>
                </c:pt>
                <c:pt idx="1699">
                  <c:v>2.1479140328697728</c:v>
                </c:pt>
                <c:pt idx="1700">
                  <c:v>2.1491782553729335</c:v>
                </c:pt>
                <c:pt idx="1701">
                  <c:v>2.1504424778760942</c:v>
                </c:pt>
                <c:pt idx="1702">
                  <c:v>2.1517067003792549</c:v>
                </c:pt>
                <c:pt idx="1703">
                  <c:v>2.1529709228824156</c:v>
                </c:pt>
                <c:pt idx="1704">
                  <c:v>2.1542351453855764</c:v>
                </c:pt>
                <c:pt idx="1705">
                  <c:v>2.1554993678887371</c:v>
                </c:pt>
                <c:pt idx="1706">
                  <c:v>2.1567635903918978</c:v>
                </c:pt>
                <c:pt idx="1707">
                  <c:v>2.1580278128950585</c:v>
                </c:pt>
                <c:pt idx="1708">
                  <c:v>2.1592920353982192</c:v>
                </c:pt>
                <c:pt idx="1709">
                  <c:v>2.16055625790138</c:v>
                </c:pt>
                <c:pt idx="1710">
                  <c:v>2.1618204804045407</c:v>
                </c:pt>
                <c:pt idx="1711">
                  <c:v>2.1630847029077014</c:v>
                </c:pt>
                <c:pt idx="1712">
                  <c:v>2.1643489254108621</c:v>
                </c:pt>
                <c:pt idx="1713">
                  <c:v>2.1656131479140228</c:v>
                </c:pt>
                <c:pt idx="1714">
                  <c:v>2.1668773704171835</c:v>
                </c:pt>
                <c:pt idx="1715">
                  <c:v>2.1681415929203443</c:v>
                </c:pt>
                <c:pt idx="1716">
                  <c:v>2.169405815423505</c:v>
                </c:pt>
                <c:pt idx="1717">
                  <c:v>2.1706700379266657</c:v>
                </c:pt>
                <c:pt idx="1718">
                  <c:v>2.1719342604298264</c:v>
                </c:pt>
                <c:pt idx="1719">
                  <c:v>2.1731984829329871</c:v>
                </c:pt>
                <c:pt idx="1720">
                  <c:v>2.1744627054361478</c:v>
                </c:pt>
                <c:pt idx="1721">
                  <c:v>2.1757269279393086</c:v>
                </c:pt>
                <c:pt idx="1722">
                  <c:v>2.1769911504424693</c:v>
                </c:pt>
                <c:pt idx="1723">
                  <c:v>2.17825537294563</c:v>
                </c:pt>
                <c:pt idx="1724">
                  <c:v>2.1795195954487907</c:v>
                </c:pt>
                <c:pt idx="1725">
                  <c:v>2.1807838179519514</c:v>
                </c:pt>
                <c:pt idx="1726">
                  <c:v>2.1820480404551121</c:v>
                </c:pt>
                <c:pt idx="1727">
                  <c:v>2.1833122629582729</c:v>
                </c:pt>
                <c:pt idx="1728">
                  <c:v>2.1845764854614336</c:v>
                </c:pt>
                <c:pt idx="1729">
                  <c:v>2.1858407079645943</c:v>
                </c:pt>
                <c:pt idx="1730">
                  <c:v>2.187104930467755</c:v>
                </c:pt>
                <c:pt idx="1731">
                  <c:v>2.1883691529709157</c:v>
                </c:pt>
                <c:pt idx="1732">
                  <c:v>2.1896333754740764</c:v>
                </c:pt>
                <c:pt idx="1733">
                  <c:v>2.1908975979772372</c:v>
                </c:pt>
                <c:pt idx="1734">
                  <c:v>2.1921618204803979</c:v>
                </c:pt>
                <c:pt idx="1735">
                  <c:v>2.1934260429835586</c:v>
                </c:pt>
                <c:pt idx="1736">
                  <c:v>2.1946902654867193</c:v>
                </c:pt>
                <c:pt idx="1737">
                  <c:v>2.19595448798988</c:v>
                </c:pt>
                <c:pt idx="1738">
                  <c:v>2.1972187104930407</c:v>
                </c:pt>
                <c:pt idx="1739">
                  <c:v>2.1984829329962015</c:v>
                </c:pt>
                <c:pt idx="1740">
                  <c:v>2.1997471554993622</c:v>
                </c:pt>
                <c:pt idx="1741">
                  <c:v>2.2010113780025229</c:v>
                </c:pt>
                <c:pt idx="1742">
                  <c:v>2.2022756005056836</c:v>
                </c:pt>
                <c:pt idx="1743">
                  <c:v>2.2035398230088443</c:v>
                </c:pt>
                <c:pt idx="1744">
                  <c:v>2.204804045512005</c:v>
                </c:pt>
                <c:pt idx="1745">
                  <c:v>2.2060682680151658</c:v>
                </c:pt>
                <c:pt idx="1746">
                  <c:v>2.2073324905183265</c:v>
                </c:pt>
                <c:pt idx="1747">
                  <c:v>2.2085967130214872</c:v>
                </c:pt>
                <c:pt idx="1748">
                  <c:v>2.2098609355246479</c:v>
                </c:pt>
                <c:pt idx="1749">
                  <c:v>2.2111251580278086</c:v>
                </c:pt>
                <c:pt idx="1750">
                  <c:v>2.2123893805309693</c:v>
                </c:pt>
                <c:pt idx="1751">
                  <c:v>2.2136536030341301</c:v>
                </c:pt>
                <c:pt idx="1752">
                  <c:v>2.2149178255372908</c:v>
                </c:pt>
                <c:pt idx="1753">
                  <c:v>2.2161820480404515</c:v>
                </c:pt>
                <c:pt idx="1754">
                  <c:v>2.2174462705436122</c:v>
                </c:pt>
                <c:pt idx="1755">
                  <c:v>2.2187104930467729</c:v>
                </c:pt>
                <c:pt idx="1756">
                  <c:v>2.2199747155499336</c:v>
                </c:pt>
                <c:pt idx="1757">
                  <c:v>2.2212389380530944</c:v>
                </c:pt>
                <c:pt idx="1758">
                  <c:v>2.2225031605562551</c:v>
                </c:pt>
                <c:pt idx="1759">
                  <c:v>2.2237673830594158</c:v>
                </c:pt>
                <c:pt idx="1760">
                  <c:v>2.2250316055625765</c:v>
                </c:pt>
                <c:pt idx="1761">
                  <c:v>2.2262958280657372</c:v>
                </c:pt>
                <c:pt idx="1762">
                  <c:v>2.2275600505688979</c:v>
                </c:pt>
                <c:pt idx="1763">
                  <c:v>2.2288242730720587</c:v>
                </c:pt>
                <c:pt idx="1764">
                  <c:v>2.2300884955752194</c:v>
                </c:pt>
                <c:pt idx="1765">
                  <c:v>2.2313527180783801</c:v>
                </c:pt>
                <c:pt idx="1766">
                  <c:v>2.2326169405815408</c:v>
                </c:pt>
                <c:pt idx="1767">
                  <c:v>2.2338811630847015</c:v>
                </c:pt>
                <c:pt idx="1768">
                  <c:v>2.2351453855878622</c:v>
                </c:pt>
                <c:pt idx="1769">
                  <c:v>2.236409608091023</c:v>
                </c:pt>
                <c:pt idx="1770">
                  <c:v>2.2376738305941837</c:v>
                </c:pt>
                <c:pt idx="1771">
                  <c:v>2.2389380530973444</c:v>
                </c:pt>
                <c:pt idx="1772">
                  <c:v>2.2402022756005051</c:v>
                </c:pt>
                <c:pt idx="1773">
                  <c:v>2.2414664981036658</c:v>
                </c:pt>
                <c:pt idx="1774">
                  <c:v>2.2427307206068265</c:v>
                </c:pt>
                <c:pt idx="1775">
                  <c:v>2.2439949431099873</c:v>
                </c:pt>
                <c:pt idx="1776">
                  <c:v>2.245259165613148</c:v>
                </c:pt>
                <c:pt idx="1777">
                  <c:v>2.2465233881163087</c:v>
                </c:pt>
                <c:pt idx="1778">
                  <c:v>2.2477876106194694</c:v>
                </c:pt>
                <c:pt idx="1779">
                  <c:v>2.2490518331226301</c:v>
                </c:pt>
                <c:pt idx="1780">
                  <c:v>2.2503160556257908</c:v>
                </c:pt>
                <c:pt idx="1781">
                  <c:v>2.2515802781289516</c:v>
                </c:pt>
                <c:pt idx="1782">
                  <c:v>2.2528445006321123</c:v>
                </c:pt>
                <c:pt idx="1783">
                  <c:v>2.254108723135273</c:v>
                </c:pt>
                <c:pt idx="1784">
                  <c:v>2.2553729456384337</c:v>
                </c:pt>
                <c:pt idx="1785">
                  <c:v>2.2566371681415944</c:v>
                </c:pt>
                <c:pt idx="1786">
                  <c:v>2.2579013906447551</c:v>
                </c:pt>
                <c:pt idx="1787">
                  <c:v>2.2591656131479159</c:v>
                </c:pt>
                <c:pt idx="1788">
                  <c:v>2.2604298356510766</c:v>
                </c:pt>
                <c:pt idx="1789">
                  <c:v>2.2616940581542373</c:v>
                </c:pt>
                <c:pt idx="1790">
                  <c:v>2.262958280657398</c:v>
                </c:pt>
                <c:pt idx="1791">
                  <c:v>2.2642225031605587</c:v>
                </c:pt>
                <c:pt idx="1792">
                  <c:v>2.2654867256637194</c:v>
                </c:pt>
                <c:pt idx="1793">
                  <c:v>2.2667509481668802</c:v>
                </c:pt>
                <c:pt idx="1794">
                  <c:v>2.2680151706700409</c:v>
                </c:pt>
                <c:pt idx="1795">
                  <c:v>2.2692793931732016</c:v>
                </c:pt>
                <c:pt idx="1796">
                  <c:v>2.2705436156763623</c:v>
                </c:pt>
                <c:pt idx="1797">
                  <c:v>2.271807838179523</c:v>
                </c:pt>
                <c:pt idx="1798">
                  <c:v>2.2730720606826837</c:v>
                </c:pt>
                <c:pt idx="1799">
                  <c:v>2.2743362831858445</c:v>
                </c:pt>
                <c:pt idx="1800">
                  <c:v>2.2756005056890052</c:v>
                </c:pt>
                <c:pt idx="1801">
                  <c:v>2.2768647281921659</c:v>
                </c:pt>
                <c:pt idx="1802">
                  <c:v>2.2781289506953266</c:v>
                </c:pt>
                <c:pt idx="1803">
                  <c:v>2.2793931731984873</c:v>
                </c:pt>
                <c:pt idx="1804">
                  <c:v>2.280657395701648</c:v>
                </c:pt>
                <c:pt idx="1805">
                  <c:v>2.2819216182048088</c:v>
                </c:pt>
                <c:pt idx="1806">
                  <c:v>2.2831858407079695</c:v>
                </c:pt>
                <c:pt idx="1807">
                  <c:v>2.2844500632111302</c:v>
                </c:pt>
                <c:pt idx="1808">
                  <c:v>2.2857142857142909</c:v>
                </c:pt>
                <c:pt idx="1809">
                  <c:v>2.2869785082174516</c:v>
                </c:pt>
                <c:pt idx="1810">
                  <c:v>2.2882427307206124</c:v>
                </c:pt>
                <c:pt idx="1811">
                  <c:v>2.2895069532237731</c:v>
                </c:pt>
                <c:pt idx="1812">
                  <c:v>2.2907711757269338</c:v>
                </c:pt>
                <c:pt idx="1813">
                  <c:v>2.2920353982300945</c:v>
                </c:pt>
                <c:pt idx="1814">
                  <c:v>2.2932996207332552</c:v>
                </c:pt>
                <c:pt idx="1815">
                  <c:v>2.2945638432364159</c:v>
                </c:pt>
                <c:pt idx="1816">
                  <c:v>2.2958280657395767</c:v>
                </c:pt>
                <c:pt idx="1817">
                  <c:v>2.2970922882427374</c:v>
                </c:pt>
                <c:pt idx="1818">
                  <c:v>2.2983565107458981</c:v>
                </c:pt>
                <c:pt idx="1819">
                  <c:v>2.2996207332490588</c:v>
                </c:pt>
                <c:pt idx="1820">
                  <c:v>2.3008849557522195</c:v>
                </c:pt>
                <c:pt idx="1821">
                  <c:v>2.3021491782553802</c:v>
                </c:pt>
                <c:pt idx="1822">
                  <c:v>2.303413400758541</c:v>
                </c:pt>
                <c:pt idx="1823">
                  <c:v>2.3046776232617017</c:v>
                </c:pt>
                <c:pt idx="1824">
                  <c:v>2.3059418457648624</c:v>
                </c:pt>
                <c:pt idx="1825">
                  <c:v>2.3072060682680231</c:v>
                </c:pt>
                <c:pt idx="1826">
                  <c:v>2.3084702907711838</c:v>
                </c:pt>
                <c:pt idx="1827">
                  <c:v>2.3097345132743445</c:v>
                </c:pt>
                <c:pt idx="1828">
                  <c:v>2.3109987357775053</c:v>
                </c:pt>
                <c:pt idx="1829">
                  <c:v>2.312262958280666</c:v>
                </c:pt>
                <c:pt idx="1830">
                  <c:v>2.3135271807838267</c:v>
                </c:pt>
                <c:pt idx="1831">
                  <c:v>2.3147914032869874</c:v>
                </c:pt>
                <c:pt idx="1832">
                  <c:v>2.3160556257901481</c:v>
                </c:pt>
                <c:pt idx="1833">
                  <c:v>2.3173198482933088</c:v>
                </c:pt>
                <c:pt idx="1834">
                  <c:v>2.3185840707964696</c:v>
                </c:pt>
                <c:pt idx="1835">
                  <c:v>2.3198482932996303</c:v>
                </c:pt>
                <c:pt idx="1836">
                  <c:v>2.321112515802791</c:v>
                </c:pt>
                <c:pt idx="1837">
                  <c:v>2.3223767383059517</c:v>
                </c:pt>
                <c:pt idx="1838">
                  <c:v>2.3236409608091124</c:v>
                </c:pt>
                <c:pt idx="1839">
                  <c:v>2.3249051833122731</c:v>
                </c:pt>
                <c:pt idx="1840">
                  <c:v>2.3261694058154339</c:v>
                </c:pt>
                <c:pt idx="1841">
                  <c:v>2.3274336283185946</c:v>
                </c:pt>
                <c:pt idx="1842">
                  <c:v>2.3286978508217553</c:v>
                </c:pt>
                <c:pt idx="1843">
                  <c:v>2.329962073324916</c:v>
                </c:pt>
                <c:pt idx="1844">
                  <c:v>2.3312262958280767</c:v>
                </c:pt>
                <c:pt idx="1845">
                  <c:v>2.3324905183312374</c:v>
                </c:pt>
                <c:pt idx="1846">
                  <c:v>2.3337547408343982</c:v>
                </c:pt>
                <c:pt idx="1847">
                  <c:v>2.3350189633375589</c:v>
                </c:pt>
                <c:pt idx="1848">
                  <c:v>2.3362831858407196</c:v>
                </c:pt>
                <c:pt idx="1849">
                  <c:v>2.3375474083438803</c:v>
                </c:pt>
                <c:pt idx="1850">
                  <c:v>2.338811630847041</c:v>
                </c:pt>
                <c:pt idx="1851">
                  <c:v>2.3400758533502017</c:v>
                </c:pt>
                <c:pt idx="1852">
                  <c:v>2.3413400758533625</c:v>
                </c:pt>
                <c:pt idx="1853">
                  <c:v>2.3426042983565232</c:v>
                </c:pt>
                <c:pt idx="1854">
                  <c:v>2.3438685208596839</c:v>
                </c:pt>
                <c:pt idx="1855">
                  <c:v>2.3451327433628446</c:v>
                </c:pt>
                <c:pt idx="1856">
                  <c:v>2.3463969658660053</c:v>
                </c:pt>
                <c:pt idx="1857">
                  <c:v>2.347661188369166</c:v>
                </c:pt>
                <c:pt idx="1858">
                  <c:v>2.3489254108723268</c:v>
                </c:pt>
                <c:pt idx="1859">
                  <c:v>2.3501896333754875</c:v>
                </c:pt>
                <c:pt idx="1860">
                  <c:v>2.3514538558786482</c:v>
                </c:pt>
                <c:pt idx="1861">
                  <c:v>2.3527180783818089</c:v>
                </c:pt>
                <c:pt idx="1862">
                  <c:v>2.3539823008849696</c:v>
                </c:pt>
                <c:pt idx="1863">
                  <c:v>2.3552465233881303</c:v>
                </c:pt>
                <c:pt idx="1864">
                  <c:v>2.3565107458912911</c:v>
                </c:pt>
                <c:pt idx="1865">
                  <c:v>2.3577749683944518</c:v>
                </c:pt>
                <c:pt idx="1866">
                  <c:v>2.3590391908976125</c:v>
                </c:pt>
                <c:pt idx="1867">
                  <c:v>2.3603034134007732</c:v>
                </c:pt>
                <c:pt idx="1868">
                  <c:v>2.3615676359039339</c:v>
                </c:pt>
                <c:pt idx="1869">
                  <c:v>2.3628318584070946</c:v>
                </c:pt>
                <c:pt idx="1870">
                  <c:v>2.3640960809102554</c:v>
                </c:pt>
                <c:pt idx="1871">
                  <c:v>2.3653603034134161</c:v>
                </c:pt>
                <c:pt idx="1872">
                  <c:v>2.3666245259165768</c:v>
                </c:pt>
                <c:pt idx="1873">
                  <c:v>2.3678887484197375</c:v>
                </c:pt>
                <c:pt idx="1874">
                  <c:v>2.3691529709228982</c:v>
                </c:pt>
                <c:pt idx="1875">
                  <c:v>2.3704171934260589</c:v>
                </c:pt>
                <c:pt idx="1876">
                  <c:v>2.3716814159292197</c:v>
                </c:pt>
                <c:pt idx="1877">
                  <c:v>2.3729456384323804</c:v>
                </c:pt>
                <c:pt idx="1878">
                  <c:v>2.3742098609355411</c:v>
                </c:pt>
                <c:pt idx="1879">
                  <c:v>2.3754740834387018</c:v>
                </c:pt>
                <c:pt idx="1880">
                  <c:v>2.3767383059418625</c:v>
                </c:pt>
                <c:pt idx="1881">
                  <c:v>2.3780025284450232</c:v>
                </c:pt>
                <c:pt idx="1882">
                  <c:v>2.379266750948184</c:v>
                </c:pt>
                <c:pt idx="1883">
                  <c:v>2.3805309734513447</c:v>
                </c:pt>
                <c:pt idx="1884">
                  <c:v>2.3817951959545054</c:v>
                </c:pt>
                <c:pt idx="1885">
                  <c:v>2.3830594184576661</c:v>
                </c:pt>
                <c:pt idx="1886">
                  <c:v>2.3843236409608268</c:v>
                </c:pt>
                <c:pt idx="1887">
                  <c:v>2.3855878634639875</c:v>
                </c:pt>
                <c:pt idx="1888">
                  <c:v>2.3868520859671483</c:v>
                </c:pt>
                <c:pt idx="1889">
                  <c:v>2.388116308470309</c:v>
                </c:pt>
                <c:pt idx="1890">
                  <c:v>2.3893805309734697</c:v>
                </c:pt>
                <c:pt idx="1891">
                  <c:v>2.3906447534766304</c:v>
                </c:pt>
                <c:pt idx="1892">
                  <c:v>2.3919089759797911</c:v>
                </c:pt>
                <c:pt idx="1893">
                  <c:v>2.3931731984829518</c:v>
                </c:pt>
                <c:pt idx="1894">
                  <c:v>2.3944374209861126</c:v>
                </c:pt>
                <c:pt idx="1895">
                  <c:v>2.3957016434892733</c:v>
                </c:pt>
                <c:pt idx="1896">
                  <c:v>2.396965865992434</c:v>
                </c:pt>
                <c:pt idx="1897">
                  <c:v>2.3982300884955947</c:v>
                </c:pt>
                <c:pt idx="1898">
                  <c:v>2.3994943109987554</c:v>
                </c:pt>
                <c:pt idx="1899">
                  <c:v>2.4007585335019161</c:v>
                </c:pt>
                <c:pt idx="1900">
                  <c:v>2.4020227560050769</c:v>
                </c:pt>
                <c:pt idx="1901">
                  <c:v>2.4032869785082376</c:v>
                </c:pt>
                <c:pt idx="1902">
                  <c:v>2.4045512010113983</c:v>
                </c:pt>
                <c:pt idx="1903">
                  <c:v>2.405815423514559</c:v>
                </c:pt>
                <c:pt idx="1904">
                  <c:v>2.4070796460177197</c:v>
                </c:pt>
                <c:pt idx="1905">
                  <c:v>2.4083438685208804</c:v>
                </c:pt>
                <c:pt idx="1906">
                  <c:v>2.4096080910240412</c:v>
                </c:pt>
                <c:pt idx="1907">
                  <c:v>2.4108723135272019</c:v>
                </c:pt>
                <c:pt idx="1908">
                  <c:v>2.4121365360303626</c:v>
                </c:pt>
                <c:pt idx="1909">
                  <c:v>2.4134007585335233</c:v>
                </c:pt>
                <c:pt idx="1910">
                  <c:v>2.414664981036684</c:v>
                </c:pt>
                <c:pt idx="1911">
                  <c:v>2.4159292035398447</c:v>
                </c:pt>
                <c:pt idx="1912">
                  <c:v>2.4171934260430055</c:v>
                </c:pt>
                <c:pt idx="1913">
                  <c:v>2.4184576485461662</c:v>
                </c:pt>
                <c:pt idx="1914">
                  <c:v>2.4197218710493269</c:v>
                </c:pt>
                <c:pt idx="1915">
                  <c:v>2.4209860935524876</c:v>
                </c:pt>
                <c:pt idx="1916">
                  <c:v>2.4222503160556483</c:v>
                </c:pt>
                <c:pt idx="1917">
                  <c:v>2.4235145385588091</c:v>
                </c:pt>
                <c:pt idx="1918">
                  <c:v>2.4247787610619698</c:v>
                </c:pt>
                <c:pt idx="1919">
                  <c:v>2.4260429835651305</c:v>
                </c:pt>
                <c:pt idx="1920">
                  <c:v>2.4273072060682912</c:v>
                </c:pt>
                <c:pt idx="1921">
                  <c:v>2.4285714285714519</c:v>
                </c:pt>
                <c:pt idx="1922">
                  <c:v>2.4298356510746126</c:v>
                </c:pt>
                <c:pt idx="1923">
                  <c:v>2.4310998735777734</c:v>
                </c:pt>
                <c:pt idx="1924">
                  <c:v>2.4323640960809341</c:v>
                </c:pt>
                <c:pt idx="1925">
                  <c:v>2.4336283185840948</c:v>
                </c:pt>
                <c:pt idx="1926">
                  <c:v>2.4348925410872555</c:v>
                </c:pt>
                <c:pt idx="1927">
                  <c:v>2.4361567635904162</c:v>
                </c:pt>
                <c:pt idx="1928">
                  <c:v>2.4374209860935769</c:v>
                </c:pt>
                <c:pt idx="1929">
                  <c:v>2.4386852085967377</c:v>
                </c:pt>
                <c:pt idx="1930">
                  <c:v>2.4399494310998984</c:v>
                </c:pt>
                <c:pt idx="1931">
                  <c:v>2.4412136536030591</c:v>
                </c:pt>
                <c:pt idx="1932">
                  <c:v>2.4424778761062198</c:v>
                </c:pt>
                <c:pt idx="1933">
                  <c:v>2.4437420986093805</c:v>
                </c:pt>
                <c:pt idx="1934">
                  <c:v>2.4450063211125412</c:v>
                </c:pt>
                <c:pt idx="1935">
                  <c:v>2.446270543615702</c:v>
                </c:pt>
                <c:pt idx="1936">
                  <c:v>2.4475347661188627</c:v>
                </c:pt>
                <c:pt idx="1937">
                  <c:v>2.4487989886220234</c:v>
                </c:pt>
                <c:pt idx="1938">
                  <c:v>2.4500632111251841</c:v>
                </c:pt>
                <c:pt idx="1939">
                  <c:v>2.4513274336283448</c:v>
                </c:pt>
                <c:pt idx="1940">
                  <c:v>2.4525916561315055</c:v>
                </c:pt>
                <c:pt idx="1941">
                  <c:v>2.4538558786346663</c:v>
                </c:pt>
                <c:pt idx="1942">
                  <c:v>2.455120101137827</c:v>
                </c:pt>
                <c:pt idx="1943">
                  <c:v>2.4563843236409877</c:v>
                </c:pt>
                <c:pt idx="1944">
                  <c:v>2.4576485461441484</c:v>
                </c:pt>
                <c:pt idx="1945">
                  <c:v>2.4589127686473091</c:v>
                </c:pt>
                <c:pt idx="1946">
                  <c:v>2.4601769911504698</c:v>
                </c:pt>
                <c:pt idx="1947">
                  <c:v>2.4614412136536306</c:v>
                </c:pt>
                <c:pt idx="1948">
                  <c:v>2.4627054361567913</c:v>
                </c:pt>
                <c:pt idx="1949">
                  <c:v>2.463969658659952</c:v>
                </c:pt>
                <c:pt idx="1950">
                  <c:v>2.4652338811631127</c:v>
                </c:pt>
                <c:pt idx="1951">
                  <c:v>2.4664981036662734</c:v>
                </c:pt>
                <c:pt idx="1952">
                  <c:v>2.4677623261694341</c:v>
                </c:pt>
                <c:pt idx="1953">
                  <c:v>2.4690265486725949</c:v>
                </c:pt>
                <c:pt idx="1954">
                  <c:v>2.4702907711757556</c:v>
                </c:pt>
                <c:pt idx="1955">
                  <c:v>2.4715549936789163</c:v>
                </c:pt>
                <c:pt idx="1956">
                  <c:v>2.472819216182077</c:v>
                </c:pt>
                <c:pt idx="1957">
                  <c:v>2.4740834386852377</c:v>
                </c:pt>
                <c:pt idx="1958">
                  <c:v>2.4753476611883984</c:v>
                </c:pt>
                <c:pt idx="1959">
                  <c:v>2.4766118836915592</c:v>
                </c:pt>
                <c:pt idx="1960">
                  <c:v>2.4778761061947199</c:v>
                </c:pt>
                <c:pt idx="1961">
                  <c:v>2.4791403286978806</c:v>
                </c:pt>
                <c:pt idx="1962">
                  <c:v>2.4804045512010413</c:v>
                </c:pt>
                <c:pt idx="1963">
                  <c:v>2.481668773704202</c:v>
                </c:pt>
                <c:pt idx="1964">
                  <c:v>2.4829329962073627</c:v>
                </c:pt>
                <c:pt idx="1965">
                  <c:v>2.4841972187105235</c:v>
                </c:pt>
                <c:pt idx="1966">
                  <c:v>2.4854614412136842</c:v>
                </c:pt>
                <c:pt idx="1967">
                  <c:v>2.4867256637168449</c:v>
                </c:pt>
                <c:pt idx="1968">
                  <c:v>2.4879898862200056</c:v>
                </c:pt>
                <c:pt idx="1969">
                  <c:v>2.4892541087231663</c:v>
                </c:pt>
                <c:pt idx="1970">
                  <c:v>2.490518331226327</c:v>
                </c:pt>
                <c:pt idx="1971">
                  <c:v>2.4917825537294878</c:v>
                </c:pt>
                <c:pt idx="1972">
                  <c:v>2.4930467762326485</c:v>
                </c:pt>
                <c:pt idx="1973">
                  <c:v>2.4943109987358092</c:v>
                </c:pt>
                <c:pt idx="1974">
                  <c:v>2.4955752212389699</c:v>
                </c:pt>
                <c:pt idx="1975">
                  <c:v>2.4968394437421306</c:v>
                </c:pt>
                <c:pt idx="1976">
                  <c:v>2.4981036662452913</c:v>
                </c:pt>
                <c:pt idx="1977">
                  <c:v>2.4993678887484521</c:v>
                </c:pt>
                <c:pt idx="1978">
                  <c:v>2.5006321112516128</c:v>
                </c:pt>
                <c:pt idx="1979">
                  <c:v>2.5018963337547735</c:v>
                </c:pt>
                <c:pt idx="1980">
                  <c:v>2.5031605562579342</c:v>
                </c:pt>
                <c:pt idx="1981">
                  <c:v>2.5044247787610949</c:v>
                </c:pt>
                <c:pt idx="1982">
                  <c:v>2.5056890012642556</c:v>
                </c:pt>
                <c:pt idx="1983">
                  <c:v>2.5069532237674164</c:v>
                </c:pt>
                <c:pt idx="1984">
                  <c:v>2.5082174462705771</c:v>
                </c:pt>
                <c:pt idx="1985">
                  <c:v>2.5094816687737378</c:v>
                </c:pt>
                <c:pt idx="1986">
                  <c:v>2.5107458912768985</c:v>
                </c:pt>
                <c:pt idx="1987">
                  <c:v>2.5120101137800592</c:v>
                </c:pt>
                <c:pt idx="1988">
                  <c:v>2.5132743362832199</c:v>
                </c:pt>
                <c:pt idx="1989">
                  <c:v>2.5145385587863807</c:v>
                </c:pt>
                <c:pt idx="1990">
                  <c:v>2.5158027812895414</c:v>
                </c:pt>
                <c:pt idx="1991">
                  <c:v>2.5170670037927021</c:v>
                </c:pt>
                <c:pt idx="1992">
                  <c:v>2.5183312262958628</c:v>
                </c:pt>
                <c:pt idx="1993">
                  <c:v>2.5195954487990235</c:v>
                </c:pt>
                <c:pt idx="1994">
                  <c:v>2.5208596713021842</c:v>
                </c:pt>
                <c:pt idx="1995">
                  <c:v>2.522123893805345</c:v>
                </c:pt>
                <c:pt idx="1996">
                  <c:v>2.5233881163085057</c:v>
                </c:pt>
                <c:pt idx="1997">
                  <c:v>2.5246523388116664</c:v>
                </c:pt>
                <c:pt idx="1998">
                  <c:v>2.5259165613148271</c:v>
                </c:pt>
                <c:pt idx="1999">
                  <c:v>2.5271807838179878</c:v>
                </c:pt>
                <c:pt idx="2000">
                  <c:v>2.5284450063211485</c:v>
                </c:pt>
                <c:pt idx="2001">
                  <c:v>2.5297092288243093</c:v>
                </c:pt>
                <c:pt idx="2002">
                  <c:v>2.53097345132747</c:v>
                </c:pt>
                <c:pt idx="2003">
                  <c:v>2.5322376738306307</c:v>
                </c:pt>
                <c:pt idx="2004">
                  <c:v>2.5335018963337914</c:v>
                </c:pt>
                <c:pt idx="2005">
                  <c:v>2.5347661188369521</c:v>
                </c:pt>
                <c:pt idx="2006">
                  <c:v>2.5360303413401128</c:v>
                </c:pt>
                <c:pt idx="2007">
                  <c:v>2.5372945638432736</c:v>
                </c:pt>
                <c:pt idx="2008">
                  <c:v>2.5385587863464343</c:v>
                </c:pt>
                <c:pt idx="2009">
                  <c:v>2.539823008849595</c:v>
                </c:pt>
                <c:pt idx="2010">
                  <c:v>2.5410872313527557</c:v>
                </c:pt>
                <c:pt idx="2011">
                  <c:v>2.5423514538559164</c:v>
                </c:pt>
                <c:pt idx="2012">
                  <c:v>2.5436156763590771</c:v>
                </c:pt>
                <c:pt idx="2013">
                  <c:v>2.5448798988622379</c:v>
                </c:pt>
                <c:pt idx="2014">
                  <c:v>2.5461441213653986</c:v>
                </c:pt>
                <c:pt idx="2015">
                  <c:v>2.5474083438685593</c:v>
                </c:pt>
                <c:pt idx="2016">
                  <c:v>2.54867256637172</c:v>
                </c:pt>
                <c:pt idx="2017">
                  <c:v>2.5499367888748807</c:v>
                </c:pt>
                <c:pt idx="2018">
                  <c:v>2.5512010113780414</c:v>
                </c:pt>
                <c:pt idx="2019">
                  <c:v>2.5524652338812022</c:v>
                </c:pt>
                <c:pt idx="2020">
                  <c:v>2.5537294563843629</c:v>
                </c:pt>
                <c:pt idx="2021">
                  <c:v>2.5549936788875236</c:v>
                </c:pt>
                <c:pt idx="2022">
                  <c:v>2.5562579013906843</c:v>
                </c:pt>
                <c:pt idx="2023">
                  <c:v>2.557522123893845</c:v>
                </c:pt>
                <c:pt idx="2024">
                  <c:v>2.5587863463970058</c:v>
                </c:pt>
                <c:pt idx="2025">
                  <c:v>2.5600505689001665</c:v>
                </c:pt>
                <c:pt idx="2026">
                  <c:v>2.5613147914033272</c:v>
                </c:pt>
                <c:pt idx="2027">
                  <c:v>2.5625790139064879</c:v>
                </c:pt>
                <c:pt idx="2028">
                  <c:v>2.5638432364096486</c:v>
                </c:pt>
                <c:pt idx="2029">
                  <c:v>2.5651074589128093</c:v>
                </c:pt>
                <c:pt idx="2030">
                  <c:v>2.5663716814159701</c:v>
                </c:pt>
                <c:pt idx="2031">
                  <c:v>2.5676359039191308</c:v>
                </c:pt>
                <c:pt idx="2032">
                  <c:v>2.5689001264222915</c:v>
                </c:pt>
                <c:pt idx="2033">
                  <c:v>2.5701643489254522</c:v>
                </c:pt>
                <c:pt idx="2034">
                  <c:v>2.5714285714286129</c:v>
                </c:pt>
                <c:pt idx="2035">
                  <c:v>2.5726927939317736</c:v>
                </c:pt>
                <c:pt idx="2036">
                  <c:v>2.5739570164349344</c:v>
                </c:pt>
                <c:pt idx="2037">
                  <c:v>2.5752212389380951</c:v>
                </c:pt>
                <c:pt idx="2038">
                  <c:v>2.5764854614412558</c:v>
                </c:pt>
                <c:pt idx="2039">
                  <c:v>2.5777496839444165</c:v>
                </c:pt>
                <c:pt idx="2040">
                  <c:v>2.5790139064475772</c:v>
                </c:pt>
                <c:pt idx="2041">
                  <c:v>2.5802781289507379</c:v>
                </c:pt>
                <c:pt idx="2042">
                  <c:v>2.5815423514538987</c:v>
                </c:pt>
                <c:pt idx="2043">
                  <c:v>2.5828065739570594</c:v>
                </c:pt>
                <c:pt idx="2044">
                  <c:v>2.5840707964602201</c:v>
                </c:pt>
                <c:pt idx="2045">
                  <c:v>2.5853350189633808</c:v>
                </c:pt>
                <c:pt idx="2046">
                  <c:v>2.5865992414665415</c:v>
                </c:pt>
                <c:pt idx="2047">
                  <c:v>2.5878634639697022</c:v>
                </c:pt>
                <c:pt idx="2048">
                  <c:v>2.589127686472863</c:v>
                </c:pt>
                <c:pt idx="2049">
                  <c:v>2.5903919089760237</c:v>
                </c:pt>
                <c:pt idx="2050">
                  <c:v>2.5916561314791844</c:v>
                </c:pt>
                <c:pt idx="2051">
                  <c:v>2.5929203539823451</c:v>
                </c:pt>
                <c:pt idx="2052">
                  <c:v>2.5941845764855058</c:v>
                </c:pt>
                <c:pt idx="2053">
                  <c:v>2.5954487989886665</c:v>
                </c:pt>
                <c:pt idx="2054">
                  <c:v>2.5967130214918273</c:v>
                </c:pt>
                <c:pt idx="2055">
                  <c:v>2.597977243994988</c:v>
                </c:pt>
                <c:pt idx="2056">
                  <c:v>2.5992414664981487</c:v>
                </c:pt>
                <c:pt idx="2057">
                  <c:v>2.6005056890013094</c:v>
                </c:pt>
                <c:pt idx="2058">
                  <c:v>2.6017699115044701</c:v>
                </c:pt>
                <c:pt idx="2059">
                  <c:v>2.6030341340076308</c:v>
                </c:pt>
                <c:pt idx="2060">
                  <c:v>2.6042983565107916</c:v>
                </c:pt>
                <c:pt idx="2061">
                  <c:v>2.6055625790139523</c:v>
                </c:pt>
                <c:pt idx="2062">
                  <c:v>2.606826801517113</c:v>
                </c:pt>
                <c:pt idx="2063">
                  <c:v>2.6080910240202737</c:v>
                </c:pt>
                <c:pt idx="2064">
                  <c:v>2.6093552465234344</c:v>
                </c:pt>
                <c:pt idx="2065">
                  <c:v>2.6106194690265951</c:v>
                </c:pt>
                <c:pt idx="2066">
                  <c:v>2.6118836915297559</c:v>
                </c:pt>
                <c:pt idx="2067">
                  <c:v>2.6131479140329166</c:v>
                </c:pt>
                <c:pt idx="2068">
                  <c:v>2.6144121365360773</c:v>
                </c:pt>
                <c:pt idx="2069">
                  <c:v>2.615676359039238</c:v>
                </c:pt>
                <c:pt idx="2070">
                  <c:v>2.6169405815423987</c:v>
                </c:pt>
                <c:pt idx="2071">
                  <c:v>2.6182048040455594</c:v>
                </c:pt>
                <c:pt idx="2072">
                  <c:v>2.6194690265487202</c:v>
                </c:pt>
                <c:pt idx="2073">
                  <c:v>2.6207332490518809</c:v>
                </c:pt>
                <c:pt idx="2074">
                  <c:v>2.6219974715550416</c:v>
                </c:pt>
                <c:pt idx="2075">
                  <c:v>2.6232616940582023</c:v>
                </c:pt>
                <c:pt idx="2076">
                  <c:v>2.624525916561363</c:v>
                </c:pt>
                <c:pt idx="2077">
                  <c:v>2.6257901390645237</c:v>
                </c:pt>
                <c:pt idx="2078">
                  <c:v>2.6270543615676845</c:v>
                </c:pt>
                <c:pt idx="2079">
                  <c:v>2.6283185840708452</c:v>
                </c:pt>
                <c:pt idx="2080">
                  <c:v>2.6295828065740059</c:v>
                </c:pt>
                <c:pt idx="2081">
                  <c:v>2.6308470290771666</c:v>
                </c:pt>
                <c:pt idx="2082">
                  <c:v>2.6321112515803273</c:v>
                </c:pt>
                <c:pt idx="2083">
                  <c:v>2.633375474083488</c:v>
                </c:pt>
                <c:pt idx="2084">
                  <c:v>2.6346396965866488</c:v>
                </c:pt>
                <c:pt idx="2085">
                  <c:v>2.6359039190898095</c:v>
                </c:pt>
                <c:pt idx="2086">
                  <c:v>2.6371681415929702</c:v>
                </c:pt>
                <c:pt idx="2087">
                  <c:v>2.6384323640961309</c:v>
                </c:pt>
                <c:pt idx="2088">
                  <c:v>2.6396965865992916</c:v>
                </c:pt>
                <c:pt idx="2089">
                  <c:v>2.6409608091024523</c:v>
                </c:pt>
                <c:pt idx="2090">
                  <c:v>2.6422250316056131</c:v>
                </c:pt>
                <c:pt idx="2091">
                  <c:v>2.6434892541087738</c:v>
                </c:pt>
                <c:pt idx="2092">
                  <c:v>2.6447534766119345</c:v>
                </c:pt>
                <c:pt idx="2093">
                  <c:v>2.6460176991150952</c:v>
                </c:pt>
                <c:pt idx="2094">
                  <c:v>2.6472819216182559</c:v>
                </c:pt>
                <c:pt idx="2095">
                  <c:v>2.6485461441214166</c:v>
                </c:pt>
                <c:pt idx="2096">
                  <c:v>2.6498103666245774</c:v>
                </c:pt>
                <c:pt idx="2097">
                  <c:v>2.6510745891277381</c:v>
                </c:pt>
                <c:pt idx="2098">
                  <c:v>2.6523388116308988</c:v>
                </c:pt>
                <c:pt idx="2099">
                  <c:v>2.6536030341340595</c:v>
                </c:pt>
                <c:pt idx="2100">
                  <c:v>2.6548672566372202</c:v>
                </c:pt>
                <c:pt idx="2101">
                  <c:v>2.6561314791403809</c:v>
                </c:pt>
                <c:pt idx="2102">
                  <c:v>2.6573957016435417</c:v>
                </c:pt>
                <c:pt idx="2103">
                  <c:v>2.6586599241467024</c:v>
                </c:pt>
                <c:pt idx="2104">
                  <c:v>2.6599241466498631</c:v>
                </c:pt>
                <c:pt idx="2105">
                  <c:v>2.6611883691530238</c:v>
                </c:pt>
                <c:pt idx="2106">
                  <c:v>2.6624525916561845</c:v>
                </c:pt>
                <c:pt idx="2107">
                  <c:v>2.6637168141593452</c:v>
                </c:pt>
                <c:pt idx="2108">
                  <c:v>2.664981036662506</c:v>
                </c:pt>
                <c:pt idx="2109">
                  <c:v>2.6662452591656667</c:v>
                </c:pt>
                <c:pt idx="2110">
                  <c:v>2.6675094816688274</c:v>
                </c:pt>
                <c:pt idx="2111">
                  <c:v>2.6687737041719881</c:v>
                </c:pt>
                <c:pt idx="2112">
                  <c:v>2.6700379266751488</c:v>
                </c:pt>
                <c:pt idx="2113">
                  <c:v>2.6713021491783095</c:v>
                </c:pt>
                <c:pt idx="2114">
                  <c:v>2.6725663716814703</c:v>
                </c:pt>
                <c:pt idx="2115">
                  <c:v>2.673830594184631</c:v>
                </c:pt>
                <c:pt idx="2116">
                  <c:v>2.6750948166877917</c:v>
                </c:pt>
                <c:pt idx="2117">
                  <c:v>2.6763590391909524</c:v>
                </c:pt>
                <c:pt idx="2118">
                  <c:v>2.6776232616941131</c:v>
                </c:pt>
                <c:pt idx="2119">
                  <c:v>2.6788874841972738</c:v>
                </c:pt>
                <c:pt idx="2120">
                  <c:v>2.6801517067004346</c:v>
                </c:pt>
                <c:pt idx="2121">
                  <c:v>2.6814159292035953</c:v>
                </c:pt>
                <c:pt idx="2122">
                  <c:v>2.682680151706756</c:v>
                </c:pt>
                <c:pt idx="2123">
                  <c:v>2.6839443742099167</c:v>
                </c:pt>
                <c:pt idx="2124">
                  <c:v>2.6852085967130774</c:v>
                </c:pt>
                <c:pt idx="2125">
                  <c:v>2.6864728192162382</c:v>
                </c:pt>
                <c:pt idx="2126">
                  <c:v>2.6877370417193989</c:v>
                </c:pt>
                <c:pt idx="2127">
                  <c:v>2.6890012642225596</c:v>
                </c:pt>
                <c:pt idx="2128">
                  <c:v>2.6902654867257203</c:v>
                </c:pt>
                <c:pt idx="2129">
                  <c:v>2.691529709228881</c:v>
                </c:pt>
                <c:pt idx="2130">
                  <c:v>2.6927939317320417</c:v>
                </c:pt>
                <c:pt idx="2131">
                  <c:v>2.6940581542352025</c:v>
                </c:pt>
                <c:pt idx="2132">
                  <c:v>2.6953223767383632</c:v>
                </c:pt>
                <c:pt idx="2133">
                  <c:v>2.6965865992415239</c:v>
                </c:pt>
                <c:pt idx="2134">
                  <c:v>2.6978508217446846</c:v>
                </c:pt>
                <c:pt idx="2135">
                  <c:v>2.6991150442478453</c:v>
                </c:pt>
                <c:pt idx="2136">
                  <c:v>2.700379266751006</c:v>
                </c:pt>
                <c:pt idx="2137">
                  <c:v>2.7016434892541668</c:v>
                </c:pt>
                <c:pt idx="2138">
                  <c:v>2.7029077117573275</c:v>
                </c:pt>
                <c:pt idx="2139">
                  <c:v>2.7041719342604882</c:v>
                </c:pt>
                <c:pt idx="2140">
                  <c:v>2.7054361567636489</c:v>
                </c:pt>
                <c:pt idx="2141">
                  <c:v>2.7067003792668096</c:v>
                </c:pt>
                <c:pt idx="2142">
                  <c:v>2.7079646017699703</c:v>
                </c:pt>
                <c:pt idx="2143">
                  <c:v>2.7092288242731311</c:v>
                </c:pt>
                <c:pt idx="2144">
                  <c:v>2.7104930467762918</c:v>
                </c:pt>
                <c:pt idx="2145">
                  <c:v>2.7117572692794525</c:v>
                </c:pt>
                <c:pt idx="2146">
                  <c:v>2.7130214917826132</c:v>
                </c:pt>
                <c:pt idx="2147">
                  <c:v>2.7142857142857739</c:v>
                </c:pt>
                <c:pt idx="2148">
                  <c:v>2.7155499367889346</c:v>
                </c:pt>
                <c:pt idx="2149">
                  <c:v>2.7168141592920954</c:v>
                </c:pt>
                <c:pt idx="2150">
                  <c:v>2.7180783817952561</c:v>
                </c:pt>
                <c:pt idx="2151">
                  <c:v>2.7193426042984168</c:v>
                </c:pt>
                <c:pt idx="2152">
                  <c:v>2.7206068268015775</c:v>
                </c:pt>
                <c:pt idx="2153">
                  <c:v>2.7218710493047382</c:v>
                </c:pt>
                <c:pt idx="2154">
                  <c:v>2.7231352718078989</c:v>
                </c:pt>
                <c:pt idx="2155">
                  <c:v>2.7243994943110597</c:v>
                </c:pt>
                <c:pt idx="2156">
                  <c:v>2.7256637168142204</c:v>
                </c:pt>
                <c:pt idx="2157">
                  <c:v>2.7269279393173811</c:v>
                </c:pt>
                <c:pt idx="2158">
                  <c:v>2.7281921618205418</c:v>
                </c:pt>
                <c:pt idx="2159">
                  <c:v>2.7294563843237025</c:v>
                </c:pt>
                <c:pt idx="2160">
                  <c:v>2.7307206068268632</c:v>
                </c:pt>
                <c:pt idx="2161">
                  <c:v>2.731984829330024</c:v>
                </c:pt>
                <c:pt idx="2162">
                  <c:v>2.7332490518331847</c:v>
                </c:pt>
                <c:pt idx="2163">
                  <c:v>2.7345132743363454</c:v>
                </c:pt>
                <c:pt idx="2164">
                  <c:v>2.7357774968395061</c:v>
                </c:pt>
                <c:pt idx="2165">
                  <c:v>2.7370417193426668</c:v>
                </c:pt>
                <c:pt idx="2166">
                  <c:v>2.7383059418458275</c:v>
                </c:pt>
                <c:pt idx="2167">
                  <c:v>2.7395701643489883</c:v>
                </c:pt>
                <c:pt idx="2168">
                  <c:v>2.740834386852149</c:v>
                </c:pt>
                <c:pt idx="2169">
                  <c:v>2.7420986093553097</c:v>
                </c:pt>
                <c:pt idx="2170">
                  <c:v>2.7433628318584704</c:v>
                </c:pt>
                <c:pt idx="2171">
                  <c:v>2.7446270543616311</c:v>
                </c:pt>
                <c:pt idx="2172">
                  <c:v>2.7458912768647918</c:v>
                </c:pt>
                <c:pt idx="2173">
                  <c:v>2.7471554993679526</c:v>
                </c:pt>
                <c:pt idx="2174">
                  <c:v>2.7484197218711133</c:v>
                </c:pt>
                <c:pt idx="2175">
                  <c:v>2.749683944374274</c:v>
                </c:pt>
                <c:pt idx="2176">
                  <c:v>2.7509481668774347</c:v>
                </c:pt>
                <c:pt idx="2177">
                  <c:v>2.7522123893805954</c:v>
                </c:pt>
                <c:pt idx="2178">
                  <c:v>2.7534766118837561</c:v>
                </c:pt>
                <c:pt idx="2179">
                  <c:v>2.7547408343869169</c:v>
                </c:pt>
                <c:pt idx="2180">
                  <c:v>2.7560050568900776</c:v>
                </c:pt>
                <c:pt idx="2181">
                  <c:v>2.7572692793932383</c:v>
                </c:pt>
                <c:pt idx="2182">
                  <c:v>2.758533501896399</c:v>
                </c:pt>
                <c:pt idx="2183">
                  <c:v>2.7597977243995597</c:v>
                </c:pt>
                <c:pt idx="2184">
                  <c:v>2.7610619469027204</c:v>
                </c:pt>
                <c:pt idx="2185">
                  <c:v>2.7623261694058812</c:v>
                </c:pt>
                <c:pt idx="2186">
                  <c:v>2.7635903919090419</c:v>
                </c:pt>
                <c:pt idx="2187">
                  <c:v>2.7648546144122026</c:v>
                </c:pt>
                <c:pt idx="2188">
                  <c:v>2.7661188369153633</c:v>
                </c:pt>
                <c:pt idx="2189">
                  <c:v>2.767383059418524</c:v>
                </c:pt>
                <c:pt idx="2190">
                  <c:v>2.7686472819216847</c:v>
                </c:pt>
                <c:pt idx="2191">
                  <c:v>2.7699115044248455</c:v>
                </c:pt>
                <c:pt idx="2192">
                  <c:v>2.7711757269280062</c:v>
                </c:pt>
                <c:pt idx="2193">
                  <c:v>2.7724399494311669</c:v>
                </c:pt>
                <c:pt idx="2194">
                  <c:v>2.7737041719343276</c:v>
                </c:pt>
                <c:pt idx="2195">
                  <c:v>2.7749683944374883</c:v>
                </c:pt>
                <c:pt idx="2196">
                  <c:v>2.776232616940649</c:v>
                </c:pt>
                <c:pt idx="2197">
                  <c:v>2.7774968394438098</c:v>
                </c:pt>
                <c:pt idx="2198">
                  <c:v>2.7787610619469705</c:v>
                </c:pt>
                <c:pt idx="2199">
                  <c:v>2.7800252844501312</c:v>
                </c:pt>
                <c:pt idx="2200">
                  <c:v>2.7812895069532919</c:v>
                </c:pt>
                <c:pt idx="2201">
                  <c:v>2.7825537294564526</c:v>
                </c:pt>
                <c:pt idx="2202">
                  <c:v>2.7838179519596133</c:v>
                </c:pt>
                <c:pt idx="2203">
                  <c:v>2.7850821744627741</c:v>
                </c:pt>
                <c:pt idx="2204">
                  <c:v>2.7863463969659348</c:v>
                </c:pt>
                <c:pt idx="2205">
                  <c:v>2.7876106194690955</c:v>
                </c:pt>
                <c:pt idx="2206">
                  <c:v>2.7888748419722562</c:v>
                </c:pt>
                <c:pt idx="2207">
                  <c:v>2.7901390644754169</c:v>
                </c:pt>
                <c:pt idx="2208">
                  <c:v>2.7914032869785776</c:v>
                </c:pt>
                <c:pt idx="2209">
                  <c:v>2.7926675094817384</c:v>
                </c:pt>
                <c:pt idx="2210">
                  <c:v>2.7939317319848991</c:v>
                </c:pt>
                <c:pt idx="2211">
                  <c:v>2.7951959544880598</c:v>
                </c:pt>
                <c:pt idx="2212">
                  <c:v>2.7964601769912205</c:v>
                </c:pt>
                <c:pt idx="2213">
                  <c:v>2.7977243994943812</c:v>
                </c:pt>
                <c:pt idx="2214">
                  <c:v>2.7989886219975419</c:v>
                </c:pt>
                <c:pt idx="2215">
                  <c:v>2.8002528445007027</c:v>
                </c:pt>
                <c:pt idx="2216">
                  <c:v>2.8015170670038634</c:v>
                </c:pt>
                <c:pt idx="2217">
                  <c:v>2.8027812895070241</c:v>
                </c:pt>
                <c:pt idx="2218">
                  <c:v>2.8040455120101848</c:v>
                </c:pt>
                <c:pt idx="2219">
                  <c:v>2.8053097345133455</c:v>
                </c:pt>
                <c:pt idx="2220">
                  <c:v>2.8065739570165062</c:v>
                </c:pt>
                <c:pt idx="2221">
                  <c:v>2.807838179519667</c:v>
                </c:pt>
                <c:pt idx="2222">
                  <c:v>2.8091024020228277</c:v>
                </c:pt>
                <c:pt idx="2223">
                  <c:v>2.8103666245259884</c:v>
                </c:pt>
                <c:pt idx="2224">
                  <c:v>2.8116308470291491</c:v>
                </c:pt>
                <c:pt idx="2225">
                  <c:v>2.8128950695323098</c:v>
                </c:pt>
                <c:pt idx="2226">
                  <c:v>2.8141592920354705</c:v>
                </c:pt>
                <c:pt idx="2227">
                  <c:v>2.8154235145386313</c:v>
                </c:pt>
                <c:pt idx="2228">
                  <c:v>2.816687737041792</c:v>
                </c:pt>
                <c:pt idx="2229">
                  <c:v>2.8179519595449527</c:v>
                </c:pt>
                <c:pt idx="2230">
                  <c:v>2.8192161820481134</c:v>
                </c:pt>
                <c:pt idx="2231">
                  <c:v>2.8204804045512741</c:v>
                </c:pt>
                <c:pt idx="2232">
                  <c:v>2.8217446270544349</c:v>
                </c:pt>
                <c:pt idx="2233">
                  <c:v>2.8230088495575956</c:v>
                </c:pt>
                <c:pt idx="2234">
                  <c:v>2.8242730720607563</c:v>
                </c:pt>
                <c:pt idx="2235">
                  <c:v>2.825537294563917</c:v>
                </c:pt>
                <c:pt idx="2236">
                  <c:v>2.8268015170670777</c:v>
                </c:pt>
                <c:pt idx="2237">
                  <c:v>2.8280657395702384</c:v>
                </c:pt>
                <c:pt idx="2238">
                  <c:v>2.8293299620733992</c:v>
                </c:pt>
                <c:pt idx="2239">
                  <c:v>2.8305941845765599</c:v>
                </c:pt>
                <c:pt idx="2240">
                  <c:v>2.8318584070797206</c:v>
                </c:pt>
                <c:pt idx="2241">
                  <c:v>2.8331226295828813</c:v>
                </c:pt>
                <c:pt idx="2242">
                  <c:v>2.834386852086042</c:v>
                </c:pt>
                <c:pt idx="2243">
                  <c:v>2.8356510745892027</c:v>
                </c:pt>
                <c:pt idx="2244">
                  <c:v>2.8369152970923635</c:v>
                </c:pt>
                <c:pt idx="2245">
                  <c:v>2.8381795195955242</c:v>
                </c:pt>
                <c:pt idx="2246">
                  <c:v>2.8394437420986849</c:v>
                </c:pt>
                <c:pt idx="2247">
                  <c:v>2.8407079646018456</c:v>
                </c:pt>
                <c:pt idx="2248">
                  <c:v>2.8419721871050063</c:v>
                </c:pt>
                <c:pt idx="2249">
                  <c:v>2.843236409608167</c:v>
                </c:pt>
                <c:pt idx="2250">
                  <c:v>2.8445006321113278</c:v>
                </c:pt>
                <c:pt idx="2251">
                  <c:v>2.8457648546144885</c:v>
                </c:pt>
                <c:pt idx="2252">
                  <c:v>2.8470290771176492</c:v>
                </c:pt>
                <c:pt idx="2253">
                  <c:v>2.8482932996208099</c:v>
                </c:pt>
                <c:pt idx="2254">
                  <c:v>2.8495575221239706</c:v>
                </c:pt>
                <c:pt idx="2255">
                  <c:v>2.8508217446271313</c:v>
                </c:pt>
                <c:pt idx="2256">
                  <c:v>2.8520859671302921</c:v>
                </c:pt>
                <c:pt idx="2257">
                  <c:v>2.8533501896334528</c:v>
                </c:pt>
                <c:pt idx="2258">
                  <c:v>2.8546144121366135</c:v>
                </c:pt>
                <c:pt idx="2259">
                  <c:v>2.8558786346397742</c:v>
                </c:pt>
                <c:pt idx="2260">
                  <c:v>2.8571428571429349</c:v>
                </c:pt>
                <c:pt idx="2261">
                  <c:v>2.8584070796460956</c:v>
                </c:pt>
                <c:pt idx="2262">
                  <c:v>2.8596713021492564</c:v>
                </c:pt>
                <c:pt idx="2263">
                  <c:v>2.8609355246524171</c:v>
                </c:pt>
                <c:pt idx="2264">
                  <c:v>2.8621997471555778</c:v>
                </c:pt>
                <c:pt idx="2265">
                  <c:v>2.8634639696587385</c:v>
                </c:pt>
                <c:pt idx="2266">
                  <c:v>2.8647281921618992</c:v>
                </c:pt>
                <c:pt idx="2267">
                  <c:v>2.8659924146650599</c:v>
                </c:pt>
                <c:pt idx="2268">
                  <c:v>2.8672566371682207</c:v>
                </c:pt>
                <c:pt idx="2269">
                  <c:v>2.8685208596713814</c:v>
                </c:pt>
                <c:pt idx="2270">
                  <c:v>2.8697850821745421</c:v>
                </c:pt>
                <c:pt idx="2271">
                  <c:v>2.8710493046777028</c:v>
                </c:pt>
                <c:pt idx="2272">
                  <c:v>2.8723135271808635</c:v>
                </c:pt>
                <c:pt idx="2273">
                  <c:v>2.8735777496840242</c:v>
                </c:pt>
                <c:pt idx="2274">
                  <c:v>2.874841972187185</c:v>
                </c:pt>
                <c:pt idx="2275">
                  <c:v>2.8761061946903457</c:v>
                </c:pt>
                <c:pt idx="2276">
                  <c:v>2.8773704171935064</c:v>
                </c:pt>
                <c:pt idx="2277">
                  <c:v>2.8786346396966671</c:v>
                </c:pt>
                <c:pt idx="2278">
                  <c:v>2.8798988621998278</c:v>
                </c:pt>
                <c:pt idx="2279">
                  <c:v>2.8811630847029885</c:v>
                </c:pt>
                <c:pt idx="2280">
                  <c:v>2.8824273072061493</c:v>
                </c:pt>
                <c:pt idx="2281">
                  <c:v>2.88369152970931</c:v>
                </c:pt>
                <c:pt idx="2282">
                  <c:v>2.8849557522124707</c:v>
                </c:pt>
                <c:pt idx="2283">
                  <c:v>2.8862199747156314</c:v>
                </c:pt>
                <c:pt idx="2284">
                  <c:v>2.8874841972187921</c:v>
                </c:pt>
                <c:pt idx="2285">
                  <c:v>2.8887484197219528</c:v>
                </c:pt>
                <c:pt idx="2286">
                  <c:v>2.8900126422251136</c:v>
                </c:pt>
                <c:pt idx="2287">
                  <c:v>2.8912768647282743</c:v>
                </c:pt>
                <c:pt idx="2288">
                  <c:v>2.892541087231435</c:v>
                </c:pt>
                <c:pt idx="2289">
                  <c:v>2.8938053097345957</c:v>
                </c:pt>
                <c:pt idx="2290">
                  <c:v>2.8950695322377564</c:v>
                </c:pt>
                <c:pt idx="2291">
                  <c:v>2.8963337547409171</c:v>
                </c:pt>
                <c:pt idx="2292">
                  <c:v>2.8975979772440779</c:v>
                </c:pt>
                <c:pt idx="2293">
                  <c:v>2.8988621997472386</c:v>
                </c:pt>
                <c:pt idx="2294">
                  <c:v>2.9001264222503993</c:v>
                </c:pt>
                <c:pt idx="2295">
                  <c:v>2.90139064475356</c:v>
                </c:pt>
                <c:pt idx="2296">
                  <c:v>2.9026548672567207</c:v>
                </c:pt>
                <c:pt idx="2297">
                  <c:v>2.9039190897598814</c:v>
                </c:pt>
                <c:pt idx="2298">
                  <c:v>2.9051833122630422</c:v>
                </c:pt>
                <c:pt idx="2299">
                  <c:v>2.9064475347662029</c:v>
                </c:pt>
                <c:pt idx="2300">
                  <c:v>2.9077117572693636</c:v>
                </c:pt>
                <c:pt idx="2301">
                  <c:v>2.9089759797725243</c:v>
                </c:pt>
                <c:pt idx="2302">
                  <c:v>2.910240202275685</c:v>
                </c:pt>
                <c:pt idx="2303">
                  <c:v>2.9115044247788457</c:v>
                </c:pt>
                <c:pt idx="2304">
                  <c:v>2.9127686472820065</c:v>
                </c:pt>
                <c:pt idx="2305">
                  <c:v>2.9140328697851672</c:v>
                </c:pt>
                <c:pt idx="2306">
                  <c:v>2.9152970922883279</c:v>
                </c:pt>
                <c:pt idx="2307">
                  <c:v>2.9165613147914886</c:v>
                </c:pt>
                <c:pt idx="2308">
                  <c:v>2.9178255372946493</c:v>
                </c:pt>
                <c:pt idx="2309">
                  <c:v>2.91908975979781</c:v>
                </c:pt>
                <c:pt idx="2310">
                  <c:v>2.9203539823009708</c:v>
                </c:pt>
                <c:pt idx="2311">
                  <c:v>2.9216182048041315</c:v>
                </c:pt>
                <c:pt idx="2312">
                  <c:v>2.9228824273072922</c:v>
                </c:pt>
                <c:pt idx="2313">
                  <c:v>2.9241466498104529</c:v>
                </c:pt>
                <c:pt idx="2314">
                  <c:v>2.9254108723136136</c:v>
                </c:pt>
                <c:pt idx="2315">
                  <c:v>2.9266750948167743</c:v>
                </c:pt>
                <c:pt idx="2316">
                  <c:v>2.9279393173199351</c:v>
                </c:pt>
                <c:pt idx="2317">
                  <c:v>2.9292035398230958</c:v>
                </c:pt>
                <c:pt idx="2318">
                  <c:v>2.9304677623262565</c:v>
                </c:pt>
                <c:pt idx="2319">
                  <c:v>2.9317319848294172</c:v>
                </c:pt>
                <c:pt idx="2320">
                  <c:v>2.9329962073325779</c:v>
                </c:pt>
                <c:pt idx="2321">
                  <c:v>2.9342604298357386</c:v>
                </c:pt>
                <c:pt idx="2322">
                  <c:v>2.9355246523388994</c:v>
                </c:pt>
                <c:pt idx="2323">
                  <c:v>2.9367888748420601</c:v>
                </c:pt>
                <c:pt idx="2324">
                  <c:v>2.9380530973452208</c:v>
                </c:pt>
                <c:pt idx="2325">
                  <c:v>2.9393173198483815</c:v>
                </c:pt>
                <c:pt idx="2326">
                  <c:v>2.9405815423515422</c:v>
                </c:pt>
                <c:pt idx="2327">
                  <c:v>2.9418457648547029</c:v>
                </c:pt>
                <c:pt idx="2328">
                  <c:v>2.9431099873578637</c:v>
                </c:pt>
                <c:pt idx="2329">
                  <c:v>2.9443742098610244</c:v>
                </c:pt>
                <c:pt idx="2330">
                  <c:v>2.9456384323641851</c:v>
                </c:pt>
                <c:pt idx="2331">
                  <c:v>2.9469026548673458</c:v>
                </c:pt>
                <c:pt idx="2332">
                  <c:v>2.9481668773705065</c:v>
                </c:pt>
                <c:pt idx="2333">
                  <c:v>2.9494310998736673</c:v>
                </c:pt>
                <c:pt idx="2334">
                  <c:v>2.950695322376828</c:v>
                </c:pt>
                <c:pt idx="2335">
                  <c:v>2.9519595448799887</c:v>
                </c:pt>
                <c:pt idx="2336">
                  <c:v>2.9532237673831494</c:v>
                </c:pt>
                <c:pt idx="2337">
                  <c:v>2.9544879898863101</c:v>
                </c:pt>
                <c:pt idx="2338">
                  <c:v>2.9557522123894708</c:v>
                </c:pt>
                <c:pt idx="2339">
                  <c:v>2.9570164348926316</c:v>
                </c:pt>
                <c:pt idx="2340">
                  <c:v>2.9582806573957923</c:v>
                </c:pt>
                <c:pt idx="2341">
                  <c:v>2.959544879898953</c:v>
                </c:pt>
                <c:pt idx="2342">
                  <c:v>2.9608091024021137</c:v>
                </c:pt>
                <c:pt idx="2343">
                  <c:v>2.9620733249052744</c:v>
                </c:pt>
                <c:pt idx="2344">
                  <c:v>2.9633375474084351</c:v>
                </c:pt>
                <c:pt idx="2345">
                  <c:v>2.9646017699115959</c:v>
                </c:pt>
                <c:pt idx="2346">
                  <c:v>2.9658659924147566</c:v>
                </c:pt>
                <c:pt idx="2347">
                  <c:v>2.9671302149179173</c:v>
                </c:pt>
                <c:pt idx="2348">
                  <c:v>2.968394437421078</c:v>
                </c:pt>
                <c:pt idx="2349">
                  <c:v>2.9696586599242387</c:v>
                </c:pt>
                <c:pt idx="2350">
                  <c:v>2.9709228824273994</c:v>
                </c:pt>
                <c:pt idx="2351">
                  <c:v>2.9721871049305602</c:v>
                </c:pt>
                <c:pt idx="2352">
                  <c:v>2.9734513274337209</c:v>
                </c:pt>
                <c:pt idx="2353">
                  <c:v>2.9747155499368816</c:v>
                </c:pt>
                <c:pt idx="2354">
                  <c:v>2.9759797724400423</c:v>
                </c:pt>
                <c:pt idx="2355">
                  <c:v>2.977243994943203</c:v>
                </c:pt>
                <c:pt idx="2356">
                  <c:v>2.9785082174463637</c:v>
                </c:pt>
                <c:pt idx="2357">
                  <c:v>2.9797724399495245</c:v>
                </c:pt>
                <c:pt idx="2358">
                  <c:v>2.9810366624526852</c:v>
                </c:pt>
                <c:pt idx="2359">
                  <c:v>2.9823008849558459</c:v>
                </c:pt>
                <c:pt idx="2360">
                  <c:v>2.9835651074590066</c:v>
                </c:pt>
                <c:pt idx="2361">
                  <c:v>2.9848293299621673</c:v>
                </c:pt>
                <c:pt idx="2362">
                  <c:v>2.986093552465328</c:v>
                </c:pt>
                <c:pt idx="2363">
                  <c:v>2.9873577749684888</c:v>
                </c:pt>
                <c:pt idx="2364">
                  <c:v>2.9886219974716495</c:v>
                </c:pt>
                <c:pt idx="2365">
                  <c:v>2.9898862199748102</c:v>
                </c:pt>
                <c:pt idx="2366">
                  <c:v>2.9911504424779709</c:v>
                </c:pt>
                <c:pt idx="2367">
                  <c:v>2.9924146649811316</c:v>
                </c:pt>
                <c:pt idx="2368">
                  <c:v>2.9936788874842923</c:v>
                </c:pt>
                <c:pt idx="2369">
                  <c:v>2.9949431099874531</c:v>
                </c:pt>
                <c:pt idx="2370">
                  <c:v>2.9962073324906138</c:v>
                </c:pt>
                <c:pt idx="2371">
                  <c:v>2.9974715549937745</c:v>
                </c:pt>
                <c:pt idx="2372">
                  <c:v>2.9987357774969352</c:v>
                </c:pt>
                <c:pt idx="2373">
                  <c:v>3.0000000000000959</c:v>
                </c:pt>
                <c:pt idx="2374">
                  <c:v>3.0012642225032566</c:v>
                </c:pt>
                <c:pt idx="2375">
                  <c:v>3.0025284450064174</c:v>
                </c:pt>
                <c:pt idx="2376">
                  <c:v>3.0037926675095781</c:v>
                </c:pt>
                <c:pt idx="2377">
                  <c:v>3.0050568900127388</c:v>
                </c:pt>
                <c:pt idx="2378">
                  <c:v>3.0063211125158995</c:v>
                </c:pt>
                <c:pt idx="2379">
                  <c:v>3.0075853350190602</c:v>
                </c:pt>
                <c:pt idx="2380">
                  <c:v>3.0088495575222209</c:v>
                </c:pt>
                <c:pt idx="2381">
                  <c:v>3.0101137800253817</c:v>
                </c:pt>
                <c:pt idx="2382">
                  <c:v>3.0113780025285424</c:v>
                </c:pt>
                <c:pt idx="2383">
                  <c:v>3.0126422250317031</c:v>
                </c:pt>
                <c:pt idx="2384">
                  <c:v>3.0139064475348638</c:v>
                </c:pt>
                <c:pt idx="2385">
                  <c:v>3.0151706700380245</c:v>
                </c:pt>
                <c:pt idx="2386">
                  <c:v>3.0164348925411852</c:v>
                </c:pt>
                <c:pt idx="2387">
                  <c:v>3.017699115044346</c:v>
                </c:pt>
                <c:pt idx="2388">
                  <c:v>3.0189633375475067</c:v>
                </c:pt>
                <c:pt idx="2389">
                  <c:v>3.0202275600506674</c:v>
                </c:pt>
                <c:pt idx="2390">
                  <c:v>3.0214917825538281</c:v>
                </c:pt>
                <c:pt idx="2391">
                  <c:v>3.0227560050569888</c:v>
                </c:pt>
                <c:pt idx="2392">
                  <c:v>3.0240202275601495</c:v>
                </c:pt>
                <c:pt idx="2393">
                  <c:v>3.0252844500633103</c:v>
                </c:pt>
                <c:pt idx="2394">
                  <c:v>3.026548672566471</c:v>
                </c:pt>
                <c:pt idx="2395">
                  <c:v>3.0278128950696317</c:v>
                </c:pt>
                <c:pt idx="2396">
                  <c:v>3.0290771175727924</c:v>
                </c:pt>
                <c:pt idx="2397">
                  <c:v>3.0303413400759531</c:v>
                </c:pt>
                <c:pt idx="2398">
                  <c:v>3.0316055625791138</c:v>
                </c:pt>
                <c:pt idx="2399">
                  <c:v>3.0328697850822746</c:v>
                </c:pt>
                <c:pt idx="2400">
                  <c:v>3.0341340075854353</c:v>
                </c:pt>
                <c:pt idx="2401">
                  <c:v>3.035398230088596</c:v>
                </c:pt>
                <c:pt idx="2402">
                  <c:v>3.0366624525917567</c:v>
                </c:pt>
                <c:pt idx="2403">
                  <c:v>3.0379266750949174</c:v>
                </c:pt>
                <c:pt idx="2404">
                  <c:v>3.0391908975980781</c:v>
                </c:pt>
                <c:pt idx="2405">
                  <c:v>3.0404551201012389</c:v>
                </c:pt>
                <c:pt idx="2406">
                  <c:v>3.0417193426043996</c:v>
                </c:pt>
                <c:pt idx="2407">
                  <c:v>3.0429835651075603</c:v>
                </c:pt>
                <c:pt idx="2408">
                  <c:v>3.044247787610721</c:v>
                </c:pt>
                <c:pt idx="2409">
                  <c:v>3.0455120101138817</c:v>
                </c:pt>
                <c:pt idx="2410">
                  <c:v>3.0467762326170424</c:v>
                </c:pt>
                <c:pt idx="2411">
                  <c:v>3.0480404551202032</c:v>
                </c:pt>
                <c:pt idx="2412">
                  <c:v>3.0493046776233639</c:v>
                </c:pt>
                <c:pt idx="2413">
                  <c:v>3.0505689001265246</c:v>
                </c:pt>
                <c:pt idx="2414">
                  <c:v>3.0518331226296853</c:v>
                </c:pt>
                <c:pt idx="2415">
                  <c:v>3.053097345132846</c:v>
                </c:pt>
                <c:pt idx="2416">
                  <c:v>3.0543615676360067</c:v>
                </c:pt>
                <c:pt idx="2417">
                  <c:v>3.0556257901391675</c:v>
                </c:pt>
                <c:pt idx="2418">
                  <c:v>3.0568900126423282</c:v>
                </c:pt>
                <c:pt idx="2419">
                  <c:v>3.0581542351454889</c:v>
                </c:pt>
                <c:pt idx="2420">
                  <c:v>3.0594184576486496</c:v>
                </c:pt>
                <c:pt idx="2421">
                  <c:v>3.0606826801518103</c:v>
                </c:pt>
                <c:pt idx="2422">
                  <c:v>3.061946902654971</c:v>
                </c:pt>
                <c:pt idx="2423">
                  <c:v>3.0632111251581318</c:v>
                </c:pt>
                <c:pt idx="2424">
                  <c:v>3.0644753476612925</c:v>
                </c:pt>
                <c:pt idx="2425">
                  <c:v>3.0657395701644532</c:v>
                </c:pt>
                <c:pt idx="2426">
                  <c:v>3.0670037926676139</c:v>
                </c:pt>
                <c:pt idx="2427">
                  <c:v>3.0682680151707746</c:v>
                </c:pt>
                <c:pt idx="2428">
                  <c:v>3.0695322376739353</c:v>
                </c:pt>
                <c:pt idx="2429">
                  <c:v>3.0707964601770961</c:v>
                </c:pt>
                <c:pt idx="2430">
                  <c:v>3.0720606826802568</c:v>
                </c:pt>
                <c:pt idx="2431">
                  <c:v>3.0733249051834175</c:v>
                </c:pt>
                <c:pt idx="2432">
                  <c:v>3.0745891276865782</c:v>
                </c:pt>
                <c:pt idx="2433">
                  <c:v>3.0758533501897389</c:v>
                </c:pt>
                <c:pt idx="2434">
                  <c:v>3.0771175726928996</c:v>
                </c:pt>
                <c:pt idx="2435">
                  <c:v>3.0783817951960604</c:v>
                </c:pt>
                <c:pt idx="2436">
                  <c:v>3.0796460176992211</c:v>
                </c:pt>
                <c:pt idx="2437">
                  <c:v>3.0809102402023818</c:v>
                </c:pt>
                <c:pt idx="2438">
                  <c:v>3.0821744627055425</c:v>
                </c:pt>
                <c:pt idx="2439">
                  <c:v>3.0834386852087032</c:v>
                </c:pt>
                <c:pt idx="2440">
                  <c:v>3.084702907711864</c:v>
                </c:pt>
                <c:pt idx="2441">
                  <c:v>3.0859671302150247</c:v>
                </c:pt>
                <c:pt idx="2442">
                  <c:v>3.0872313527181854</c:v>
                </c:pt>
                <c:pt idx="2443">
                  <c:v>3.0884955752213461</c:v>
                </c:pt>
                <c:pt idx="2444">
                  <c:v>3.0897597977245068</c:v>
                </c:pt>
                <c:pt idx="2445">
                  <c:v>3.0910240202276675</c:v>
                </c:pt>
                <c:pt idx="2446">
                  <c:v>3.0922882427308283</c:v>
                </c:pt>
                <c:pt idx="2447">
                  <c:v>3.093552465233989</c:v>
                </c:pt>
                <c:pt idx="2448">
                  <c:v>3.0948166877371497</c:v>
                </c:pt>
                <c:pt idx="2449">
                  <c:v>3.0960809102403104</c:v>
                </c:pt>
                <c:pt idx="2450">
                  <c:v>3.0973451327434711</c:v>
                </c:pt>
                <c:pt idx="2451">
                  <c:v>3.0986093552466318</c:v>
                </c:pt>
                <c:pt idx="2452">
                  <c:v>3.0998735777497926</c:v>
                </c:pt>
                <c:pt idx="2453">
                  <c:v>3.1011378002529533</c:v>
                </c:pt>
                <c:pt idx="2454">
                  <c:v>3.102402022756114</c:v>
                </c:pt>
                <c:pt idx="2455">
                  <c:v>3.1036662452592747</c:v>
                </c:pt>
                <c:pt idx="2456">
                  <c:v>3.1049304677624354</c:v>
                </c:pt>
                <c:pt idx="2457">
                  <c:v>3.1061946902655961</c:v>
                </c:pt>
                <c:pt idx="2458">
                  <c:v>3.1074589127687569</c:v>
                </c:pt>
                <c:pt idx="2459">
                  <c:v>3.1087231352719176</c:v>
                </c:pt>
                <c:pt idx="2460">
                  <c:v>3.1099873577750783</c:v>
                </c:pt>
                <c:pt idx="2461">
                  <c:v>3.111251580278239</c:v>
                </c:pt>
                <c:pt idx="2462">
                  <c:v>3.1125158027813997</c:v>
                </c:pt>
                <c:pt idx="2463">
                  <c:v>3.1137800252845604</c:v>
                </c:pt>
                <c:pt idx="2464">
                  <c:v>3.1150442477877212</c:v>
                </c:pt>
                <c:pt idx="2465">
                  <c:v>3.1163084702908819</c:v>
                </c:pt>
                <c:pt idx="2466">
                  <c:v>3.1175726927940426</c:v>
                </c:pt>
                <c:pt idx="2467">
                  <c:v>3.1188369152972033</c:v>
                </c:pt>
                <c:pt idx="2468">
                  <c:v>3.120101137800364</c:v>
                </c:pt>
                <c:pt idx="2469">
                  <c:v>3.1213653603035247</c:v>
                </c:pt>
                <c:pt idx="2470">
                  <c:v>3.1226295828066855</c:v>
                </c:pt>
                <c:pt idx="2471">
                  <c:v>3.1238938053098462</c:v>
                </c:pt>
                <c:pt idx="2472">
                  <c:v>3.1251580278130069</c:v>
                </c:pt>
                <c:pt idx="2473">
                  <c:v>3.1264222503161676</c:v>
                </c:pt>
                <c:pt idx="2474">
                  <c:v>3.1276864728193283</c:v>
                </c:pt>
                <c:pt idx="2475">
                  <c:v>3.128950695322489</c:v>
                </c:pt>
                <c:pt idx="2476">
                  <c:v>3.1302149178256498</c:v>
                </c:pt>
                <c:pt idx="2477">
                  <c:v>3.1314791403288105</c:v>
                </c:pt>
                <c:pt idx="2478">
                  <c:v>3.1327433628319712</c:v>
                </c:pt>
                <c:pt idx="2479">
                  <c:v>3.1340075853351319</c:v>
                </c:pt>
                <c:pt idx="2480">
                  <c:v>3.1352718078382926</c:v>
                </c:pt>
                <c:pt idx="2481">
                  <c:v>3.1365360303414533</c:v>
                </c:pt>
                <c:pt idx="2482">
                  <c:v>3.1378002528446141</c:v>
                </c:pt>
                <c:pt idx="2483">
                  <c:v>3.1390644753477748</c:v>
                </c:pt>
                <c:pt idx="2484">
                  <c:v>3.1403286978509355</c:v>
                </c:pt>
                <c:pt idx="2485">
                  <c:v>3.1415929203540962</c:v>
                </c:pt>
                <c:pt idx="2486">
                  <c:v>3.1428571428572569</c:v>
                </c:pt>
                <c:pt idx="2487">
                  <c:v>3.1441213653604176</c:v>
                </c:pt>
                <c:pt idx="2488">
                  <c:v>3.1453855878635784</c:v>
                </c:pt>
                <c:pt idx="2489">
                  <c:v>3.1466498103667391</c:v>
                </c:pt>
                <c:pt idx="2490">
                  <c:v>3.1479140328698998</c:v>
                </c:pt>
                <c:pt idx="2491">
                  <c:v>3.1491782553730605</c:v>
                </c:pt>
                <c:pt idx="2492">
                  <c:v>3.1504424778762212</c:v>
                </c:pt>
                <c:pt idx="2493">
                  <c:v>3.1517067003793819</c:v>
                </c:pt>
                <c:pt idx="2494">
                  <c:v>3.1529709228825427</c:v>
                </c:pt>
                <c:pt idx="2495">
                  <c:v>3.1542351453857034</c:v>
                </c:pt>
                <c:pt idx="2496">
                  <c:v>3.1554993678888641</c:v>
                </c:pt>
                <c:pt idx="2497">
                  <c:v>3.1567635903920248</c:v>
                </c:pt>
                <c:pt idx="2498">
                  <c:v>3.1580278128951855</c:v>
                </c:pt>
                <c:pt idx="2499">
                  <c:v>3.1592920353983462</c:v>
                </c:pt>
                <c:pt idx="2500">
                  <c:v>3.160556257901507</c:v>
                </c:pt>
                <c:pt idx="2501">
                  <c:v>3.1618204804046677</c:v>
                </c:pt>
                <c:pt idx="2502">
                  <c:v>3.1630847029078284</c:v>
                </c:pt>
                <c:pt idx="2503">
                  <c:v>3.1643489254109891</c:v>
                </c:pt>
                <c:pt idx="2504">
                  <c:v>3.1656131479141498</c:v>
                </c:pt>
                <c:pt idx="2505">
                  <c:v>3.1668773704173105</c:v>
                </c:pt>
                <c:pt idx="2506">
                  <c:v>3.1681415929204713</c:v>
                </c:pt>
                <c:pt idx="2507">
                  <c:v>3.169405815423632</c:v>
                </c:pt>
                <c:pt idx="2508">
                  <c:v>3.1706700379267927</c:v>
                </c:pt>
                <c:pt idx="2509">
                  <c:v>3.1719342604299534</c:v>
                </c:pt>
                <c:pt idx="2510">
                  <c:v>3.1731984829331141</c:v>
                </c:pt>
                <c:pt idx="2511">
                  <c:v>3.1744627054362748</c:v>
                </c:pt>
                <c:pt idx="2512">
                  <c:v>3.1757269279394356</c:v>
                </c:pt>
                <c:pt idx="2513">
                  <c:v>3.1769911504425963</c:v>
                </c:pt>
                <c:pt idx="2514">
                  <c:v>3.178255372945757</c:v>
                </c:pt>
                <c:pt idx="2515">
                  <c:v>3.1795195954489177</c:v>
                </c:pt>
                <c:pt idx="2516">
                  <c:v>3.1807838179520784</c:v>
                </c:pt>
                <c:pt idx="2517">
                  <c:v>3.1820480404552391</c:v>
                </c:pt>
                <c:pt idx="2518">
                  <c:v>3.1833122629583999</c:v>
                </c:pt>
                <c:pt idx="2519">
                  <c:v>3.1845764854615606</c:v>
                </c:pt>
                <c:pt idx="2520">
                  <c:v>3.1858407079647213</c:v>
                </c:pt>
                <c:pt idx="2521">
                  <c:v>3.187104930467882</c:v>
                </c:pt>
                <c:pt idx="2522">
                  <c:v>3.1883691529710427</c:v>
                </c:pt>
                <c:pt idx="2523">
                  <c:v>3.1896333754742034</c:v>
                </c:pt>
                <c:pt idx="2524">
                  <c:v>3.1908975979773642</c:v>
                </c:pt>
                <c:pt idx="2525">
                  <c:v>3.1921618204805249</c:v>
                </c:pt>
                <c:pt idx="2526">
                  <c:v>3.1934260429836856</c:v>
                </c:pt>
                <c:pt idx="2527">
                  <c:v>3.1946902654868463</c:v>
                </c:pt>
                <c:pt idx="2528">
                  <c:v>3.195954487990007</c:v>
                </c:pt>
                <c:pt idx="2529">
                  <c:v>3.1972187104931677</c:v>
                </c:pt>
                <c:pt idx="2530">
                  <c:v>3.1984829329963285</c:v>
                </c:pt>
                <c:pt idx="2531">
                  <c:v>3.1997471554994892</c:v>
                </c:pt>
                <c:pt idx="2532">
                  <c:v>3.2010113780026499</c:v>
                </c:pt>
                <c:pt idx="2533">
                  <c:v>3.2022756005058106</c:v>
                </c:pt>
                <c:pt idx="2534">
                  <c:v>3.2035398230089713</c:v>
                </c:pt>
                <c:pt idx="2535">
                  <c:v>3.204804045512132</c:v>
                </c:pt>
                <c:pt idx="2536">
                  <c:v>3.2060682680152928</c:v>
                </c:pt>
                <c:pt idx="2537">
                  <c:v>3.2073324905184535</c:v>
                </c:pt>
                <c:pt idx="2538">
                  <c:v>3.2085967130216142</c:v>
                </c:pt>
                <c:pt idx="2539">
                  <c:v>3.2098609355247749</c:v>
                </c:pt>
                <c:pt idx="2540">
                  <c:v>3.2111251580279356</c:v>
                </c:pt>
                <c:pt idx="2541">
                  <c:v>3.2123893805310964</c:v>
                </c:pt>
                <c:pt idx="2542">
                  <c:v>3.2136536030342571</c:v>
                </c:pt>
                <c:pt idx="2543">
                  <c:v>3.2149178255374178</c:v>
                </c:pt>
                <c:pt idx="2544">
                  <c:v>3.2161820480405785</c:v>
                </c:pt>
                <c:pt idx="2545">
                  <c:v>3.2174462705437392</c:v>
                </c:pt>
                <c:pt idx="2546">
                  <c:v>3.2187104930468999</c:v>
                </c:pt>
                <c:pt idx="2547">
                  <c:v>3.2199747155500607</c:v>
                </c:pt>
                <c:pt idx="2548">
                  <c:v>3.2212389380532214</c:v>
                </c:pt>
                <c:pt idx="2549">
                  <c:v>3.2225031605563821</c:v>
                </c:pt>
                <c:pt idx="2550">
                  <c:v>3.2237673830595428</c:v>
                </c:pt>
                <c:pt idx="2551">
                  <c:v>3.2250316055627035</c:v>
                </c:pt>
                <c:pt idx="2552">
                  <c:v>3.2262958280658642</c:v>
                </c:pt>
                <c:pt idx="2553">
                  <c:v>3.227560050569025</c:v>
                </c:pt>
                <c:pt idx="2554">
                  <c:v>3.2288242730721857</c:v>
                </c:pt>
                <c:pt idx="2555">
                  <c:v>3.2300884955753464</c:v>
                </c:pt>
                <c:pt idx="2556">
                  <c:v>3.2313527180785071</c:v>
                </c:pt>
                <c:pt idx="2557">
                  <c:v>3.2326169405816678</c:v>
                </c:pt>
                <c:pt idx="2558">
                  <c:v>3.2338811630848285</c:v>
                </c:pt>
                <c:pt idx="2559">
                  <c:v>3.2351453855879893</c:v>
                </c:pt>
                <c:pt idx="2560">
                  <c:v>3.23640960809115</c:v>
                </c:pt>
                <c:pt idx="2561">
                  <c:v>3.2376738305943107</c:v>
                </c:pt>
                <c:pt idx="2562">
                  <c:v>3.2389380530974714</c:v>
                </c:pt>
                <c:pt idx="2563">
                  <c:v>3.2402022756006321</c:v>
                </c:pt>
                <c:pt idx="2564">
                  <c:v>3.2414664981037928</c:v>
                </c:pt>
                <c:pt idx="2565">
                  <c:v>3.2427307206069536</c:v>
                </c:pt>
                <c:pt idx="2566">
                  <c:v>3.2439949431101143</c:v>
                </c:pt>
                <c:pt idx="2567">
                  <c:v>3.245259165613275</c:v>
                </c:pt>
                <c:pt idx="2568">
                  <c:v>3.2465233881164357</c:v>
                </c:pt>
                <c:pt idx="2569">
                  <c:v>3.2477876106195964</c:v>
                </c:pt>
                <c:pt idx="2570">
                  <c:v>3.2490518331227571</c:v>
                </c:pt>
                <c:pt idx="2571">
                  <c:v>3.2503160556259179</c:v>
                </c:pt>
                <c:pt idx="2572">
                  <c:v>3.2515802781290786</c:v>
                </c:pt>
                <c:pt idx="2573">
                  <c:v>3.2528445006322393</c:v>
                </c:pt>
                <c:pt idx="2574">
                  <c:v>3.2541087231354</c:v>
                </c:pt>
                <c:pt idx="2575">
                  <c:v>3.2553729456385607</c:v>
                </c:pt>
                <c:pt idx="2576">
                  <c:v>3.2566371681417214</c:v>
                </c:pt>
                <c:pt idx="2577">
                  <c:v>3.2579013906448822</c:v>
                </c:pt>
                <c:pt idx="2578">
                  <c:v>3.2591656131480429</c:v>
                </c:pt>
                <c:pt idx="2579">
                  <c:v>3.2604298356512036</c:v>
                </c:pt>
                <c:pt idx="2580">
                  <c:v>3.2616940581543643</c:v>
                </c:pt>
                <c:pt idx="2581">
                  <c:v>3.262958280657525</c:v>
                </c:pt>
                <c:pt idx="2582">
                  <c:v>3.2642225031606857</c:v>
                </c:pt>
                <c:pt idx="2583">
                  <c:v>3.2654867256638465</c:v>
                </c:pt>
                <c:pt idx="2584">
                  <c:v>3.2667509481670072</c:v>
                </c:pt>
                <c:pt idx="2585">
                  <c:v>3.2680151706701679</c:v>
                </c:pt>
                <c:pt idx="2586">
                  <c:v>3.2692793931733286</c:v>
                </c:pt>
                <c:pt idx="2587">
                  <c:v>3.2705436156764893</c:v>
                </c:pt>
                <c:pt idx="2588">
                  <c:v>3.27180783817965</c:v>
                </c:pt>
                <c:pt idx="2589">
                  <c:v>3.2730720606828108</c:v>
                </c:pt>
                <c:pt idx="2590">
                  <c:v>3.2743362831859715</c:v>
                </c:pt>
                <c:pt idx="2591">
                  <c:v>3.2756005056891322</c:v>
                </c:pt>
                <c:pt idx="2592">
                  <c:v>3.2768647281922929</c:v>
                </c:pt>
                <c:pt idx="2593">
                  <c:v>3.2781289506954536</c:v>
                </c:pt>
                <c:pt idx="2594">
                  <c:v>3.2793931731986143</c:v>
                </c:pt>
                <c:pt idx="2595">
                  <c:v>3.2806573957017751</c:v>
                </c:pt>
                <c:pt idx="2596">
                  <c:v>3.2819216182049358</c:v>
                </c:pt>
                <c:pt idx="2597">
                  <c:v>3.2831858407080965</c:v>
                </c:pt>
                <c:pt idx="2598">
                  <c:v>3.2844500632112572</c:v>
                </c:pt>
                <c:pt idx="2599">
                  <c:v>3.2857142857144179</c:v>
                </c:pt>
                <c:pt idx="2600">
                  <c:v>3.2869785082175786</c:v>
                </c:pt>
                <c:pt idx="2601">
                  <c:v>3.2882427307207394</c:v>
                </c:pt>
                <c:pt idx="2602">
                  <c:v>3.2895069532239001</c:v>
                </c:pt>
                <c:pt idx="2603">
                  <c:v>3.2907711757270608</c:v>
                </c:pt>
                <c:pt idx="2604">
                  <c:v>3.2920353982302215</c:v>
                </c:pt>
                <c:pt idx="2605">
                  <c:v>3.2932996207333822</c:v>
                </c:pt>
                <c:pt idx="2606">
                  <c:v>3.2945638432365429</c:v>
                </c:pt>
                <c:pt idx="2607">
                  <c:v>3.2958280657397037</c:v>
                </c:pt>
                <c:pt idx="2608">
                  <c:v>3.2970922882428644</c:v>
                </c:pt>
                <c:pt idx="2609">
                  <c:v>3.2983565107460251</c:v>
                </c:pt>
                <c:pt idx="2610">
                  <c:v>3.2996207332491858</c:v>
                </c:pt>
                <c:pt idx="2611">
                  <c:v>3.3008849557523465</c:v>
                </c:pt>
                <c:pt idx="2612">
                  <c:v>3.3021491782555072</c:v>
                </c:pt>
                <c:pt idx="2613">
                  <c:v>3.303413400758668</c:v>
                </c:pt>
                <c:pt idx="2614">
                  <c:v>3.3046776232618287</c:v>
                </c:pt>
                <c:pt idx="2615">
                  <c:v>3.3059418457649894</c:v>
                </c:pt>
                <c:pt idx="2616">
                  <c:v>3.3072060682681501</c:v>
                </c:pt>
                <c:pt idx="2617">
                  <c:v>3.3084702907713108</c:v>
                </c:pt>
                <c:pt idx="2618">
                  <c:v>3.3097345132744715</c:v>
                </c:pt>
                <c:pt idx="2619">
                  <c:v>3.3109987357776323</c:v>
                </c:pt>
                <c:pt idx="2620">
                  <c:v>3.312262958280793</c:v>
                </c:pt>
                <c:pt idx="2621">
                  <c:v>3.3135271807839537</c:v>
                </c:pt>
                <c:pt idx="2622">
                  <c:v>3.3147914032871144</c:v>
                </c:pt>
                <c:pt idx="2623">
                  <c:v>3.3160556257902751</c:v>
                </c:pt>
                <c:pt idx="2624">
                  <c:v>3.3173198482934358</c:v>
                </c:pt>
                <c:pt idx="2625">
                  <c:v>3.3185840707965966</c:v>
                </c:pt>
                <c:pt idx="2626">
                  <c:v>3.3198482932997573</c:v>
                </c:pt>
                <c:pt idx="2627">
                  <c:v>3.321112515802918</c:v>
                </c:pt>
                <c:pt idx="2628">
                  <c:v>3.3223767383060787</c:v>
                </c:pt>
                <c:pt idx="2629">
                  <c:v>3.3236409608092394</c:v>
                </c:pt>
                <c:pt idx="2630">
                  <c:v>3.3249051833124001</c:v>
                </c:pt>
                <c:pt idx="2631">
                  <c:v>3.3261694058155609</c:v>
                </c:pt>
                <c:pt idx="2632">
                  <c:v>3.3274336283187216</c:v>
                </c:pt>
                <c:pt idx="2633">
                  <c:v>3.3286978508218823</c:v>
                </c:pt>
                <c:pt idx="2634">
                  <c:v>3.329962073325043</c:v>
                </c:pt>
                <c:pt idx="2635">
                  <c:v>3.3312262958282037</c:v>
                </c:pt>
                <c:pt idx="2636">
                  <c:v>3.3324905183313644</c:v>
                </c:pt>
                <c:pt idx="2637">
                  <c:v>3.3337547408345252</c:v>
                </c:pt>
                <c:pt idx="2638">
                  <c:v>3.3350189633376859</c:v>
                </c:pt>
                <c:pt idx="2639">
                  <c:v>3.3362831858408466</c:v>
                </c:pt>
                <c:pt idx="2640">
                  <c:v>3.3375474083440073</c:v>
                </c:pt>
                <c:pt idx="2641">
                  <c:v>3.338811630847168</c:v>
                </c:pt>
                <c:pt idx="2642">
                  <c:v>3.3400758533503287</c:v>
                </c:pt>
                <c:pt idx="2643">
                  <c:v>3.3413400758534895</c:v>
                </c:pt>
                <c:pt idx="2644">
                  <c:v>3.3426042983566502</c:v>
                </c:pt>
                <c:pt idx="2645">
                  <c:v>3.3438685208598109</c:v>
                </c:pt>
                <c:pt idx="2646">
                  <c:v>3.3451327433629716</c:v>
                </c:pt>
                <c:pt idx="2647">
                  <c:v>3.3463969658661323</c:v>
                </c:pt>
                <c:pt idx="2648">
                  <c:v>3.3476611883692931</c:v>
                </c:pt>
                <c:pt idx="2649">
                  <c:v>3.3489254108724538</c:v>
                </c:pt>
                <c:pt idx="2650">
                  <c:v>3.3501896333756145</c:v>
                </c:pt>
                <c:pt idx="2651">
                  <c:v>3.3514538558787752</c:v>
                </c:pt>
                <c:pt idx="2652">
                  <c:v>3.3527180783819359</c:v>
                </c:pt>
                <c:pt idx="2653">
                  <c:v>3.3539823008850966</c:v>
                </c:pt>
                <c:pt idx="2654">
                  <c:v>3.3552465233882574</c:v>
                </c:pt>
                <c:pt idx="2655">
                  <c:v>3.3565107458914181</c:v>
                </c:pt>
                <c:pt idx="2656">
                  <c:v>3.3577749683945788</c:v>
                </c:pt>
                <c:pt idx="2657">
                  <c:v>3.3590391908977395</c:v>
                </c:pt>
                <c:pt idx="2658">
                  <c:v>3.3603034134009002</c:v>
                </c:pt>
                <c:pt idx="2659">
                  <c:v>3.3615676359040609</c:v>
                </c:pt>
                <c:pt idx="2660">
                  <c:v>3.3628318584072217</c:v>
                </c:pt>
                <c:pt idx="2661">
                  <c:v>3.3640960809103824</c:v>
                </c:pt>
                <c:pt idx="2662">
                  <c:v>3.3653603034135431</c:v>
                </c:pt>
                <c:pt idx="2663">
                  <c:v>3.3666245259167038</c:v>
                </c:pt>
                <c:pt idx="2664">
                  <c:v>3.3678887484198645</c:v>
                </c:pt>
                <c:pt idx="2665">
                  <c:v>3.3691529709230252</c:v>
                </c:pt>
                <c:pt idx="2666">
                  <c:v>3.370417193426186</c:v>
                </c:pt>
                <c:pt idx="2667">
                  <c:v>3.3716814159293467</c:v>
                </c:pt>
                <c:pt idx="2668">
                  <c:v>3.3729456384325074</c:v>
                </c:pt>
                <c:pt idx="2669">
                  <c:v>3.3742098609356681</c:v>
                </c:pt>
                <c:pt idx="2670">
                  <c:v>3.3754740834388288</c:v>
                </c:pt>
                <c:pt idx="2671">
                  <c:v>3.3767383059419895</c:v>
                </c:pt>
                <c:pt idx="2672">
                  <c:v>3.3780025284451503</c:v>
                </c:pt>
                <c:pt idx="2673">
                  <c:v>3.379266750948311</c:v>
                </c:pt>
                <c:pt idx="2674">
                  <c:v>3.3805309734514717</c:v>
                </c:pt>
                <c:pt idx="2675">
                  <c:v>3.3817951959546324</c:v>
                </c:pt>
                <c:pt idx="2676">
                  <c:v>3.3830594184577931</c:v>
                </c:pt>
                <c:pt idx="2677">
                  <c:v>3.3843236409609538</c:v>
                </c:pt>
                <c:pt idx="2678">
                  <c:v>3.3855878634641146</c:v>
                </c:pt>
                <c:pt idx="2679">
                  <c:v>3.3868520859672753</c:v>
                </c:pt>
                <c:pt idx="2680">
                  <c:v>3.388116308470436</c:v>
                </c:pt>
                <c:pt idx="2681">
                  <c:v>3.3893805309735967</c:v>
                </c:pt>
                <c:pt idx="2682">
                  <c:v>3.3906447534767574</c:v>
                </c:pt>
                <c:pt idx="2683">
                  <c:v>3.3919089759799181</c:v>
                </c:pt>
                <c:pt idx="2684">
                  <c:v>3.3931731984830789</c:v>
                </c:pt>
                <c:pt idx="2685">
                  <c:v>3.3944374209862396</c:v>
                </c:pt>
                <c:pt idx="2686">
                  <c:v>3.3957016434894003</c:v>
                </c:pt>
                <c:pt idx="2687">
                  <c:v>3.396965865992561</c:v>
                </c:pt>
                <c:pt idx="2688">
                  <c:v>3.3982300884957217</c:v>
                </c:pt>
                <c:pt idx="2689">
                  <c:v>3.3994943109988824</c:v>
                </c:pt>
                <c:pt idx="2690">
                  <c:v>3.4007585335020432</c:v>
                </c:pt>
                <c:pt idx="2691">
                  <c:v>3.4020227560052039</c:v>
                </c:pt>
                <c:pt idx="2692">
                  <c:v>3.4032869785083646</c:v>
                </c:pt>
                <c:pt idx="2693">
                  <c:v>3.4045512010115253</c:v>
                </c:pt>
                <c:pt idx="2694">
                  <c:v>3.405815423514686</c:v>
                </c:pt>
                <c:pt idx="2695">
                  <c:v>3.4070796460178467</c:v>
                </c:pt>
                <c:pt idx="2696">
                  <c:v>3.4083438685210075</c:v>
                </c:pt>
                <c:pt idx="2697">
                  <c:v>3.4096080910241682</c:v>
                </c:pt>
                <c:pt idx="2698">
                  <c:v>3.4108723135273289</c:v>
                </c:pt>
                <c:pt idx="2699">
                  <c:v>3.4121365360304896</c:v>
                </c:pt>
                <c:pt idx="2700">
                  <c:v>3.4134007585336503</c:v>
                </c:pt>
                <c:pt idx="2701">
                  <c:v>3.414664981036811</c:v>
                </c:pt>
                <c:pt idx="2702">
                  <c:v>3.4159292035399718</c:v>
                </c:pt>
                <c:pt idx="2703">
                  <c:v>3.4171934260431325</c:v>
                </c:pt>
                <c:pt idx="2704">
                  <c:v>3.4184576485462932</c:v>
                </c:pt>
                <c:pt idx="2705">
                  <c:v>3.4197218710494539</c:v>
                </c:pt>
                <c:pt idx="2706">
                  <c:v>3.4209860935526146</c:v>
                </c:pt>
                <c:pt idx="2707">
                  <c:v>3.4222503160557753</c:v>
                </c:pt>
                <c:pt idx="2708">
                  <c:v>3.4235145385589361</c:v>
                </c:pt>
                <c:pt idx="2709">
                  <c:v>3.4247787610620968</c:v>
                </c:pt>
                <c:pt idx="2710">
                  <c:v>3.4260429835652575</c:v>
                </c:pt>
                <c:pt idx="2711">
                  <c:v>3.4273072060684182</c:v>
                </c:pt>
                <c:pt idx="2712">
                  <c:v>3.4285714285715789</c:v>
                </c:pt>
                <c:pt idx="2713">
                  <c:v>3.4298356510747396</c:v>
                </c:pt>
                <c:pt idx="2714">
                  <c:v>3.4310998735779004</c:v>
                </c:pt>
                <c:pt idx="2715">
                  <c:v>3.4323640960810611</c:v>
                </c:pt>
                <c:pt idx="2716">
                  <c:v>3.4336283185842218</c:v>
                </c:pt>
                <c:pt idx="2717">
                  <c:v>3.4348925410873825</c:v>
                </c:pt>
                <c:pt idx="2718">
                  <c:v>3.4361567635905432</c:v>
                </c:pt>
                <c:pt idx="2719">
                  <c:v>3.4374209860937039</c:v>
                </c:pt>
                <c:pt idx="2720">
                  <c:v>3.4386852085968647</c:v>
                </c:pt>
                <c:pt idx="2721">
                  <c:v>3.4399494311000254</c:v>
                </c:pt>
                <c:pt idx="2722">
                  <c:v>3.4412136536031861</c:v>
                </c:pt>
                <c:pt idx="2723">
                  <c:v>3.4424778761063468</c:v>
                </c:pt>
                <c:pt idx="2724">
                  <c:v>3.4437420986095075</c:v>
                </c:pt>
                <c:pt idx="2725">
                  <c:v>3.4450063211126682</c:v>
                </c:pt>
                <c:pt idx="2726">
                  <c:v>3.446270543615829</c:v>
                </c:pt>
                <c:pt idx="2727">
                  <c:v>3.4475347661189897</c:v>
                </c:pt>
                <c:pt idx="2728">
                  <c:v>3.4487989886221504</c:v>
                </c:pt>
                <c:pt idx="2729">
                  <c:v>3.4500632111253111</c:v>
                </c:pt>
                <c:pt idx="2730">
                  <c:v>3.4513274336284718</c:v>
                </c:pt>
                <c:pt idx="2731">
                  <c:v>3.4525916561316325</c:v>
                </c:pt>
                <c:pt idx="2732">
                  <c:v>3.4538558786347933</c:v>
                </c:pt>
                <c:pt idx="2733">
                  <c:v>3.455120101137954</c:v>
                </c:pt>
                <c:pt idx="2734">
                  <c:v>3.4563843236411147</c:v>
                </c:pt>
                <c:pt idx="2735">
                  <c:v>3.4576485461442754</c:v>
                </c:pt>
                <c:pt idx="2736">
                  <c:v>3.4589127686474361</c:v>
                </c:pt>
                <c:pt idx="2737">
                  <c:v>3.4601769911505968</c:v>
                </c:pt>
                <c:pt idx="2738">
                  <c:v>3.4614412136537576</c:v>
                </c:pt>
                <c:pt idx="2739">
                  <c:v>3.4627054361569183</c:v>
                </c:pt>
                <c:pt idx="2740">
                  <c:v>3.463969658660079</c:v>
                </c:pt>
                <c:pt idx="2741">
                  <c:v>3.4652338811632397</c:v>
                </c:pt>
                <c:pt idx="2742">
                  <c:v>3.4664981036664004</c:v>
                </c:pt>
                <c:pt idx="2743">
                  <c:v>3.4677623261695611</c:v>
                </c:pt>
                <c:pt idx="2744">
                  <c:v>3.4690265486727219</c:v>
                </c:pt>
                <c:pt idx="2745">
                  <c:v>3.4702907711758826</c:v>
                </c:pt>
                <c:pt idx="2746">
                  <c:v>3.4715549936790433</c:v>
                </c:pt>
                <c:pt idx="2747">
                  <c:v>3.472819216182204</c:v>
                </c:pt>
                <c:pt idx="2748">
                  <c:v>3.4740834386853647</c:v>
                </c:pt>
                <c:pt idx="2749">
                  <c:v>3.4753476611885254</c:v>
                </c:pt>
                <c:pt idx="2750">
                  <c:v>3.4766118836916862</c:v>
                </c:pt>
                <c:pt idx="2751">
                  <c:v>3.4778761061948469</c:v>
                </c:pt>
                <c:pt idx="2752">
                  <c:v>3.4791403286980076</c:v>
                </c:pt>
                <c:pt idx="2753">
                  <c:v>3.4804045512011683</c:v>
                </c:pt>
                <c:pt idx="2754">
                  <c:v>3.481668773704329</c:v>
                </c:pt>
                <c:pt idx="2755">
                  <c:v>3.4829329962074898</c:v>
                </c:pt>
                <c:pt idx="2756">
                  <c:v>3.4841972187106505</c:v>
                </c:pt>
                <c:pt idx="2757">
                  <c:v>3.4854614412138112</c:v>
                </c:pt>
                <c:pt idx="2758">
                  <c:v>3.4867256637169719</c:v>
                </c:pt>
                <c:pt idx="2759">
                  <c:v>3.4879898862201326</c:v>
                </c:pt>
                <c:pt idx="2760">
                  <c:v>3.4892541087232933</c:v>
                </c:pt>
                <c:pt idx="2761">
                  <c:v>3.4905183312264541</c:v>
                </c:pt>
                <c:pt idx="2762">
                  <c:v>3.4917825537296148</c:v>
                </c:pt>
                <c:pt idx="2763">
                  <c:v>3.4930467762327755</c:v>
                </c:pt>
                <c:pt idx="2764">
                  <c:v>3.4943109987359362</c:v>
                </c:pt>
                <c:pt idx="2765">
                  <c:v>3.4955752212390969</c:v>
                </c:pt>
                <c:pt idx="2766">
                  <c:v>3.4968394437422576</c:v>
                </c:pt>
                <c:pt idx="2767">
                  <c:v>3.4981036662454184</c:v>
                </c:pt>
                <c:pt idx="2768">
                  <c:v>3.4993678887485791</c:v>
                </c:pt>
                <c:pt idx="2769">
                  <c:v>3.5006321112517398</c:v>
                </c:pt>
                <c:pt idx="2770">
                  <c:v>3.5018963337549005</c:v>
                </c:pt>
                <c:pt idx="2771">
                  <c:v>3.5031605562580612</c:v>
                </c:pt>
                <c:pt idx="2772">
                  <c:v>3.5044247787612219</c:v>
                </c:pt>
                <c:pt idx="2773">
                  <c:v>3.5056890012643827</c:v>
                </c:pt>
                <c:pt idx="2774">
                  <c:v>3.5069532237675434</c:v>
                </c:pt>
                <c:pt idx="2775">
                  <c:v>3.5082174462707041</c:v>
                </c:pt>
                <c:pt idx="2776">
                  <c:v>3.5094816687738648</c:v>
                </c:pt>
                <c:pt idx="2777">
                  <c:v>3.5107458912770255</c:v>
                </c:pt>
                <c:pt idx="2778">
                  <c:v>3.5120101137801862</c:v>
                </c:pt>
                <c:pt idx="2779">
                  <c:v>3.513274336283347</c:v>
                </c:pt>
                <c:pt idx="2780">
                  <c:v>3.5145385587865077</c:v>
                </c:pt>
                <c:pt idx="2781">
                  <c:v>3.5158027812896684</c:v>
                </c:pt>
                <c:pt idx="2782">
                  <c:v>3.5170670037928291</c:v>
                </c:pt>
                <c:pt idx="2783">
                  <c:v>3.5183312262959898</c:v>
                </c:pt>
                <c:pt idx="2784">
                  <c:v>3.5195954487991505</c:v>
                </c:pt>
                <c:pt idx="2785">
                  <c:v>3.5208596713023113</c:v>
                </c:pt>
                <c:pt idx="2786">
                  <c:v>3.522123893805472</c:v>
                </c:pt>
                <c:pt idx="2787">
                  <c:v>3.5233881163086327</c:v>
                </c:pt>
                <c:pt idx="2788">
                  <c:v>3.5246523388117934</c:v>
                </c:pt>
                <c:pt idx="2789">
                  <c:v>3.5259165613149541</c:v>
                </c:pt>
                <c:pt idx="2790">
                  <c:v>3.5271807838181148</c:v>
                </c:pt>
                <c:pt idx="2791">
                  <c:v>3.5284450063212756</c:v>
                </c:pt>
                <c:pt idx="2792">
                  <c:v>3.5297092288244363</c:v>
                </c:pt>
                <c:pt idx="2793">
                  <c:v>3.530973451327597</c:v>
                </c:pt>
                <c:pt idx="2794">
                  <c:v>3.5322376738307577</c:v>
                </c:pt>
                <c:pt idx="2795">
                  <c:v>3.5335018963339184</c:v>
                </c:pt>
                <c:pt idx="2796">
                  <c:v>3.5347661188370791</c:v>
                </c:pt>
                <c:pt idx="2797">
                  <c:v>3.5360303413402399</c:v>
                </c:pt>
                <c:pt idx="2798">
                  <c:v>3.5372945638434006</c:v>
                </c:pt>
                <c:pt idx="2799">
                  <c:v>3.5385587863465613</c:v>
                </c:pt>
                <c:pt idx="2800">
                  <c:v>3.539823008849722</c:v>
                </c:pt>
                <c:pt idx="2801">
                  <c:v>3.5410872313528827</c:v>
                </c:pt>
                <c:pt idx="2802">
                  <c:v>3.5423514538560434</c:v>
                </c:pt>
                <c:pt idx="2803">
                  <c:v>3.5436156763592042</c:v>
                </c:pt>
                <c:pt idx="2804">
                  <c:v>3.5448798988623649</c:v>
                </c:pt>
                <c:pt idx="2805">
                  <c:v>3.5461441213655256</c:v>
                </c:pt>
                <c:pt idx="2806">
                  <c:v>3.5474083438686863</c:v>
                </c:pt>
                <c:pt idx="2807">
                  <c:v>3.548672566371847</c:v>
                </c:pt>
                <c:pt idx="2808">
                  <c:v>3.5499367888750077</c:v>
                </c:pt>
                <c:pt idx="2809">
                  <c:v>3.5512010113781685</c:v>
                </c:pt>
                <c:pt idx="2810">
                  <c:v>3.5524652338813292</c:v>
                </c:pt>
                <c:pt idx="2811">
                  <c:v>3.5537294563844899</c:v>
                </c:pt>
                <c:pt idx="2812">
                  <c:v>3.5549936788876506</c:v>
                </c:pt>
                <c:pt idx="2813">
                  <c:v>3.5562579013908113</c:v>
                </c:pt>
                <c:pt idx="2814">
                  <c:v>3.557522123893972</c:v>
                </c:pt>
                <c:pt idx="2815">
                  <c:v>3.5587863463971328</c:v>
                </c:pt>
                <c:pt idx="2816">
                  <c:v>3.5600505689002935</c:v>
                </c:pt>
                <c:pt idx="2817">
                  <c:v>3.5613147914034542</c:v>
                </c:pt>
                <c:pt idx="2818">
                  <c:v>3.5625790139066149</c:v>
                </c:pt>
                <c:pt idx="2819">
                  <c:v>3.5638432364097756</c:v>
                </c:pt>
                <c:pt idx="2820">
                  <c:v>3.5651074589129363</c:v>
                </c:pt>
                <c:pt idx="2821">
                  <c:v>3.5663716814160971</c:v>
                </c:pt>
                <c:pt idx="2822">
                  <c:v>3.5676359039192578</c:v>
                </c:pt>
                <c:pt idx="2823">
                  <c:v>3.5689001264224185</c:v>
                </c:pt>
                <c:pt idx="2824">
                  <c:v>3.5701643489255792</c:v>
                </c:pt>
                <c:pt idx="2825">
                  <c:v>3.5714285714287399</c:v>
                </c:pt>
                <c:pt idx="2826">
                  <c:v>3.5726927939319006</c:v>
                </c:pt>
                <c:pt idx="2827">
                  <c:v>3.5739570164350614</c:v>
                </c:pt>
                <c:pt idx="2828">
                  <c:v>3.5752212389382221</c:v>
                </c:pt>
                <c:pt idx="2829">
                  <c:v>3.5764854614413828</c:v>
                </c:pt>
                <c:pt idx="2830">
                  <c:v>3.5777496839445435</c:v>
                </c:pt>
                <c:pt idx="2831">
                  <c:v>3.5790139064477042</c:v>
                </c:pt>
                <c:pt idx="2832">
                  <c:v>3.5802781289508649</c:v>
                </c:pt>
                <c:pt idx="2833">
                  <c:v>3.5815423514540257</c:v>
                </c:pt>
                <c:pt idx="2834">
                  <c:v>3.5828065739571864</c:v>
                </c:pt>
                <c:pt idx="2835">
                  <c:v>3.5840707964603471</c:v>
                </c:pt>
                <c:pt idx="2836">
                  <c:v>3.5853350189635078</c:v>
                </c:pt>
                <c:pt idx="2837">
                  <c:v>3.5865992414666685</c:v>
                </c:pt>
                <c:pt idx="2838">
                  <c:v>3.5878634639698292</c:v>
                </c:pt>
                <c:pt idx="2839">
                  <c:v>3.58912768647299</c:v>
                </c:pt>
                <c:pt idx="2840">
                  <c:v>3.5903919089761507</c:v>
                </c:pt>
                <c:pt idx="2841">
                  <c:v>3.5916561314793114</c:v>
                </c:pt>
                <c:pt idx="2842">
                  <c:v>3.5929203539824721</c:v>
                </c:pt>
                <c:pt idx="2843">
                  <c:v>3.5941845764856328</c:v>
                </c:pt>
                <c:pt idx="2844">
                  <c:v>3.5954487989887935</c:v>
                </c:pt>
                <c:pt idx="2845">
                  <c:v>3.5967130214919543</c:v>
                </c:pt>
                <c:pt idx="2846">
                  <c:v>3.597977243995115</c:v>
                </c:pt>
                <c:pt idx="2847">
                  <c:v>3.5992414664982757</c:v>
                </c:pt>
                <c:pt idx="2848">
                  <c:v>3.6005056890014364</c:v>
                </c:pt>
                <c:pt idx="2849">
                  <c:v>3.6017699115045971</c:v>
                </c:pt>
                <c:pt idx="2850">
                  <c:v>3.6030341340077578</c:v>
                </c:pt>
                <c:pt idx="2851">
                  <c:v>3.6042983565109186</c:v>
                </c:pt>
                <c:pt idx="2852">
                  <c:v>3.6055625790140793</c:v>
                </c:pt>
                <c:pt idx="2853">
                  <c:v>3.60682680151724</c:v>
                </c:pt>
                <c:pt idx="2854">
                  <c:v>3.6080910240204007</c:v>
                </c:pt>
                <c:pt idx="2855">
                  <c:v>3.6093552465235614</c:v>
                </c:pt>
                <c:pt idx="2856">
                  <c:v>3.6106194690267222</c:v>
                </c:pt>
                <c:pt idx="2857">
                  <c:v>3.6118836915298829</c:v>
                </c:pt>
                <c:pt idx="2858">
                  <c:v>3.6131479140330436</c:v>
                </c:pt>
                <c:pt idx="2859">
                  <c:v>3.6144121365362043</c:v>
                </c:pt>
                <c:pt idx="2860">
                  <c:v>3.615676359039365</c:v>
                </c:pt>
                <c:pt idx="2861">
                  <c:v>3.6169405815425257</c:v>
                </c:pt>
                <c:pt idx="2862">
                  <c:v>3.6182048040456865</c:v>
                </c:pt>
                <c:pt idx="2863">
                  <c:v>3.6194690265488472</c:v>
                </c:pt>
                <c:pt idx="2864">
                  <c:v>3.6207332490520079</c:v>
                </c:pt>
                <c:pt idx="2865">
                  <c:v>3.6219974715551686</c:v>
                </c:pt>
                <c:pt idx="2866">
                  <c:v>3.6232616940583293</c:v>
                </c:pt>
                <c:pt idx="2867">
                  <c:v>3.62452591656149</c:v>
                </c:pt>
                <c:pt idx="2868">
                  <c:v>3.6257901390646508</c:v>
                </c:pt>
                <c:pt idx="2869">
                  <c:v>3.6270543615678115</c:v>
                </c:pt>
                <c:pt idx="2870">
                  <c:v>3.6283185840709722</c:v>
                </c:pt>
                <c:pt idx="2871">
                  <c:v>3.6295828065741329</c:v>
                </c:pt>
                <c:pt idx="2872">
                  <c:v>3.6308470290772936</c:v>
                </c:pt>
                <c:pt idx="2873">
                  <c:v>3.6321112515804543</c:v>
                </c:pt>
                <c:pt idx="2874">
                  <c:v>3.6333754740836151</c:v>
                </c:pt>
                <c:pt idx="2875">
                  <c:v>3.6346396965867758</c:v>
                </c:pt>
                <c:pt idx="2876">
                  <c:v>3.6359039190899365</c:v>
                </c:pt>
                <c:pt idx="2877">
                  <c:v>3.6371681415930972</c:v>
                </c:pt>
                <c:pt idx="2878">
                  <c:v>3.6384323640962579</c:v>
                </c:pt>
                <c:pt idx="2879">
                  <c:v>3.6396965865994186</c:v>
                </c:pt>
                <c:pt idx="2880">
                  <c:v>3.6409608091025794</c:v>
                </c:pt>
                <c:pt idx="2881">
                  <c:v>3.6422250316057401</c:v>
                </c:pt>
                <c:pt idx="2882">
                  <c:v>3.6434892541089008</c:v>
                </c:pt>
                <c:pt idx="2883">
                  <c:v>3.6447534766120615</c:v>
                </c:pt>
                <c:pt idx="2884">
                  <c:v>3.6460176991152222</c:v>
                </c:pt>
                <c:pt idx="2885">
                  <c:v>3.6472819216183829</c:v>
                </c:pt>
                <c:pt idx="2886">
                  <c:v>3.6485461441215437</c:v>
                </c:pt>
                <c:pt idx="2887">
                  <c:v>3.6498103666247044</c:v>
                </c:pt>
                <c:pt idx="2888">
                  <c:v>3.6510745891278651</c:v>
                </c:pt>
                <c:pt idx="2889">
                  <c:v>3.6523388116310258</c:v>
                </c:pt>
                <c:pt idx="2890">
                  <c:v>3.6536030341341865</c:v>
                </c:pt>
                <c:pt idx="2891">
                  <c:v>3.6548672566373472</c:v>
                </c:pt>
                <c:pt idx="2892">
                  <c:v>3.656131479140508</c:v>
                </c:pt>
                <c:pt idx="2893">
                  <c:v>3.6573957016436687</c:v>
                </c:pt>
                <c:pt idx="2894">
                  <c:v>3.6586599241468294</c:v>
                </c:pt>
                <c:pt idx="2895">
                  <c:v>3.6599241466499901</c:v>
                </c:pt>
                <c:pt idx="2896">
                  <c:v>3.6611883691531508</c:v>
                </c:pt>
                <c:pt idx="2897">
                  <c:v>3.6624525916563115</c:v>
                </c:pt>
                <c:pt idx="2898">
                  <c:v>3.6637168141594723</c:v>
                </c:pt>
                <c:pt idx="2899">
                  <c:v>3.664981036662633</c:v>
                </c:pt>
                <c:pt idx="2900">
                  <c:v>3.6662452591657937</c:v>
                </c:pt>
                <c:pt idx="2901">
                  <c:v>3.6675094816689544</c:v>
                </c:pt>
                <c:pt idx="2902">
                  <c:v>3.6687737041721151</c:v>
                </c:pt>
                <c:pt idx="2903">
                  <c:v>3.6700379266752758</c:v>
                </c:pt>
                <c:pt idx="2904">
                  <c:v>3.6713021491784366</c:v>
                </c:pt>
                <c:pt idx="2905">
                  <c:v>3.6725663716815973</c:v>
                </c:pt>
                <c:pt idx="2906">
                  <c:v>3.673830594184758</c:v>
                </c:pt>
                <c:pt idx="2907">
                  <c:v>3.6750948166879187</c:v>
                </c:pt>
                <c:pt idx="2908">
                  <c:v>3.6763590391910794</c:v>
                </c:pt>
                <c:pt idx="2909">
                  <c:v>3.6776232616942401</c:v>
                </c:pt>
                <c:pt idx="2910">
                  <c:v>3.6788874841974009</c:v>
                </c:pt>
                <c:pt idx="2911">
                  <c:v>3.6801517067005616</c:v>
                </c:pt>
                <c:pt idx="2912">
                  <c:v>3.6814159292037223</c:v>
                </c:pt>
                <c:pt idx="2913">
                  <c:v>3.682680151706883</c:v>
                </c:pt>
                <c:pt idx="2914">
                  <c:v>3.6839443742100437</c:v>
                </c:pt>
                <c:pt idx="2915">
                  <c:v>3.6852085967132044</c:v>
                </c:pt>
                <c:pt idx="2916">
                  <c:v>3.6864728192163652</c:v>
                </c:pt>
                <c:pt idx="2917">
                  <c:v>3.6877370417195259</c:v>
                </c:pt>
                <c:pt idx="2918">
                  <c:v>3.6890012642226866</c:v>
                </c:pt>
                <c:pt idx="2919">
                  <c:v>3.6902654867258473</c:v>
                </c:pt>
                <c:pt idx="2920">
                  <c:v>3.691529709229008</c:v>
                </c:pt>
                <c:pt idx="2921">
                  <c:v>3.6927939317321687</c:v>
                </c:pt>
                <c:pt idx="2922">
                  <c:v>3.6940581542353295</c:v>
                </c:pt>
                <c:pt idx="2923">
                  <c:v>3.6953223767384902</c:v>
                </c:pt>
                <c:pt idx="2924">
                  <c:v>3.6965865992416509</c:v>
                </c:pt>
                <c:pt idx="2925">
                  <c:v>3.6978508217448116</c:v>
                </c:pt>
                <c:pt idx="2926">
                  <c:v>3.6991150442479723</c:v>
                </c:pt>
                <c:pt idx="2927">
                  <c:v>3.700379266751133</c:v>
                </c:pt>
                <c:pt idx="2928">
                  <c:v>3.7016434892542938</c:v>
                </c:pt>
                <c:pt idx="2929">
                  <c:v>3.7029077117574545</c:v>
                </c:pt>
                <c:pt idx="2930">
                  <c:v>3.7041719342606152</c:v>
                </c:pt>
                <c:pt idx="2931">
                  <c:v>3.7054361567637759</c:v>
                </c:pt>
                <c:pt idx="2932">
                  <c:v>3.7067003792669366</c:v>
                </c:pt>
                <c:pt idx="2933">
                  <c:v>3.7079646017700973</c:v>
                </c:pt>
                <c:pt idx="2934">
                  <c:v>3.7092288242732581</c:v>
                </c:pt>
                <c:pt idx="2935">
                  <c:v>3.7104930467764188</c:v>
                </c:pt>
                <c:pt idx="2936">
                  <c:v>3.7117572692795795</c:v>
                </c:pt>
                <c:pt idx="2937">
                  <c:v>3.7130214917827402</c:v>
                </c:pt>
                <c:pt idx="2938">
                  <c:v>3.7142857142859009</c:v>
                </c:pt>
                <c:pt idx="2939">
                  <c:v>3.7155499367890616</c:v>
                </c:pt>
                <c:pt idx="2940">
                  <c:v>3.7168141592922224</c:v>
                </c:pt>
                <c:pt idx="2941">
                  <c:v>3.7180783817953831</c:v>
                </c:pt>
                <c:pt idx="2942">
                  <c:v>3.7193426042985438</c:v>
                </c:pt>
                <c:pt idx="2943">
                  <c:v>3.7206068268017045</c:v>
                </c:pt>
                <c:pt idx="2944">
                  <c:v>3.7218710493048652</c:v>
                </c:pt>
                <c:pt idx="2945">
                  <c:v>3.7231352718080259</c:v>
                </c:pt>
                <c:pt idx="2946">
                  <c:v>3.7243994943111867</c:v>
                </c:pt>
                <c:pt idx="2947">
                  <c:v>3.7256637168143474</c:v>
                </c:pt>
                <c:pt idx="2948">
                  <c:v>3.7269279393175081</c:v>
                </c:pt>
                <c:pt idx="2949">
                  <c:v>3.7281921618206688</c:v>
                </c:pt>
                <c:pt idx="2950">
                  <c:v>3.7294563843238295</c:v>
                </c:pt>
                <c:pt idx="2951">
                  <c:v>3.7307206068269902</c:v>
                </c:pt>
                <c:pt idx="2952">
                  <c:v>3.731984829330151</c:v>
                </c:pt>
                <c:pt idx="2953">
                  <c:v>3.7332490518333117</c:v>
                </c:pt>
                <c:pt idx="2954">
                  <c:v>3.7345132743364724</c:v>
                </c:pt>
                <c:pt idx="2955">
                  <c:v>3.7357774968396331</c:v>
                </c:pt>
                <c:pt idx="2956">
                  <c:v>3.7370417193427938</c:v>
                </c:pt>
                <c:pt idx="2957">
                  <c:v>3.7383059418459545</c:v>
                </c:pt>
                <c:pt idx="2958">
                  <c:v>3.7395701643491153</c:v>
                </c:pt>
                <c:pt idx="2959">
                  <c:v>3.740834386852276</c:v>
                </c:pt>
                <c:pt idx="2960">
                  <c:v>3.7420986093554367</c:v>
                </c:pt>
                <c:pt idx="2961">
                  <c:v>3.7433628318585974</c:v>
                </c:pt>
                <c:pt idx="2962">
                  <c:v>3.7446270543617581</c:v>
                </c:pt>
                <c:pt idx="2963">
                  <c:v>3.7458912768649189</c:v>
                </c:pt>
                <c:pt idx="2964">
                  <c:v>3.7471554993680796</c:v>
                </c:pt>
                <c:pt idx="2965">
                  <c:v>3.7484197218712403</c:v>
                </c:pt>
                <c:pt idx="2966">
                  <c:v>3.749683944374401</c:v>
                </c:pt>
                <c:pt idx="2967">
                  <c:v>3.7509481668775617</c:v>
                </c:pt>
                <c:pt idx="2968">
                  <c:v>3.7522123893807224</c:v>
                </c:pt>
                <c:pt idx="2969">
                  <c:v>3.7534766118838832</c:v>
                </c:pt>
                <c:pt idx="2970">
                  <c:v>3.7547408343870439</c:v>
                </c:pt>
                <c:pt idx="2971">
                  <c:v>3.7560050568902046</c:v>
                </c:pt>
                <c:pt idx="2972">
                  <c:v>3.7572692793933653</c:v>
                </c:pt>
                <c:pt idx="2973">
                  <c:v>3.758533501896526</c:v>
                </c:pt>
                <c:pt idx="2974">
                  <c:v>3.7597977243996867</c:v>
                </c:pt>
                <c:pt idx="2975">
                  <c:v>3.7610619469028475</c:v>
                </c:pt>
                <c:pt idx="2976">
                  <c:v>3.7623261694060082</c:v>
                </c:pt>
                <c:pt idx="2977">
                  <c:v>3.7635903919091689</c:v>
                </c:pt>
                <c:pt idx="2978">
                  <c:v>3.7648546144123296</c:v>
                </c:pt>
                <c:pt idx="2979">
                  <c:v>3.7661188369154903</c:v>
                </c:pt>
                <c:pt idx="2980">
                  <c:v>3.767383059418651</c:v>
                </c:pt>
                <c:pt idx="2981">
                  <c:v>3.7686472819218118</c:v>
                </c:pt>
                <c:pt idx="2982">
                  <c:v>3.7699115044249725</c:v>
                </c:pt>
                <c:pt idx="2983">
                  <c:v>3.7711757269281332</c:v>
                </c:pt>
                <c:pt idx="2984">
                  <c:v>3.7724399494312939</c:v>
                </c:pt>
                <c:pt idx="2985">
                  <c:v>3.7737041719344546</c:v>
                </c:pt>
                <c:pt idx="2986">
                  <c:v>3.7749683944376153</c:v>
                </c:pt>
                <c:pt idx="2987">
                  <c:v>3.7762326169407761</c:v>
                </c:pt>
                <c:pt idx="2988">
                  <c:v>3.7774968394439368</c:v>
                </c:pt>
                <c:pt idx="2989">
                  <c:v>3.7787610619470975</c:v>
                </c:pt>
                <c:pt idx="2990">
                  <c:v>3.7800252844502582</c:v>
                </c:pt>
                <c:pt idx="2991">
                  <c:v>3.7812895069534189</c:v>
                </c:pt>
                <c:pt idx="2992">
                  <c:v>3.7825537294565796</c:v>
                </c:pt>
                <c:pt idx="2993">
                  <c:v>3.7838179519597404</c:v>
                </c:pt>
                <c:pt idx="2994">
                  <c:v>3.7850821744629011</c:v>
                </c:pt>
                <c:pt idx="2995">
                  <c:v>3.7863463969660618</c:v>
                </c:pt>
                <c:pt idx="2996">
                  <c:v>3.7876106194692225</c:v>
                </c:pt>
                <c:pt idx="2997">
                  <c:v>3.7888748419723832</c:v>
                </c:pt>
                <c:pt idx="2998">
                  <c:v>3.7901390644755439</c:v>
                </c:pt>
                <c:pt idx="2999">
                  <c:v>3.7914032869787047</c:v>
                </c:pt>
                <c:pt idx="3000">
                  <c:v>3.7926675094818654</c:v>
                </c:pt>
                <c:pt idx="3001">
                  <c:v>3.7939317319850261</c:v>
                </c:pt>
                <c:pt idx="3002">
                  <c:v>3.7951959544881868</c:v>
                </c:pt>
                <c:pt idx="3003">
                  <c:v>3.7964601769913475</c:v>
                </c:pt>
                <c:pt idx="3004">
                  <c:v>3.7977243994945082</c:v>
                </c:pt>
                <c:pt idx="3005">
                  <c:v>3.798988621997669</c:v>
                </c:pt>
                <c:pt idx="3006">
                  <c:v>3.8002528445008297</c:v>
                </c:pt>
                <c:pt idx="3007">
                  <c:v>3.8015170670039904</c:v>
                </c:pt>
                <c:pt idx="3008">
                  <c:v>3.8027812895071511</c:v>
                </c:pt>
                <c:pt idx="3009">
                  <c:v>3.8040455120103118</c:v>
                </c:pt>
                <c:pt idx="3010">
                  <c:v>3.8053097345134725</c:v>
                </c:pt>
                <c:pt idx="3011">
                  <c:v>3.8065739570166333</c:v>
                </c:pt>
                <c:pt idx="3012">
                  <c:v>3.807838179519794</c:v>
                </c:pt>
                <c:pt idx="3013">
                  <c:v>3.8091024020229547</c:v>
                </c:pt>
                <c:pt idx="3014">
                  <c:v>3.8103666245261154</c:v>
                </c:pt>
                <c:pt idx="3015">
                  <c:v>3.8116308470292761</c:v>
                </c:pt>
                <c:pt idx="3016">
                  <c:v>3.8128950695324368</c:v>
                </c:pt>
                <c:pt idx="3017">
                  <c:v>3.8141592920355976</c:v>
                </c:pt>
                <c:pt idx="3018">
                  <c:v>3.8154235145387583</c:v>
                </c:pt>
                <c:pt idx="3019">
                  <c:v>3.816687737041919</c:v>
                </c:pt>
                <c:pt idx="3020">
                  <c:v>3.8179519595450797</c:v>
                </c:pt>
                <c:pt idx="3021">
                  <c:v>3.8192161820482404</c:v>
                </c:pt>
                <c:pt idx="3022">
                  <c:v>3.8204804045514011</c:v>
                </c:pt>
                <c:pt idx="3023">
                  <c:v>3.8217446270545619</c:v>
                </c:pt>
                <c:pt idx="3024">
                  <c:v>3.8230088495577226</c:v>
                </c:pt>
                <c:pt idx="3025">
                  <c:v>3.8242730720608833</c:v>
                </c:pt>
                <c:pt idx="3026">
                  <c:v>3.825537294564044</c:v>
                </c:pt>
                <c:pt idx="3027">
                  <c:v>3.8268015170672047</c:v>
                </c:pt>
                <c:pt idx="3028">
                  <c:v>3.8280657395703654</c:v>
                </c:pt>
                <c:pt idx="3029">
                  <c:v>3.8293299620735262</c:v>
                </c:pt>
                <c:pt idx="3030">
                  <c:v>3.8305941845766869</c:v>
                </c:pt>
                <c:pt idx="3031">
                  <c:v>3.8318584070798476</c:v>
                </c:pt>
                <c:pt idx="3032">
                  <c:v>3.8331226295830083</c:v>
                </c:pt>
                <c:pt idx="3033">
                  <c:v>3.834386852086169</c:v>
                </c:pt>
                <c:pt idx="3034">
                  <c:v>3.8356510745893297</c:v>
                </c:pt>
                <c:pt idx="3035">
                  <c:v>3.8369152970924905</c:v>
                </c:pt>
                <c:pt idx="3036">
                  <c:v>3.8381795195956512</c:v>
                </c:pt>
                <c:pt idx="3037">
                  <c:v>3.8394437420988119</c:v>
                </c:pt>
                <c:pt idx="3038">
                  <c:v>3.8407079646019726</c:v>
                </c:pt>
                <c:pt idx="3039">
                  <c:v>3.8419721871051333</c:v>
                </c:pt>
                <c:pt idx="3040">
                  <c:v>3.843236409608294</c:v>
                </c:pt>
                <c:pt idx="3041">
                  <c:v>3.8445006321114548</c:v>
                </c:pt>
                <c:pt idx="3042">
                  <c:v>3.8457648546146155</c:v>
                </c:pt>
                <c:pt idx="3043">
                  <c:v>3.8470290771177762</c:v>
                </c:pt>
                <c:pt idx="3044">
                  <c:v>3.8482932996209369</c:v>
                </c:pt>
                <c:pt idx="3045">
                  <c:v>3.8495575221240976</c:v>
                </c:pt>
                <c:pt idx="3046">
                  <c:v>3.8508217446272583</c:v>
                </c:pt>
                <c:pt idx="3047">
                  <c:v>3.8520859671304191</c:v>
                </c:pt>
                <c:pt idx="3048">
                  <c:v>3.8533501896335798</c:v>
                </c:pt>
                <c:pt idx="3049">
                  <c:v>3.8546144121367405</c:v>
                </c:pt>
                <c:pt idx="3050">
                  <c:v>3.8558786346399012</c:v>
                </c:pt>
                <c:pt idx="3051">
                  <c:v>3.8571428571430619</c:v>
                </c:pt>
                <c:pt idx="3052">
                  <c:v>3.8584070796462226</c:v>
                </c:pt>
                <c:pt idx="3053">
                  <c:v>3.8596713021493834</c:v>
                </c:pt>
                <c:pt idx="3054">
                  <c:v>3.8609355246525441</c:v>
                </c:pt>
                <c:pt idx="3055">
                  <c:v>3.8621997471557048</c:v>
                </c:pt>
                <c:pt idx="3056">
                  <c:v>3.8634639696588655</c:v>
                </c:pt>
                <c:pt idx="3057">
                  <c:v>3.8647281921620262</c:v>
                </c:pt>
                <c:pt idx="3058">
                  <c:v>3.8659924146651869</c:v>
                </c:pt>
                <c:pt idx="3059">
                  <c:v>3.8672566371683477</c:v>
                </c:pt>
                <c:pt idx="3060">
                  <c:v>3.8685208596715084</c:v>
                </c:pt>
                <c:pt idx="3061">
                  <c:v>3.8697850821746691</c:v>
                </c:pt>
                <c:pt idx="3062">
                  <c:v>3.8710493046778298</c:v>
                </c:pt>
                <c:pt idx="3063">
                  <c:v>3.8723135271809905</c:v>
                </c:pt>
                <c:pt idx="3064">
                  <c:v>3.8735777496841513</c:v>
                </c:pt>
                <c:pt idx="3065">
                  <c:v>3.874841972187312</c:v>
                </c:pt>
                <c:pt idx="3066">
                  <c:v>3.8761061946904727</c:v>
                </c:pt>
                <c:pt idx="3067">
                  <c:v>3.8773704171936334</c:v>
                </c:pt>
                <c:pt idx="3068">
                  <c:v>3.8786346396967941</c:v>
                </c:pt>
                <c:pt idx="3069">
                  <c:v>3.8798988621999548</c:v>
                </c:pt>
                <c:pt idx="3070">
                  <c:v>3.8811630847031156</c:v>
                </c:pt>
                <c:pt idx="3071">
                  <c:v>3.8824273072062763</c:v>
                </c:pt>
                <c:pt idx="3072">
                  <c:v>3.883691529709437</c:v>
                </c:pt>
                <c:pt idx="3073">
                  <c:v>3.8849557522125977</c:v>
                </c:pt>
                <c:pt idx="3074">
                  <c:v>3.8862199747157584</c:v>
                </c:pt>
                <c:pt idx="3075">
                  <c:v>3.8874841972189191</c:v>
                </c:pt>
                <c:pt idx="3076">
                  <c:v>3.8887484197220799</c:v>
                </c:pt>
                <c:pt idx="3077">
                  <c:v>3.8900126422252406</c:v>
                </c:pt>
                <c:pt idx="3078">
                  <c:v>3.8912768647284013</c:v>
                </c:pt>
                <c:pt idx="3079">
                  <c:v>3.892541087231562</c:v>
                </c:pt>
                <c:pt idx="3080">
                  <c:v>3.8938053097347227</c:v>
                </c:pt>
                <c:pt idx="3081">
                  <c:v>3.8950695322378834</c:v>
                </c:pt>
                <c:pt idx="3082">
                  <c:v>3.8963337547410442</c:v>
                </c:pt>
                <c:pt idx="3083">
                  <c:v>3.8975979772442049</c:v>
                </c:pt>
                <c:pt idx="3084">
                  <c:v>3.8988621997473656</c:v>
                </c:pt>
                <c:pt idx="3085">
                  <c:v>3.9001264222505263</c:v>
                </c:pt>
                <c:pt idx="3086">
                  <c:v>3.901390644753687</c:v>
                </c:pt>
                <c:pt idx="3087">
                  <c:v>3.9026548672568477</c:v>
                </c:pt>
                <c:pt idx="3088">
                  <c:v>3.9039190897600085</c:v>
                </c:pt>
                <c:pt idx="3089">
                  <c:v>3.9051833122631692</c:v>
                </c:pt>
                <c:pt idx="3090">
                  <c:v>3.9064475347663299</c:v>
                </c:pt>
                <c:pt idx="3091">
                  <c:v>3.9077117572694906</c:v>
                </c:pt>
                <c:pt idx="3092">
                  <c:v>3.9089759797726513</c:v>
                </c:pt>
                <c:pt idx="3093">
                  <c:v>3.910240202275812</c:v>
                </c:pt>
                <c:pt idx="3094">
                  <c:v>3.9115044247789728</c:v>
                </c:pt>
                <c:pt idx="3095">
                  <c:v>3.9127686472821335</c:v>
                </c:pt>
                <c:pt idx="3096">
                  <c:v>3.9140328697852942</c:v>
                </c:pt>
                <c:pt idx="3097">
                  <c:v>3.9152970922884549</c:v>
                </c:pt>
                <c:pt idx="3098">
                  <c:v>3.9165613147916156</c:v>
                </c:pt>
                <c:pt idx="3099">
                  <c:v>3.9178255372947763</c:v>
                </c:pt>
                <c:pt idx="3100">
                  <c:v>3.9190897597979371</c:v>
                </c:pt>
                <c:pt idx="3101">
                  <c:v>3.9203539823010978</c:v>
                </c:pt>
                <c:pt idx="3102">
                  <c:v>3.9216182048042585</c:v>
                </c:pt>
                <c:pt idx="3103">
                  <c:v>3.9228824273074192</c:v>
                </c:pt>
                <c:pt idx="3104">
                  <c:v>3.9241466498105799</c:v>
                </c:pt>
                <c:pt idx="3105">
                  <c:v>3.9254108723137406</c:v>
                </c:pt>
                <c:pt idx="3106">
                  <c:v>3.9266750948169014</c:v>
                </c:pt>
                <c:pt idx="3107">
                  <c:v>3.9279393173200621</c:v>
                </c:pt>
                <c:pt idx="3108">
                  <c:v>3.9292035398232228</c:v>
                </c:pt>
                <c:pt idx="3109">
                  <c:v>3.9304677623263835</c:v>
                </c:pt>
                <c:pt idx="3110">
                  <c:v>3.9317319848295442</c:v>
                </c:pt>
                <c:pt idx="3111">
                  <c:v>3.9329962073327049</c:v>
                </c:pt>
                <c:pt idx="3112">
                  <c:v>3.9342604298358657</c:v>
                </c:pt>
                <c:pt idx="3113">
                  <c:v>3.9355246523390264</c:v>
                </c:pt>
                <c:pt idx="3114">
                  <c:v>3.9367888748421871</c:v>
                </c:pt>
                <c:pt idx="3115">
                  <c:v>3.9380530973453478</c:v>
                </c:pt>
                <c:pt idx="3116">
                  <c:v>3.9393173198485085</c:v>
                </c:pt>
                <c:pt idx="3117">
                  <c:v>3.9405815423516692</c:v>
                </c:pt>
                <c:pt idx="3118">
                  <c:v>3.94184576485483</c:v>
                </c:pt>
                <c:pt idx="3119">
                  <c:v>3.9431099873579907</c:v>
                </c:pt>
                <c:pt idx="3120">
                  <c:v>3.9443742098611514</c:v>
                </c:pt>
                <c:pt idx="3121">
                  <c:v>3.9456384323643121</c:v>
                </c:pt>
                <c:pt idx="3122">
                  <c:v>3.9469026548674728</c:v>
                </c:pt>
                <c:pt idx="3123">
                  <c:v>3.9481668773706335</c:v>
                </c:pt>
                <c:pt idx="3124">
                  <c:v>3.9494310998737943</c:v>
                </c:pt>
                <c:pt idx="3125">
                  <c:v>3.950695322376955</c:v>
                </c:pt>
                <c:pt idx="3126">
                  <c:v>3.9519595448801157</c:v>
                </c:pt>
                <c:pt idx="3127">
                  <c:v>3.9532237673832764</c:v>
                </c:pt>
                <c:pt idx="3128">
                  <c:v>3.9544879898864371</c:v>
                </c:pt>
                <c:pt idx="3129">
                  <c:v>3.9557522123895978</c:v>
                </c:pt>
                <c:pt idx="3130">
                  <c:v>3.9570164348927586</c:v>
                </c:pt>
                <c:pt idx="3131">
                  <c:v>3.9582806573959193</c:v>
                </c:pt>
                <c:pt idx="3132">
                  <c:v>3.95954487989908</c:v>
                </c:pt>
                <c:pt idx="3133">
                  <c:v>3.9608091024022407</c:v>
                </c:pt>
                <c:pt idx="3134">
                  <c:v>3.9620733249054014</c:v>
                </c:pt>
                <c:pt idx="3135">
                  <c:v>3.9633375474085621</c:v>
                </c:pt>
                <c:pt idx="3136">
                  <c:v>3.9646017699117229</c:v>
                </c:pt>
                <c:pt idx="3137">
                  <c:v>3.9658659924148836</c:v>
                </c:pt>
                <c:pt idx="3138">
                  <c:v>3.9671302149180443</c:v>
                </c:pt>
                <c:pt idx="3139">
                  <c:v>3.968394437421205</c:v>
                </c:pt>
                <c:pt idx="3140">
                  <c:v>3.9696586599243657</c:v>
                </c:pt>
                <c:pt idx="3141">
                  <c:v>3.9709228824275264</c:v>
                </c:pt>
                <c:pt idx="3142">
                  <c:v>3.9721871049306872</c:v>
                </c:pt>
                <c:pt idx="3143">
                  <c:v>3.9734513274338479</c:v>
                </c:pt>
                <c:pt idx="3144">
                  <c:v>3.9747155499370086</c:v>
                </c:pt>
                <c:pt idx="3145">
                  <c:v>3.9759797724401693</c:v>
                </c:pt>
                <c:pt idx="3146">
                  <c:v>3.97724399494333</c:v>
                </c:pt>
                <c:pt idx="3147">
                  <c:v>3.9785082174464907</c:v>
                </c:pt>
                <c:pt idx="3148">
                  <c:v>3.9797724399496515</c:v>
                </c:pt>
                <c:pt idx="3149">
                  <c:v>3.9810366624528122</c:v>
                </c:pt>
                <c:pt idx="3150">
                  <c:v>3.9823008849559729</c:v>
                </c:pt>
                <c:pt idx="3151">
                  <c:v>3.9835651074591336</c:v>
                </c:pt>
                <c:pt idx="3152">
                  <c:v>3.9848293299622943</c:v>
                </c:pt>
                <c:pt idx="3153">
                  <c:v>3.986093552465455</c:v>
                </c:pt>
                <c:pt idx="3154">
                  <c:v>3.9873577749686158</c:v>
                </c:pt>
                <c:pt idx="3155">
                  <c:v>3.9886219974717765</c:v>
                </c:pt>
                <c:pt idx="3156">
                  <c:v>3.9898862199749372</c:v>
                </c:pt>
                <c:pt idx="3157">
                  <c:v>3.9911504424780979</c:v>
                </c:pt>
                <c:pt idx="3158">
                  <c:v>3.9924146649812586</c:v>
                </c:pt>
                <c:pt idx="3159">
                  <c:v>3.9936788874844193</c:v>
                </c:pt>
                <c:pt idx="3160">
                  <c:v>3.9949431099875801</c:v>
                </c:pt>
                <c:pt idx="3161">
                  <c:v>3.9962073324907408</c:v>
                </c:pt>
                <c:pt idx="3162">
                  <c:v>3.9974715549939015</c:v>
                </c:pt>
                <c:pt idx="3163">
                  <c:v>3.9987357774970622</c:v>
                </c:pt>
                <c:pt idx="3164">
                  <c:v>4.0000000000002229</c:v>
                </c:pt>
                <c:pt idx="3165">
                  <c:v>4.0012642225033836</c:v>
                </c:pt>
                <c:pt idx="3166">
                  <c:v>4.0025284450065444</c:v>
                </c:pt>
                <c:pt idx="3167">
                  <c:v>4.0037926675097051</c:v>
                </c:pt>
                <c:pt idx="3168">
                  <c:v>4.0050568900128658</c:v>
                </c:pt>
                <c:pt idx="3169">
                  <c:v>4.0063211125160265</c:v>
                </c:pt>
                <c:pt idx="3170">
                  <c:v>4.0075853350191872</c:v>
                </c:pt>
                <c:pt idx="3171">
                  <c:v>4.008849557522348</c:v>
                </c:pt>
                <c:pt idx="3172">
                  <c:v>4.0101137800255087</c:v>
                </c:pt>
                <c:pt idx="3173">
                  <c:v>4.0113780025286694</c:v>
                </c:pt>
                <c:pt idx="3174">
                  <c:v>4.0126422250318301</c:v>
                </c:pt>
                <c:pt idx="3175">
                  <c:v>4.0139064475349908</c:v>
                </c:pt>
                <c:pt idx="3176">
                  <c:v>4.0151706700381515</c:v>
                </c:pt>
                <c:pt idx="3177">
                  <c:v>4.0164348925413123</c:v>
                </c:pt>
                <c:pt idx="3178">
                  <c:v>4.017699115044473</c:v>
                </c:pt>
                <c:pt idx="3179">
                  <c:v>4.0189633375476337</c:v>
                </c:pt>
                <c:pt idx="3180">
                  <c:v>4.0202275600507944</c:v>
                </c:pt>
                <c:pt idx="3181">
                  <c:v>4.0214917825539551</c:v>
                </c:pt>
                <c:pt idx="3182">
                  <c:v>4.0227560050571158</c:v>
                </c:pt>
                <c:pt idx="3183">
                  <c:v>4.0240202275602766</c:v>
                </c:pt>
                <c:pt idx="3184">
                  <c:v>4.0252844500634373</c:v>
                </c:pt>
                <c:pt idx="3185">
                  <c:v>4.026548672566598</c:v>
                </c:pt>
                <c:pt idx="3186">
                  <c:v>4.0278128950697587</c:v>
                </c:pt>
                <c:pt idx="3187">
                  <c:v>4.0290771175729194</c:v>
                </c:pt>
                <c:pt idx="3188">
                  <c:v>4.0303413400760801</c:v>
                </c:pt>
                <c:pt idx="3189">
                  <c:v>4.0316055625792409</c:v>
                </c:pt>
                <c:pt idx="3190">
                  <c:v>4.0328697850824016</c:v>
                </c:pt>
                <c:pt idx="3191">
                  <c:v>4.0341340075855623</c:v>
                </c:pt>
                <c:pt idx="3192">
                  <c:v>4.035398230088723</c:v>
                </c:pt>
                <c:pt idx="3193">
                  <c:v>4.0366624525918837</c:v>
                </c:pt>
                <c:pt idx="3194">
                  <c:v>4.0379266750950444</c:v>
                </c:pt>
                <c:pt idx="3195">
                  <c:v>4.0391908975982052</c:v>
                </c:pt>
                <c:pt idx="3196">
                  <c:v>4.0404551201013659</c:v>
                </c:pt>
                <c:pt idx="3197">
                  <c:v>4.0417193426045266</c:v>
                </c:pt>
                <c:pt idx="3198">
                  <c:v>4.0429835651076873</c:v>
                </c:pt>
                <c:pt idx="3199">
                  <c:v>4.044247787610848</c:v>
                </c:pt>
                <c:pt idx="3200">
                  <c:v>4.0455120101140087</c:v>
                </c:pt>
                <c:pt idx="3201">
                  <c:v>4.0467762326171695</c:v>
                </c:pt>
                <c:pt idx="3202">
                  <c:v>4.0480404551203302</c:v>
                </c:pt>
                <c:pt idx="3203">
                  <c:v>4.0493046776234909</c:v>
                </c:pt>
                <c:pt idx="3204">
                  <c:v>4.0505689001266516</c:v>
                </c:pt>
                <c:pt idx="3205">
                  <c:v>4.0518331226298123</c:v>
                </c:pt>
                <c:pt idx="3206">
                  <c:v>4.053097345132973</c:v>
                </c:pt>
                <c:pt idx="3207">
                  <c:v>4.0543615676361338</c:v>
                </c:pt>
                <c:pt idx="3208">
                  <c:v>4.0556257901392945</c:v>
                </c:pt>
                <c:pt idx="3209">
                  <c:v>4.0568900126424552</c:v>
                </c:pt>
                <c:pt idx="3210">
                  <c:v>4.0581542351456159</c:v>
                </c:pt>
                <c:pt idx="3211">
                  <c:v>4.0594184576487766</c:v>
                </c:pt>
                <c:pt idx="3212">
                  <c:v>4.0606826801519373</c:v>
                </c:pt>
                <c:pt idx="3213">
                  <c:v>4.0619469026550981</c:v>
                </c:pt>
                <c:pt idx="3214">
                  <c:v>4.0632111251582588</c:v>
                </c:pt>
                <c:pt idx="3215">
                  <c:v>4.0644753476614195</c:v>
                </c:pt>
                <c:pt idx="3216">
                  <c:v>4.0657395701645802</c:v>
                </c:pt>
                <c:pt idx="3217">
                  <c:v>4.0670037926677409</c:v>
                </c:pt>
                <c:pt idx="3218">
                  <c:v>4.0682680151709016</c:v>
                </c:pt>
                <c:pt idx="3219">
                  <c:v>4.0695322376740624</c:v>
                </c:pt>
                <c:pt idx="3220">
                  <c:v>4.0707964601772231</c:v>
                </c:pt>
                <c:pt idx="3221">
                  <c:v>4.0720606826803838</c:v>
                </c:pt>
                <c:pt idx="3222">
                  <c:v>4.0733249051835445</c:v>
                </c:pt>
                <c:pt idx="3223">
                  <c:v>4.0745891276867052</c:v>
                </c:pt>
                <c:pt idx="3224">
                  <c:v>4.0758533501898659</c:v>
                </c:pt>
                <c:pt idx="3225">
                  <c:v>4.0771175726930267</c:v>
                </c:pt>
                <c:pt idx="3226">
                  <c:v>4.0783817951961874</c:v>
                </c:pt>
                <c:pt idx="3227">
                  <c:v>4.0796460176993481</c:v>
                </c:pt>
                <c:pt idx="3228">
                  <c:v>4.0809102402025088</c:v>
                </c:pt>
                <c:pt idx="3229">
                  <c:v>4.0821744627056695</c:v>
                </c:pt>
                <c:pt idx="3230">
                  <c:v>4.0834386852088302</c:v>
                </c:pt>
                <c:pt idx="3231">
                  <c:v>4.084702907711991</c:v>
                </c:pt>
                <c:pt idx="3232">
                  <c:v>4.0859671302151517</c:v>
                </c:pt>
                <c:pt idx="3233">
                  <c:v>4.0872313527183124</c:v>
                </c:pt>
                <c:pt idx="3234">
                  <c:v>4.0884955752214731</c:v>
                </c:pt>
                <c:pt idx="3235">
                  <c:v>4.0897597977246338</c:v>
                </c:pt>
                <c:pt idx="3236">
                  <c:v>4.0910240202277945</c:v>
                </c:pt>
                <c:pt idx="3237">
                  <c:v>4.0922882427309553</c:v>
                </c:pt>
                <c:pt idx="3238">
                  <c:v>4.093552465234116</c:v>
                </c:pt>
                <c:pt idx="3239">
                  <c:v>4.0948166877372767</c:v>
                </c:pt>
                <c:pt idx="3240">
                  <c:v>4.0960809102404374</c:v>
                </c:pt>
                <c:pt idx="3241">
                  <c:v>4.0973451327435981</c:v>
                </c:pt>
                <c:pt idx="3242">
                  <c:v>4.0986093552467588</c:v>
                </c:pt>
                <c:pt idx="3243">
                  <c:v>4.0998735777499196</c:v>
                </c:pt>
                <c:pt idx="3244">
                  <c:v>4.1011378002530803</c:v>
                </c:pt>
                <c:pt idx="3245">
                  <c:v>4.102402022756241</c:v>
                </c:pt>
                <c:pt idx="3246">
                  <c:v>4.1036662452594017</c:v>
                </c:pt>
                <c:pt idx="3247">
                  <c:v>4.1049304677625624</c:v>
                </c:pt>
                <c:pt idx="3248">
                  <c:v>4.1061946902657231</c:v>
                </c:pt>
                <c:pt idx="3249">
                  <c:v>4.1074589127688839</c:v>
                </c:pt>
                <c:pt idx="3250">
                  <c:v>4.1087231352720446</c:v>
                </c:pt>
                <c:pt idx="3251">
                  <c:v>4.1099873577752053</c:v>
                </c:pt>
                <c:pt idx="3252">
                  <c:v>4.111251580278366</c:v>
                </c:pt>
                <c:pt idx="3253">
                  <c:v>4.1125158027815267</c:v>
                </c:pt>
                <c:pt idx="3254">
                  <c:v>4.1137800252846874</c:v>
                </c:pt>
                <c:pt idx="3255">
                  <c:v>4.1150442477878482</c:v>
                </c:pt>
                <c:pt idx="3256">
                  <c:v>4.1163084702910089</c:v>
                </c:pt>
                <c:pt idx="3257">
                  <c:v>4.1175726927941696</c:v>
                </c:pt>
                <c:pt idx="3258">
                  <c:v>4.1188369152973303</c:v>
                </c:pt>
                <c:pt idx="3259">
                  <c:v>4.120101137800491</c:v>
                </c:pt>
                <c:pt idx="3260">
                  <c:v>4.1213653603036517</c:v>
                </c:pt>
                <c:pt idx="3261">
                  <c:v>4.1226295828068125</c:v>
                </c:pt>
                <c:pt idx="3262">
                  <c:v>4.1238938053099732</c:v>
                </c:pt>
                <c:pt idx="3263">
                  <c:v>4.1251580278131339</c:v>
                </c:pt>
                <c:pt idx="3264">
                  <c:v>4.1264222503162946</c:v>
                </c:pt>
                <c:pt idx="3265">
                  <c:v>4.1276864728194553</c:v>
                </c:pt>
                <c:pt idx="3266">
                  <c:v>4.128950695322616</c:v>
                </c:pt>
                <c:pt idx="3267">
                  <c:v>4.1302149178257768</c:v>
                </c:pt>
                <c:pt idx="3268">
                  <c:v>4.1314791403289375</c:v>
                </c:pt>
                <c:pt idx="3269">
                  <c:v>4.1327433628320982</c:v>
                </c:pt>
                <c:pt idx="3270">
                  <c:v>4.1340075853352589</c:v>
                </c:pt>
                <c:pt idx="3271">
                  <c:v>4.1352718078384196</c:v>
                </c:pt>
                <c:pt idx="3272">
                  <c:v>4.1365360303415804</c:v>
                </c:pt>
                <c:pt idx="3273">
                  <c:v>4.1378002528447411</c:v>
                </c:pt>
                <c:pt idx="3274">
                  <c:v>4.1390644753479018</c:v>
                </c:pt>
                <c:pt idx="3275">
                  <c:v>4.1403286978510625</c:v>
                </c:pt>
                <c:pt idx="3276">
                  <c:v>4.1415929203542232</c:v>
                </c:pt>
                <c:pt idx="3277">
                  <c:v>4.1428571428573839</c:v>
                </c:pt>
                <c:pt idx="3278">
                  <c:v>4.1441213653605447</c:v>
                </c:pt>
                <c:pt idx="3279">
                  <c:v>4.1453855878637054</c:v>
                </c:pt>
                <c:pt idx="3280">
                  <c:v>4.1466498103668661</c:v>
                </c:pt>
                <c:pt idx="3281">
                  <c:v>4.1479140328700268</c:v>
                </c:pt>
                <c:pt idx="3282">
                  <c:v>4.1491782553731875</c:v>
                </c:pt>
                <c:pt idx="3283">
                  <c:v>4.1504424778763482</c:v>
                </c:pt>
                <c:pt idx="3284">
                  <c:v>4.151706700379509</c:v>
                </c:pt>
                <c:pt idx="3285">
                  <c:v>4.1529709228826697</c:v>
                </c:pt>
                <c:pt idx="3286">
                  <c:v>4.1542351453858304</c:v>
                </c:pt>
                <c:pt idx="3287">
                  <c:v>4.1554993678889911</c:v>
                </c:pt>
                <c:pt idx="3288">
                  <c:v>4.1567635903921518</c:v>
                </c:pt>
                <c:pt idx="3289">
                  <c:v>4.1580278128953125</c:v>
                </c:pt>
                <c:pt idx="3290">
                  <c:v>4.1592920353984733</c:v>
                </c:pt>
                <c:pt idx="3291">
                  <c:v>4.160556257901634</c:v>
                </c:pt>
                <c:pt idx="3292">
                  <c:v>4.1618204804047947</c:v>
                </c:pt>
                <c:pt idx="3293">
                  <c:v>4.1630847029079554</c:v>
                </c:pt>
                <c:pt idx="3294">
                  <c:v>4.1643489254111161</c:v>
                </c:pt>
                <c:pt idx="3295">
                  <c:v>4.1656131479142768</c:v>
                </c:pt>
                <c:pt idx="3296">
                  <c:v>4.1668773704174376</c:v>
                </c:pt>
                <c:pt idx="3297">
                  <c:v>4.1681415929205983</c:v>
                </c:pt>
                <c:pt idx="3298">
                  <c:v>4.169405815423759</c:v>
                </c:pt>
                <c:pt idx="3299">
                  <c:v>4.1706700379269197</c:v>
                </c:pt>
                <c:pt idx="3300">
                  <c:v>4.1719342604300804</c:v>
                </c:pt>
                <c:pt idx="3301">
                  <c:v>4.1731984829332411</c:v>
                </c:pt>
                <c:pt idx="3302">
                  <c:v>4.1744627054364019</c:v>
                </c:pt>
                <c:pt idx="3303">
                  <c:v>4.1757269279395626</c:v>
                </c:pt>
                <c:pt idx="3304">
                  <c:v>4.1769911504427233</c:v>
                </c:pt>
                <c:pt idx="3305">
                  <c:v>4.178255372945884</c:v>
                </c:pt>
                <c:pt idx="3306">
                  <c:v>4.1795195954490447</c:v>
                </c:pt>
                <c:pt idx="3307">
                  <c:v>4.1807838179522054</c:v>
                </c:pt>
                <c:pt idx="3308">
                  <c:v>4.1820480404553662</c:v>
                </c:pt>
                <c:pt idx="3309">
                  <c:v>4.1833122629585269</c:v>
                </c:pt>
                <c:pt idx="3310">
                  <c:v>4.1845764854616876</c:v>
                </c:pt>
                <c:pt idx="3311">
                  <c:v>4.1858407079648483</c:v>
                </c:pt>
                <c:pt idx="3312">
                  <c:v>4.187104930468009</c:v>
                </c:pt>
                <c:pt idx="3313">
                  <c:v>4.1883691529711697</c:v>
                </c:pt>
                <c:pt idx="3314">
                  <c:v>4.1896333754743305</c:v>
                </c:pt>
                <c:pt idx="3315">
                  <c:v>4.1908975979774912</c:v>
                </c:pt>
                <c:pt idx="3316">
                  <c:v>4.1921618204806519</c:v>
                </c:pt>
                <c:pt idx="3317">
                  <c:v>4.1934260429838126</c:v>
                </c:pt>
                <c:pt idx="3318">
                  <c:v>4.1946902654869733</c:v>
                </c:pt>
                <c:pt idx="3319">
                  <c:v>4.195954487990134</c:v>
                </c:pt>
                <c:pt idx="3320">
                  <c:v>4.1972187104932948</c:v>
                </c:pt>
                <c:pt idx="3321">
                  <c:v>4.1984829329964555</c:v>
                </c:pt>
                <c:pt idx="3322">
                  <c:v>4.1997471554996162</c:v>
                </c:pt>
                <c:pt idx="3323">
                  <c:v>4.2010113780027769</c:v>
                </c:pt>
                <c:pt idx="3324">
                  <c:v>4.2022756005059376</c:v>
                </c:pt>
                <c:pt idx="3325">
                  <c:v>4.2035398230090983</c:v>
                </c:pt>
                <c:pt idx="3326">
                  <c:v>4.2048040455122591</c:v>
                </c:pt>
                <c:pt idx="3327">
                  <c:v>4.2060682680154198</c:v>
                </c:pt>
                <c:pt idx="3328">
                  <c:v>4.2073324905185805</c:v>
                </c:pt>
                <c:pt idx="3329">
                  <c:v>4.2085967130217412</c:v>
                </c:pt>
                <c:pt idx="3330">
                  <c:v>4.2098609355249019</c:v>
                </c:pt>
                <c:pt idx="3331">
                  <c:v>4.2111251580280626</c:v>
                </c:pt>
                <c:pt idx="3332">
                  <c:v>4.2123893805312234</c:v>
                </c:pt>
                <c:pt idx="3333">
                  <c:v>4.2136536030343841</c:v>
                </c:pt>
                <c:pt idx="3334">
                  <c:v>4.2149178255375448</c:v>
                </c:pt>
                <c:pt idx="3335">
                  <c:v>4.2161820480407055</c:v>
                </c:pt>
                <c:pt idx="3336">
                  <c:v>4.2174462705438662</c:v>
                </c:pt>
                <c:pt idx="3337">
                  <c:v>4.2187104930470269</c:v>
                </c:pt>
                <c:pt idx="3338">
                  <c:v>4.2199747155501877</c:v>
                </c:pt>
                <c:pt idx="3339">
                  <c:v>4.2212389380533484</c:v>
                </c:pt>
                <c:pt idx="3340">
                  <c:v>4.2225031605565091</c:v>
                </c:pt>
                <c:pt idx="3341">
                  <c:v>4.2237673830596698</c:v>
                </c:pt>
                <c:pt idx="3342">
                  <c:v>4.2250316055628305</c:v>
                </c:pt>
                <c:pt idx="3343">
                  <c:v>4.2262958280659912</c:v>
                </c:pt>
                <c:pt idx="3344">
                  <c:v>4.227560050569152</c:v>
                </c:pt>
                <c:pt idx="3345">
                  <c:v>4.2288242730723127</c:v>
                </c:pt>
                <c:pt idx="3346">
                  <c:v>4.2300884955754734</c:v>
                </c:pt>
                <c:pt idx="3347">
                  <c:v>4.2313527180786341</c:v>
                </c:pt>
                <c:pt idx="3348">
                  <c:v>4.2326169405817948</c:v>
                </c:pt>
                <c:pt idx="3349">
                  <c:v>4.2338811630849555</c:v>
                </c:pt>
                <c:pt idx="3350">
                  <c:v>4.2351453855881163</c:v>
                </c:pt>
                <c:pt idx="3351">
                  <c:v>4.236409608091277</c:v>
                </c:pt>
                <c:pt idx="3352">
                  <c:v>4.2376738305944377</c:v>
                </c:pt>
                <c:pt idx="3353">
                  <c:v>4.2389380530975984</c:v>
                </c:pt>
                <c:pt idx="3354">
                  <c:v>4.2402022756007591</c:v>
                </c:pt>
                <c:pt idx="3355">
                  <c:v>4.2414664981039198</c:v>
                </c:pt>
                <c:pt idx="3356">
                  <c:v>4.2427307206070806</c:v>
                </c:pt>
                <c:pt idx="3357">
                  <c:v>4.2439949431102413</c:v>
                </c:pt>
                <c:pt idx="3358">
                  <c:v>4.245259165613402</c:v>
                </c:pt>
                <c:pt idx="3359">
                  <c:v>4.2465233881165627</c:v>
                </c:pt>
                <c:pt idx="3360">
                  <c:v>4.2477876106197234</c:v>
                </c:pt>
                <c:pt idx="3361">
                  <c:v>4.2490518331228841</c:v>
                </c:pt>
                <c:pt idx="3362">
                  <c:v>4.2503160556260449</c:v>
                </c:pt>
                <c:pt idx="3363">
                  <c:v>4.2515802781292056</c:v>
                </c:pt>
                <c:pt idx="3364">
                  <c:v>4.2528445006323663</c:v>
                </c:pt>
                <c:pt idx="3365">
                  <c:v>4.254108723135527</c:v>
                </c:pt>
                <c:pt idx="3366">
                  <c:v>4.2553729456386877</c:v>
                </c:pt>
                <c:pt idx="3367">
                  <c:v>4.2566371681418484</c:v>
                </c:pt>
                <c:pt idx="3368">
                  <c:v>4.2579013906450092</c:v>
                </c:pt>
                <c:pt idx="3369">
                  <c:v>4.2591656131481699</c:v>
                </c:pt>
                <c:pt idx="3370">
                  <c:v>4.2604298356513306</c:v>
                </c:pt>
                <c:pt idx="3371">
                  <c:v>4.2616940581544913</c:v>
                </c:pt>
                <c:pt idx="3372">
                  <c:v>4.262958280657652</c:v>
                </c:pt>
                <c:pt idx="3373">
                  <c:v>4.2642225031608127</c:v>
                </c:pt>
                <c:pt idx="3374">
                  <c:v>4.2654867256639735</c:v>
                </c:pt>
                <c:pt idx="3375">
                  <c:v>4.2667509481671342</c:v>
                </c:pt>
                <c:pt idx="3376">
                  <c:v>4.2680151706702949</c:v>
                </c:pt>
                <c:pt idx="3377">
                  <c:v>4.2692793931734556</c:v>
                </c:pt>
                <c:pt idx="3378">
                  <c:v>4.2705436156766163</c:v>
                </c:pt>
                <c:pt idx="3379">
                  <c:v>4.2718078381797771</c:v>
                </c:pt>
                <c:pt idx="3380">
                  <c:v>4.2730720606829378</c:v>
                </c:pt>
                <c:pt idx="3381">
                  <c:v>4.2743362831860985</c:v>
                </c:pt>
                <c:pt idx="3382">
                  <c:v>4.2756005056892592</c:v>
                </c:pt>
                <c:pt idx="3383">
                  <c:v>4.2768647281924199</c:v>
                </c:pt>
                <c:pt idx="3384">
                  <c:v>4.2781289506955806</c:v>
                </c:pt>
                <c:pt idx="3385">
                  <c:v>4.2793931731987414</c:v>
                </c:pt>
                <c:pt idx="3386">
                  <c:v>4.2806573957019021</c:v>
                </c:pt>
                <c:pt idx="3387">
                  <c:v>4.2819216182050628</c:v>
                </c:pt>
                <c:pt idx="3388">
                  <c:v>4.2831858407082235</c:v>
                </c:pt>
                <c:pt idx="3389">
                  <c:v>4.2844500632113842</c:v>
                </c:pt>
                <c:pt idx="3390">
                  <c:v>4.2857142857145449</c:v>
                </c:pt>
                <c:pt idx="3391">
                  <c:v>4.2869785082177057</c:v>
                </c:pt>
                <c:pt idx="3392">
                  <c:v>4.2882427307208664</c:v>
                </c:pt>
                <c:pt idx="3393">
                  <c:v>4.2895069532240271</c:v>
                </c:pt>
                <c:pt idx="3394">
                  <c:v>4.2907711757271878</c:v>
                </c:pt>
                <c:pt idx="3395">
                  <c:v>4.2920353982303485</c:v>
                </c:pt>
                <c:pt idx="3396">
                  <c:v>4.2932996207335092</c:v>
                </c:pt>
                <c:pt idx="3397">
                  <c:v>4.29456384323667</c:v>
                </c:pt>
                <c:pt idx="3398">
                  <c:v>4.2958280657398307</c:v>
                </c:pt>
                <c:pt idx="3399">
                  <c:v>4.2970922882429914</c:v>
                </c:pt>
                <c:pt idx="3400">
                  <c:v>4.2983565107461521</c:v>
                </c:pt>
                <c:pt idx="3401">
                  <c:v>4.2996207332493128</c:v>
                </c:pt>
                <c:pt idx="3402">
                  <c:v>4.3008849557524735</c:v>
                </c:pt>
                <c:pt idx="3403">
                  <c:v>4.3021491782556343</c:v>
                </c:pt>
                <c:pt idx="3404">
                  <c:v>4.303413400758795</c:v>
                </c:pt>
                <c:pt idx="3405">
                  <c:v>4.3046776232619557</c:v>
                </c:pt>
                <c:pt idx="3406">
                  <c:v>4.3059418457651164</c:v>
                </c:pt>
                <c:pt idx="3407">
                  <c:v>4.3072060682682771</c:v>
                </c:pt>
                <c:pt idx="3408">
                  <c:v>4.3084702907714378</c:v>
                </c:pt>
                <c:pt idx="3409">
                  <c:v>4.3097345132745986</c:v>
                </c:pt>
                <c:pt idx="3410">
                  <c:v>4.3109987357777593</c:v>
                </c:pt>
                <c:pt idx="3411">
                  <c:v>4.31226295828092</c:v>
                </c:pt>
                <c:pt idx="3412">
                  <c:v>4.3135271807840807</c:v>
                </c:pt>
                <c:pt idx="3413">
                  <c:v>4.3147914032872414</c:v>
                </c:pt>
                <c:pt idx="3414">
                  <c:v>4.3160556257904021</c:v>
                </c:pt>
                <c:pt idx="3415">
                  <c:v>4.3173198482935629</c:v>
                </c:pt>
                <c:pt idx="3416">
                  <c:v>4.3185840707967236</c:v>
                </c:pt>
                <c:pt idx="3417">
                  <c:v>4.3198482932998843</c:v>
                </c:pt>
                <c:pt idx="3418">
                  <c:v>4.321112515803045</c:v>
                </c:pt>
                <c:pt idx="3419">
                  <c:v>4.3223767383062057</c:v>
                </c:pt>
                <c:pt idx="3420">
                  <c:v>4.3236409608093664</c:v>
                </c:pt>
                <c:pt idx="3421">
                  <c:v>4.3249051833125272</c:v>
                </c:pt>
                <c:pt idx="3422">
                  <c:v>4.3261694058156879</c:v>
                </c:pt>
                <c:pt idx="3423">
                  <c:v>4.3274336283188486</c:v>
                </c:pt>
                <c:pt idx="3424">
                  <c:v>4.3286978508220093</c:v>
                </c:pt>
                <c:pt idx="3425">
                  <c:v>4.32996207332517</c:v>
                </c:pt>
                <c:pt idx="3426">
                  <c:v>4.3312262958283307</c:v>
                </c:pt>
                <c:pt idx="3427">
                  <c:v>4.3324905183314915</c:v>
                </c:pt>
                <c:pt idx="3428">
                  <c:v>4.3337547408346522</c:v>
                </c:pt>
                <c:pt idx="3429">
                  <c:v>4.3350189633378129</c:v>
                </c:pt>
                <c:pt idx="3430">
                  <c:v>4.3362831858409736</c:v>
                </c:pt>
                <c:pt idx="3431">
                  <c:v>4.3375474083441343</c:v>
                </c:pt>
                <c:pt idx="3432">
                  <c:v>4.338811630847295</c:v>
                </c:pt>
                <c:pt idx="3433">
                  <c:v>4.3400758533504558</c:v>
                </c:pt>
                <c:pt idx="3434">
                  <c:v>4.3413400758536165</c:v>
                </c:pt>
                <c:pt idx="3435">
                  <c:v>4.3426042983567772</c:v>
                </c:pt>
                <c:pt idx="3436">
                  <c:v>4.3438685208599379</c:v>
                </c:pt>
                <c:pt idx="3437">
                  <c:v>4.3451327433630986</c:v>
                </c:pt>
                <c:pt idx="3438">
                  <c:v>4.3463969658662593</c:v>
                </c:pt>
                <c:pt idx="3439">
                  <c:v>4.3476611883694201</c:v>
                </c:pt>
                <c:pt idx="3440">
                  <c:v>4.3489254108725808</c:v>
                </c:pt>
                <c:pt idx="3441">
                  <c:v>4.3501896333757415</c:v>
                </c:pt>
                <c:pt idx="3442">
                  <c:v>4.3514538558789022</c:v>
                </c:pt>
                <c:pt idx="3443">
                  <c:v>4.3527180783820629</c:v>
                </c:pt>
                <c:pt idx="3444">
                  <c:v>4.3539823008852236</c:v>
                </c:pt>
                <c:pt idx="3445">
                  <c:v>4.3552465233883844</c:v>
                </c:pt>
                <c:pt idx="3446">
                  <c:v>4.3565107458915451</c:v>
                </c:pt>
                <c:pt idx="3447">
                  <c:v>4.3577749683947058</c:v>
                </c:pt>
                <c:pt idx="3448">
                  <c:v>4.3590391908978665</c:v>
                </c:pt>
                <c:pt idx="3449">
                  <c:v>4.3603034134010272</c:v>
                </c:pt>
                <c:pt idx="3450">
                  <c:v>4.3615676359041879</c:v>
                </c:pt>
                <c:pt idx="3451">
                  <c:v>4.3628318584073487</c:v>
                </c:pt>
                <c:pt idx="3452">
                  <c:v>4.3640960809105094</c:v>
                </c:pt>
                <c:pt idx="3453">
                  <c:v>4.3653603034136701</c:v>
                </c:pt>
                <c:pt idx="3454">
                  <c:v>4.3666245259168308</c:v>
                </c:pt>
                <c:pt idx="3455">
                  <c:v>4.3678887484199915</c:v>
                </c:pt>
                <c:pt idx="3456">
                  <c:v>4.3691529709231522</c:v>
                </c:pt>
                <c:pt idx="3457">
                  <c:v>4.370417193426313</c:v>
                </c:pt>
                <c:pt idx="3458">
                  <c:v>4.3716814159294737</c:v>
                </c:pt>
                <c:pt idx="3459">
                  <c:v>4.3729456384326344</c:v>
                </c:pt>
                <c:pt idx="3460">
                  <c:v>4.3742098609357951</c:v>
                </c:pt>
                <c:pt idx="3461">
                  <c:v>4.3754740834389558</c:v>
                </c:pt>
                <c:pt idx="3462">
                  <c:v>4.3767383059421165</c:v>
                </c:pt>
                <c:pt idx="3463">
                  <c:v>4.3780025284452773</c:v>
                </c:pt>
                <c:pt idx="3464">
                  <c:v>4.379266750948438</c:v>
                </c:pt>
                <c:pt idx="3465">
                  <c:v>4.3805309734515987</c:v>
                </c:pt>
                <c:pt idx="3466">
                  <c:v>4.3817951959547594</c:v>
                </c:pt>
                <c:pt idx="3467">
                  <c:v>4.3830594184579201</c:v>
                </c:pt>
                <c:pt idx="3468">
                  <c:v>4.3843236409610808</c:v>
                </c:pt>
                <c:pt idx="3469">
                  <c:v>4.3855878634642416</c:v>
                </c:pt>
                <c:pt idx="3470">
                  <c:v>4.3868520859674023</c:v>
                </c:pt>
                <c:pt idx="3471">
                  <c:v>4.388116308470563</c:v>
                </c:pt>
                <c:pt idx="3472">
                  <c:v>4.3893805309737237</c:v>
                </c:pt>
                <c:pt idx="3473">
                  <c:v>4.3906447534768844</c:v>
                </c:pt>
                <c:pt idx="3474">
                  <c:v>4.3919089759800451</c:v>
                </c:pt>
                <c:pt idx="3475">
                  <c:v>4.3931731984832059</c:v>
                </c:pt>
                <c:pt idx="3476">
                  <c:v>4.3944374209863666</c:v>
                </c:pt>
                <c:pt idx="3477">
                  <c:v>4.3957016434895273</c:v>
                </c:pt>
                <c:pt idx="3478">
                  <c:v>4.396965865992688</c:v>
                </c:pt>
                <c:pt idx="3479">
                  <c:v>4.3982300884958487</c:v>
                </c:pt>
                <c:pt idx="3480">
                  <c:v>4.3994943109990094</c:v>
                </c:pt>
                <c:pt idx="3481">
                  <c:v>4.4007585335021702</c:v>
                </c:pt>
                <c:pt idx="3482">
                  <c:v>4.4020227560053309</c:v>
                </c:pt>
                <c:pt idx="3483">
                  <c:v>4.4032869785084916</c:v>
                </c:pt>
                <c:pt idx="3484">
                  <c:v>4.4045512010116523</c:v>
                </c:pt>
                <c:pt idx="3485">
                  <c:v>4.405815423514813</c:v>
                </c:pt>
                <c:pt idx="3486">
                  <c:v>4.4070796460179738</c:v>
                </c:pt>
                <c:pt idx="3487">
                  <c:v>4.4083438685211345</c:v>
                </c:pt>
                <c:pt idx="3488">
                  <c:v>4.4096080910242952</c:v>
                </c:pt>
                <c:pt idx="3489">
                  <c:v>4.4108723135274559</c:v>
                </c:pt>
                <c:pt idx="3490">
                  <c:v>4.4121365360306166</c:v>
                </c:pt>
                <c:pt idx="3491">
                  <c:v>4.4134007585337773</c:v>
                </c:pt>
                <c:pt idx="3492">
                  <c:v>4.4146649810369381</c:v>
                </c:pt>
                <c:pt idx="3493">
                  <c:v>4.4159292035400988</c:v>
                </c:pt>
                <c:pt idx="3494">
                  <c:v>4.4171934260432595</c:v>
                </c:pt>
                <c:pt idx="3495">
                  <c:v>4.4184576485464202</c:v>
                </c:pt>
                <c:pt idx="3496">
                  <c:v>4.4197218710495809</c:v>
                </c:pt>
                <c:pt idx="3497">
                  <c:v>4.4209860935527416</c:v>
                </c:pt>
                <c:pt idx="3498">
                  <c:v>4.4222503160559024</c:v>
                </c:pt>
                <c:pt idx="3499">
                  <c:v>4.4235145385590631</c:v>
                </c:pt>
                <c:pt idx="3500">
                  <c:v>4.4247787610622238</c:v>
                </c:pt>
                <c:pt idx="3501">
                  <c:v>4.4260429835653845</c:v>
                </c:pt>
                <c:pt idx="3502">
                  <c:v>4.4273072060685452</c:v>
                </c:pt>
                <c:pt idx="3503">
                  <c:v>4.4285714285717059</c:v>
                </c:pt>
                <c:pt idx="3504">
                  <c:v>4.4298356510748667</c:v>
                </c:pt>
                <c:pt idx="3505">
                  <c:v>4.4310998735780274</c:v>
                </c:pt>
                <c:pt idx="3506">
                  <c:v>4.4323640960811881</c:v>
                </c:pt>
                <c:pt idx="3507">
                  <c:v>4.4336283185843488</c:v>
                </c:pt>
                <c:pt idx="3508">
                  <c:v>4.4348925410875095</c:v>
                </c:pt>
                <c:pt idx="3509">
                  <c:v>4.4361567635906702</c:v>
                </c:pt>
                <c:pt idx="3510">
                  <c:v>4.437420986093831</c:v>
                </c:pt>
                <c:pt idx="3511">
                  <c:v>4.4386852085969917</c:v>
                </c:pt>
                <c:pt idx="3512">
                  <c:v>4.4399494311001524</c:v>
                </c:pt>
                <c:pt idx="3513">
                  <c:v>4.4412136536033131</c:v>
                </c:pt>
                <c:pt idx="3514">
                  <c:v>4.4424778761064738</c:v>
                </c:pt>
                <c:pt idx="3515">
                  <c:v>4.4437420986096345</c:v>
                </c:pt>
                <c:pt idx="3516">
                  <c:v>4.4450063211127953</c:v>
                </c:pt>
                <c:pt idx="3517">
                  <c:v>4.446270543615956</c:v>
                </c:pt>
                <c:pt idx="3518">
                  <c:v>4.4475347661191167</c:v>
                </c:pt>
                <c:pt idx="3519">
                  <c:v>4.4487989886222774</c:v>
                </c:pt>
                <c:pt idx="3520">
                  <c:v>4.4500632111254381</c:v>
                </c:pt>
                <c:pt idx="3521">
                  <c:v>4.4513274336285988</c:v>
                </c:pt>
                <c:pt idx="3522">
                  <c:v>4.4525916561317596</c:v>
                </c:pt>
                <c:pt idx="3523">
                  <c:v>4.4538558786349203</c:v>
                </c:pt>
                <c:pt idx="3524">
                  <c:v>4.455120101138081</c:v>
                </c:pt>
                <c:pt idx="3525">
                  <c:v>4.4563843236412417</c:v>
                </c:pt>
                <c:pt idx="3526">
                  <c:v>4.4576485461444024</c:v>
                </c:pt>
                <c:pt idx="3527">
                  <c:v>4.4589127686475631</c:v>
                </c:pt>
                <c:pt idx="3528">
                  <c:v>4.4601769911507239</c:v>
                </c:pt>
                <c:pt idx="3529">
                  <c:v>4.4614412136538846</c:v>
                </c:pt>
                <c:pt idx="3530">
                  <c:v>4.4627054361570453</c:v>
                </c:pt>
                <c:pt idx="3531">
                  <c:v>4.463969658660206</c:v>
                </c:pt>
                <c:pt idx="3532">
                  <c:v>4.4652338811633667</c:v>
                </c:pt>
                <c:pt idx="3533">
                  <c:v>4.4664981036665274</c:v>
                </c:pt>
                <c:pt idx="3534">
                  <c:v>4.4677623261696882</c:v>
                </c:pt>
                <c:pt idx="3535">
                  <c:v>4.4690265486728489</c:v>
                </c:pt>
                <c:pt idx="3536">
                  <c:v>4.4702907711760096</c:v>
                </c:pt>
                <c:pt idx="3537">
                  <c:v>4.4715549936791703</c:v>
                </c:pt>
                <c:pt idx="3538">
                  <c:v>4.472819216182331</c:v>
                </c:pt>
                <c:pt idx="3539">
                  <c:v>4.4740834386854917</c:v>
                </c:pt>
                <c:pt idx="3540">
                  <c:v>4.4753476611886525</c:v>
                </c:pt>
                <c:pt idx="3541">
                  <c:v>4.4766118836918132</c:v>
                </c:pt>
                <c:pt idx="3542">
                  <c:v>4.4778761061949739</c:v>
                </c:pt>
                <c:pt idx="3543">
                  <c:v>4.4791403286981346</c:v>
                </c:pt>
                <c:pt idx="3544">
                  <c:v>4.4804045512012953</c:v>
                </c:pt>
                <c:pt idx="3545">
                  <c:v>4.481668773704456</c:v>
                </c:pt>
                <c:pt idx="3546">
                  <c:v>4.4829329962076168</c:v>
                </c:pt>
                <c:pt idx="3547">
                  <c:v>4.4841972187107775</c:v>
                </c:pt>
                <c:pt idx="3548">
                  <c:v>4.4854614412139382</c:v>
                </c:pt>
                <c:pt idx="3549">
                  <c:v>4.4867256637170989</c:v>
                </c:pt>
                <c:pt idx="3550">
                  <c:v>4.4879898862202596</c:v>
                </c:pt>
                <c:pt idx="3551">
                  <c:v>4.4892541087234203</c:v>
                </c:pt>
                <c:pt idx="3552">
                  <c:v>4.4905183312265811</c:v>
                </c:pt>
                <c:pt idx="3553">
                  <c:v>4.4917825537297418</c:v>
                </c:pt>
                <c:pt idx="3554">
                  <c:v>4.4930467762329025</c:v>
                </c:pt>
                <c:pt idx="3555">
                  <c:v>4.4943109987360632</c:v>
                </c:pt>
                <c:pt idx="3556">
                  <c:v>4.4955752212392239</c:v>
                </c:pt>
                <c:pt idx="3557">
                  <c:v>4.4968394437423846</c:v>
                </c:pt>
                <c:pt idx="3558">
                  <c:v>4.4981036662455454</c:v>
                </c:pt>
                <c:pt idx="3559">
                  <c:v>4.4993678887487061</c:v>
                </c:pt>
                <c:pt idx="3560">
                  <c:v>4.5006321112518668</c:v>
                </c:pt>
                <c:pt idx="3561">
                  <c:v>4.5018963337550275</c:v>
                </c:pt>
                <c:pt idx="3562">
                  <c:v>4.5031605562581882</c:v>
                </c:pt>
                <c:pt idx="3563">
                  <c:v>4.5044247787613489</c:v>
                </c:pt>
                <c:pt idx="3564">
                  <c:v>4.5056890012645097</c:v>
                </c:pt>
                <c:pt idx="3565">
                  <c:v>4.5069532237676704</c:v>
                </c:pt>
                <c:pt idx="3566">
                  <c:v>4.5082174462708311</c:v>
                </c:pt>
                <c:pt idx="3567">
                  <c:v>4.5094816687739918</c:v>
                </c:pt>
                <c:pt idx="3568">
                  <c:v>4.5107458912771525</c:v>
                </c:pt>
                <c:pt idx="3569">
                  <c:v>4.5120101137803132</c:v>
                </c:pt>
                <c:pt idx="3570">
                  <c:v>4.513274336283474</c:v>
                </c:pt>
                <c:pt idx="3571">
                  <c:v>4.5145385587866347</c:v>
                </c:pt>
                <c:pt idx="3572">
                  <c:v>4.5158027812897954</c:v>
                </c:pt>
                <c:pt idx="3573">
                  <c:v>4.5170670037929561</c:v>
                </c:pt>
                <c:pt idx="3574">
                  <c:v>4.5183312262961168</c:v>
                </c:pt>
                <c:pt idx="3575">
                  <c:v>4.5195954487992775</c:v>
                </c:pt>
                <c:pt idx="3576">
                  <c:v>4.5208596713024383</c:v>
                </c:pt>
                <c:pt idx="3577">
                  <c:v>4.522123893805599</c:v>
                </c:pt>
                <c:pt idx="3578">
                  <c:v>4.5233881163087597</c:v>
                </c:pt>
                <c:pt idx="3579">
                  <c:v>4.5246523388119204</c:v>
                </c:pt>
                <c:pt idx="3580">
                  <c:v>4.5259165613150811</c:v>
                </c:pt>
                <c:pt idx="3581">
                  <c:v>4.5271807838182418</c:v>
                </c:pt>
                <c:pt idx="3582">
                  <c:v>4.5284450063214026</c:v>
                </c:pt>
                <c:pt idx="3583">
                  <c:v>4.5297092288245633</c:v>
                </c:pt>
                <c:pt idx="3584">
                  <c:v>4.530973451327724</c:v>
                </c:pt>
                <c:pt idx="3585">
                  <c:v>4.5322376738308847</c:v>
                </c:pt>
                <c:pt idx="3586">
                  <c:v>4.5335018963340454</c:v>
                </c:pt>
                <c:pt idx="3587">
                  <c:v>4.5347661188372062</c:v>
                </c:pt>
                <c:pt idx="3588">
                  <c:v>4.5360303413403669</c:v>
                </c:pt>
                <c:pt idx="3589">
                  <c:v>4.5372945638435276</c:v>
                </c:pt>
                <c:pt idx="3590">
                  <c:v>4.5385587863466883</c:v>
                </c:pt>
                <c:pt idx="3591">
                  <c:v>4.539823008849849</c:v>
                </c:pt>
                <c:pt idx="3592">
                  <c:v>4.5410872313530097</c:v>
                </c:pt>
                <c:pt idx="3593">
                  <c:v>4.5423514538561705</c:v>
                </c:pt>
                <c:pt idx="3594">
                  <c:v>4.5436156763593312</c:v>
                </c:pt>
                <c:pt idx="3595">
                  <c:v>4.5448798988624919</c:v>
                </c:pt>
                <c:pt idx="3596">
                  <c:v>4.5461441213656526</c:v>
                </c:pt>
                <c:pt idx="3597">
                  <c:v>4.5474083438688133</c:v>
                </c:pt>
                <c:pt idx="3598">
                  <c:v>4.548672566371974</c:v>
                </c:pt>
                <c:pt idx="3599">
                  <c:v>4.5499367888751348</c:v>
                </c:pt>
                <c:pt idx="3600">
                  <c:v>4.5512010113782955</c:v>
                </c:pt>
                <c:pt idx="3601">
                  <c:v>4.5524652338814562</c:v>
                </c:pt>
                <c:pt idx="3602">
                  <c:v>4.5537294563846169</c:v>
                </c:pt>
                <c:pt idx="3603">
                  <c:v>4.5549936788877776</c:v>
                </c:pt>
                <c:pt idx="3604">
                  <c:v>4.5562579013909383</c:v>
                </c:pt>
                <c:pt idx="3605">
                  <c:v>4.5575221238940991</c:v>
                </c:pt>
                <c:pt idx="3606">
                  <c:v>4.5587863463972598</c:v>
                </c:pt>
                <c:pt idx="3607">
                  <c:v>4.5600505689004205</c:v>
                </c:pt>
                <c:pt idx="3608">
                  <c:v>4.5613147914035812</c:v>
                </c:pt>
                <c:pt idx="3609">
                  <c:v>4.5625790139067419</c:v>
                </c:pt>
                <c:pt idx="3610">
                  <c:v>4.5638432364099026</c:v>
                </c:pt>
                <c:pt idx="3611">
                  <c:v>4.5651074589130634</c:v>
                </c:pt>
                <c:pt idx="3612">
                  <c:v>4.5663716814162241</c:v>
                </c:pt>
                <c:pt idx="3613">
                  <c:v>4.5676359039193848</c:v>
                </c:pt>
                <c:pt idx="3614">
                  <c:v>4.5689001264225455</c:v>
                </c:pt>
                <c:pt idx="3615">
                  <c:v>4.5701643489257062</c:v>
                </c:pt>
                <c:pt idx="3616">
                  <c:v>4.5714285714288669</c:v>
                </c:pt>
                <c:pt idx="3617">
                  <c:v>4.5726927939320277</c:v>
                </c:pt>
                <c:pt idx="3618">
                  <c:v>4.5739570164351884</c:v>
                </c:pt>
                <c:pt idx="3619">
                  <c:v>4.5752212389383491</c:v>
                </c:pt>
                <c:pt idx="3620">
                  <c:v>4.5764854614415098</c:v>
                </c:pt>
                <c:pt idx="3621">
                  <c:v>4.5777496839446705</c:v>
                </c:pt>
                <c:pt idx="3622">
                  <c:v>4.5790139064478312</c:v>
                </c:pt>
                <c:pt idx="3623">
                  <c:v>4.580278128950992</c:v>
                </c:pt>
                <c:pt idx="3624">
                  <c:v>4.5815423514541527</c:v>
                </c:pt>
                <c:pt idx="3625">
                  <c:v>4.5828065739573134</c:v>
                </c:pt>
                <c:pt idx="3626">
                  <c:v>4.5840707964604741</c:v>
                </c:pt>
                <c:pt idx="3627">
                  <c:v>4.5853350189636348</c:v>
                </c:pt>
                <c:pt idx="3628">
                  <c:v>4.5865992414667955</c:v>
                </c:pt>
                <c:pt idx="3629">
                  <c:v>4.5878634639699563</c:v>
                </c:pt>
                <c:pt idx="3630">
                  <c:v>4.589127686473117</c:v>
                </c:pt>
                <c:pt idx="3631">
                  <c:v>4.5903919089762777</c:v>
                </c:pt>
                <c:pt idx="3632">
                  <c:v>4.5916561314794384</c:v>
                </c:pt>
                <c:pt idx="3633">
                  <c:v>4.5929203539825991</c:v>
                </c:pt>
                <c:pt idx="3634">
                  <c:v>4.5941845764857598</c:v>
                </c:pt>
                <c:pt idx="3635">
                  <c:v>4.5954487989889206</c:v>
                </c:pt>
                <c:pt idx="3636">
                  <c:v>4.5967130214920813</c:v>
                </c:pt>
                <c:pt idx="3637">
                  <c:v>4.597977243995242</c:v>
                </c:pt>
                <c:pt idx="3638">
                  <c:v>4.5992414664984027</c:v>
                </c:pt>
                <c:pt idx="3639">
                  <c:v>4.6005056890015634</c:v>
                </c:pt>
                <c:pt idx="3640">
                  <c:v>4.6017699115047241</c:v>
                </c:pt>
                <c:pt idx="3641">
                  <c:v>4.6030341340078849</c:v>
                </c:pt>
                <c:pt idx="3642">
                  <c:v>4.6042983565110456</c:v>
                </c:pt>
                <c:pt idx="3643">
                  <c:v>4.6055625790142063</c:v>
                </c:pt>
                <c:pt idx="3644">
                  <c:v>4.606826801517367</c:v>
                </c:pt>
                <c:pt idx="3645">
                  <c:v>4.6080910240205277</c:v>
                </c:pt>
                <c:pt idx="3646">
                  <c:v>4.6093552465236884</c:v>
                </c:pt>
                <c:pt idx="3647">
                  <c:v>4.6106194690268492</c:v>
                </c:pt>
                <c:pt idx="3648">
                  <c:v>4.6118836915300099</c:v>
                </c:pt>
                <c:pt idx="3649">
                  <c:v>4.6131479140331706</c:v>
                </c:pt>
                <c:pt idx="3650">
                  <c:v>4.6144121365363313</c:v>
                </c:pt>
                <c:pt idx="3651">
                  <c:v>4.615676359039492</c:v>
                </c:pt>
                <c:pt idx="3652">
                  <c:v>4.6169405815426527</c:v>
                </c:pt>
                <c:pt idx="3653">
                  <c:v>4.6182048040458135</c:v>
                </c:pt>
                <c:pt idx="3654">
                  <c:v>4.6194690265489742</c:v>
                </c:pt>
                <c:pt idx="3655">
                  <c:v>4.6207332490521349</c:v>
                </c:pt>
                <c:pt idx="3656">
                  <c:v>4.6219974715552956</c:v>
                </c:pt>
                <c:pt idx="3657">
                  <c:v>4.6232616940584563</c:v>
                </c:pt>
                <c:pt idx="3658">
                  <c:v>4.624525916561617</c:v>
                </c:pt>
                <c:pt idx="3659">
                  <c:v>4.6257901390647778</c:v>
                </c:pt>
                <c:pt idx="3660">
                  <c:v>4.6270543615679385</c:v>
                </c:pt>
                <c:pt idx="3661">
                  <c:v>4.6283185840710992</c:v>
                </c:pt>
                <c:pt idx="3662">
                  <c:v>4.6295828065742599</c:v>
                </c:pt>
                <c:pt idx="3663">
                  <c:v>4.6308470290774206</c:v>
                </c:pt>
                <c:pt idx="3664">
                  <c:v>4.6321112515805813</c:v>
                </c:pt>
                <c:pt idx="3665">
                  <c:v>4.6333754740837421</c:v>
                </c:pt>
                <c:pt idx="3666">
                  <c:v>4.6346396965869028</c:v>
                </c:pt>
                <c:pt idx="3667">
                  <c:v>4.6359039190900635</c:v>
                </c:pt>
                <c:pt idx="3668">
                  <c:v>4.6371681415932242</c:v>
                </c:pt>
                <c:pt idx="3669">
                  <c:v>4.6384323640963849</c:v>
                </c:pt>
                <c:pt idx="3670">
                  <c:v>4.6396965865995456</c:v>
                </c:pt>
                <c:pt idx="3671">
                  <c:v>4.6409608091027064</c:v>
                </c:pt>
                <c:pt idx="3672">
                  <c:v>4.6422250316058671</c:v>
                </c:pt>
                <c:pt idx="3673">
                  <c:v>4.6434892541090278</c:v>
                </c:pt>
                <c:pt idx="3674">
                  <c:v>4.6447534766121885</c:v>
                </c:pt>
                <c:pt idx="3675">
                  <c:v>4.6460176991153492</c:v>
                </c:pt>
                <c:pt idx="3676">
                  <c:v>4.6472819216185099</c:v>
                </c:pt>
                <c:pt idx="3677">
                  <c:v>4.6485461441216707</c:v>
                </c:pt>
                <c:pt idx="3678">
                  <c:v>4.6498103666248314</c:v>
                </c:pt>
                <c:pt idx="3679">
                  <c:v>4.6510745891279921</c:v>
                </c:pt>
                <c:pt idx="3680">
                  <c:v>4.6523388116311528</c:v>
                </c:pt>
                <c:pt idx="3681">
                  <c:v>4.6536030341343135</c:v>
                </c:pt>
                <c:pt idx="3682">
                  <c:v>4.6548672566374742</c:v>
                </c:pt>
                <c:pt idx="3683">
                  <c:v>4.656131479140635</c:v>
                </c:pt>
                <c:pt idx="3684">
                  <c:v>4.6573957016437957</c:v>
                </c:pt>
                <c:pt idx="3685">
                  <c:v>4.6586599241469564</c:v>
                </c:pt>
                <c:pt idx="3686">
                  <c:v>4.6599241466501171</c:v>
                </c:pt>
                <c:pt idx="3687">
                  <c:v>4.6611883691532778</c:v>
                </c:pt>
                <c:pt idx="3688">
                  <c:v>4.6624525916564385</c:v>
                </c:pt>
                <c:pt idx="3689">
                  <c:v>4.6637168141595993</c:v>
                </c:pt>
                <c:pt idx="3690">
                  <c:v>4.66498103666276</c:v>
                </c:pt>
                <c:pt idx="3691">
                  <c:v>4.6662452591659207</c:v>
                </c:pt>
                <c:pt idx="3692">
                  <c:v>4.6675094816690814</c:v>
                </c:pt>
                <c:pt idx="3693">
                  <c:v>4.6687737041722421</c:v>
                </c:pt>
                <c:pt idx="3694">
                  <c:v>4.6700379266754029</c:v>
                </c:pt>
                <c:pt idx="3695">
                  <c:v>4.6713021491785636</c:v>
                </c:pt>
                <c:pt idx="3696">
                  <c:v>4.6725663716817243</c:v>
                </c:pt>
                <c:pt idx="3697">
                  <c:v>4.673830594184885</c:v>
                </c:pt>
                <c:pt idx="3698">
                  <c:v>4.6750948166880457</c:v>
                </c:pt>
                <c:pt idx="3699">
                  <c:v>4.6763590391912064</c:v>
                </c:pt>
                <c:pt idx="3700">
                  <c:v>4.6776232616943672</c:v>
                </c:pt>
                <c:pt idx="3701">
                  <c:v>4.6788874841975279</c:v>
                </c:pt>
                <c:pt idx="3702">
                  <c:v>4.6801517067006886</c:v>
                </c:pt>
                <c:pt idx="3703">
                  <c:v>4.6814159292038493</c:v>
                </c:pt>
                <c:pt idx="3704">
                  <c:v>4.68268015170701</c:v>
                </c:pt>
                <c:pt idx="3705">
                  <c:v>4.6839443742101707</c:v>
                </c:pt>
                <c:pt idx="3706">
                  <c:v>4.6852085967133315</c:v>
                </c:pt>
                <c:pt idx="3707">
                  <c:v>4.6864728192164922</c:v>
                </c:pt>
                <c:pt idx="3708">
                  <c:v>4.6877370417196529</c:v>
                </c:pt>
                <c:pt idx="3709">
                  <c:v>4.6890012642228136</c:v>
                </c:pt>
                <c:pt idx="3710">
                  <c:v>4.6902654867259743</c:v>
                </c:pt>
                <c:pt idx="3711">
                  <c:v>4.691529709229135</c:v>
                </c:pt>
                <c:pt idx="3712">
                  <c:v>4.6927939317322958</c:v>
                </c:pt>
                <c:pt idx="3713">
                  <c:v>4.6940581542354565</c:v>
                </c:pt>
                <c:pt idx="3714">
                  <c:v>4.6953223767386172</c:v>
                </c:pt>
                <c:pt idx="3715">
                  <c:v>4.6965865992417779</c:v>
                </c:pt>
                <c:pt idx="3716">
                  <c:v>4.6978508217449386</c:v>
                </c:pt>
                <c:pt idx="3717">
                  <c:v>4.6991150442480993</c:v>
                </c:pt>
                <c:pt idx="3718">
                  <c:v>4.7003792667512601</c:v>
                </c:pt>
                <c:pt idx="3719">
                  <c:v>4.7016434892544208</c:v>
                </c:pt>
                <c:pt idx="3720">
                  <c:v>4.7029077117575815</c:v>
                </c:pt>
                <c:pt idx="3721">
                  <c:v>4.7041719342607422</c:v>
                </c:pt>
                <c:pt idx="3722">
                  <c:v>4.7054361567639029</c:v>
                </c:pt>
                <c:pt idx="3723">
                  <c:v>4.7067003792670636</c:v>
                </c:pt>
                <c:pt idx="3724">
                  <c:v>4.7079646017702244</c:v>
                </c:pt>
                <c:pt idx="3725">
                  <c:v>4.7092288242733851</c:v>
                </c:pt>
                <c:pt idx="3726">
                  <c:v>4.7104930467765458</c:v>
                </c:pt>
                <c:pt idx="3727">
                  <c:v>4.7117572692797065</c:v>
                </c:pt>
                <c:pt idx="3728">
                  <c:v>4.7130214917828672</c:v>
                </c:pt>
                <c:pt idx="3729">
                  <c:v>4.7142857142860279</c:v>
                </c:pt>
                <c:pt idx="3730">
                  <c:v>4.7155499367891887</c:v>
                </c:pt>
                <c:pt idx="3731">
                  <c:v>4.7168141592923494</c:v>
                </c:pt>
                <c:pt idx="3732">
                  <c:v>4.7180783817955101</c:v>
                </c:pt>
                <c:pt idx="3733">
                  <c:v>4.7193426042986708</c:v>
                </c:pt>
                <c:pt idx="3734">
                  <c:v>4.7206068268018315</c:v>
                </c:pt>
                <c:pt idx="3735">
                  <c:v>4.7218710493049922</c:v>
                </c:pt>
                <c:pt idx="3736">
                  <c:v>4.723135271808153</c:v>
                </c:pt>
                <c:pt idx="3737">
                  <c:v>4.7243994943113137</c:v>
                </c:pt>
                <c:pt idx="3738">
                  <c:v>4.7256637168144744</c:v>
                </c:pt>
                <c:pt idx="3739">
                  <c:v>4.7269279393176351</c:v>
                </c:pt>
                <c:pt idx="3740">
                  <c:v>4.7281921618207958</c:v>
                </c:pt>
                <c:pt idx="3741">
                  <c:v>4.7294563843239565</c:v>
                </c:pt>
                <c:pt idx="3742">
                  <c:v>4.7307206068271173</c:v>
                </c:pt>
                <c:pt idx="3743">
                  <c:v>4.731984829330278</c:v>
                </c:pt>
                <c:pt idx="3744">
                  <c:v>4.7332490518334387</c:v>
                </c:pt>
                <c:pt idx="3745">
                  <c:v>4.7345132743365994</c:v>
                </c:pt>
                <c:pt idx="3746">
                  <c:v>4.7357774968397601</c:v>
                </c:pt>
                <c:pt idx="3747">
                  <c:v>4.7370417193429208</c:v>
                </c:pt>
                <c:pt idx="3748">
                  <c:v>4.7383059418460816</c:v>
                </c:pt>
                <c:pt idx="3749">
                  <c:v>4.7395701643492423</c:v>
                </c:pt>
                <c:pt idx="3750">
                  <c:v>4.740834386852403</c:v>
                </c:pt>
                <c:pt idx="3751">
                  <c:v>4.7420986093555637</c:v>
                </c:pt>
                <c:pt idx="3752">
                  <c:v>4.7433628318587244</c:v>
                </c:pt>
                <c:pt idx="3753">
                  <c:v>4.7446270543618851</c:v>
                </c:pt>
                <c:pt idx="3754">
                  <c:v>4.7458912768650459</c:v>
                </c:pt>
                <c:pt idx="3755">
                  <c:v>4.7471554993682066</c:v>
                </c:pt>
                <c:pt idx="3756">
                  <c:v>4.7484197218713673</c:v>
                </c:pt>
                <c:pt idx="3757">
                  <c:v>4.749683944374528</c:v>
                </c:pt>
                <c:pt idx="3758">
                  <c:v>4.7509481668776887</c:v>
                </c:pt>
                <c:pt idx="3759">
                  <c:v>4.7522123893808494</c:v>
                </c:pt>
                <c:pt idx="3760">
                  <c:v>4.7534766118840102</c:v>
                </c:pt>
                <c:pt idx="3761">
                  <c:v>4.7547408343871709</c:v>
                </c:pt>
                <c:pt idx="3762">
                  <c:v>4.7560050568903316</c:v>
                </c:pt>
                <c:pt idx="3763">
                  <c:v>4.7572692793934923</c:v>
                </c:pt>
                <c:pt idx="3764">
                  <c:v>4.758533501896653</c:v>
                </c:pt>
                <c:pt idx="3765">
                  <c:v>4.7597977243998137</c:v>
                </c:pt>
                <c:pt idx="3766">
                  <c:v>4.7610619469029745</c:v>
                </c:pt>
                <c:pt idx="3767">
                  <c:v>4.7623261694061352</c:v>
                </c:pt>
                <c:pt idx="3768">
                  <c:v>4.7635903919092959</c:v>
                </c:pt>
                <c:pt idx="3769">
                  <c:v>4.7648546144124566</c:v>
                </c:pt>
                <c:pt idx="3770">
                  <c:v>4.7661188369156173</c:v>
                </c:pt>
                <c:pt idx="3771">
                  <c:v>4.767383059418778</c:v>
                </c:pt>
                <c:pt idx="3772">
                  <c:v>4.7686472819219388</c:v>
                </c:pt>
                <c:pt idx="3773">
                  <c:v>4.7699115044250995</c:v>
                </c:pt>
                <c:pt idx="3774">
                  <c:v>4.7711757269282602</c:v>
                </c:pt>
                <c:pt idx="3775">
                  <c:v>4.7724399494314209</c:v>
                </c:pt>
                <c:pt idx="3776">
                  <c:v>4.7737041719345816</c:v>
                </c:pt>
                <c:pt idx="3777">
                  <c:v>4.7749683944377423</c:v>
                </c:pt>
                <c:pt idx="3778">
                  <c:v>4.7762326169409031</c:v>
                </c:pt>
                <c:pt idx="3779">
                  <c:v>4.7774968394440638</c:v>
                </c:pt>
                <c:pt idx="3780">
                  <c:v>4.7787610619472245</c:v>
                </c:pt>
                <c:pt idx="3781">
                  <c:v>4.7800252844503852</c:v>
                </c:pt>
                <c:pt idx="3782">
                  <c:v>4.7812895069535459</c:v>
                </c:pt>
                <c:pt idx="3783">
                  <c:v>4.7825537294567066</c:v>
                </c:pt>
                <c:pt idx="3784">
                  <c:v>4.7838179519598674</c:v>
                </c:pt>
                <c:pt idx="3785">
                  <c:v>4.7850821744630281</c:v>
                </c:pt>
                <c:pt idx="3786">
                  <c:v>4.7863463969661888</c:v>
                </c:pt>
                <c:pt idx="3787">
                  <c:v>4.7876106194693495</c:v>
                </c:pt>
                <c:pt idx="3788">
                  <c:v>4.7888748419725102</c:v>
                </c:pt>
                <c:pt idx="3789">
                  <c:v>4.7901390644756709</c:v>
                </c:pt>
                <c:pt idx="3790">
                  <c:v>4.7914032869788317</c:v>
                </c:pt>
                <c:pt idx="3791">
                  <c:v>4.7926675094819924</c:v>
                </c:pt>
                <c:pt idx="3792">
                  <c:v>4.7939317319851531</c:v>
                </c:pt>
                <c:pt idx="3793">
                  <c:v>4.7951959544883138</c:v>
                </c:pt>
                <c:pt idx="3794">
                  <c:v>4.7964601769914745</c:v>
                </c:pt>
                <c:pt idx="3795">
                  <c:v>4.7977243994946353</c:v>
                </c:pt>
                <c:pt idx="3796">
                  <c:v>4.798988621997796</c:v>
                </c:pt>
                <c:pt idx="3797">
                  <c:v>4.8002528445009567</c:v>
                </c:pt>
                <c:pt idx="3798">
                  <c:v>4.8015170670041174</c:v>
                </c:pt>
                <c:pt idx="3799">
                  <c:v>4.8027812895072781</c:v>
                </c:pt>
                <c:pt idx="3800">
                  <c:v>4.8040455120104388</c:v>
                </c:pt>
                <c:pt idx="3801">
                  <c:v>4.8053097345135996</c:v>
                </c:pt>
                <c:pt idx="3802">
                  <c:v>4.8065739570167603</c:v>
                </c:pt>
                <c:pt idx="3803">
                  <c:v>4.807838179519921</c:v>
                </c:pt>
                <c:pt idx="3804">
                  <c:v>4.8091024020230817</c:v>
                </c:pt>
                <c:pt idx="3805">
                  <c:v>4.8103666245262424</c:v>
                </c:pt>
                <c:pt idx="3806">
                  <c:v>4.8116308470294031</c:v>
                </c:pt>
                <c:pt idx="3807">
                  <c:v>4.8128950695325639</c:v>
                </c:pt>
                <c:pt idx="3808">
                  <c:v>4.8141592920357246</c:v>
                </c:pt>
                <c:pt idx="3809">
                  <c:v>4.8154235145388853</c:v>
                </c:pt>
                <c:pt idx="3810">
                  <c:v>4.816687737042046</c:v>
                </c:pt>
                <c:pt idx="3811">
                  <c:v>4.8179519595452067</c:v>
                </c:pt>
                <c:pt idx="3812">
                  <c:v>4.8192161820483674</c:v>
                </c:pt>
                <c:pt idx="3813">
                  <c:v>4.8204804045515282</c:v>
                </c:pt>
                <c:pt idx="3814">
                  <c:v>4.8217446270546889</c:v>
                </c:pt>
                <c:pt idx="3815">
                  <c:v>4.8230088495578496</c:v>
                </c:pt>
                <c:pt idx="3816">
                  <c:v>4.8242730720610103</c:v>
                </c:pt>
                <c:pt idx="3817">
                  <c:v>4.825537294564171</c:v>
                </c:pt>
                <c:pt idx="3818">
                  <c:v>4.8268015170673317</c:v>
                </c:pt>
                <c:pt idx="3819">
                  <c:v>4.8280657395704925</c:v>
                </c:pt>
                <c:pt idx="3820">
                  <c:v>4.8293299620736532</c:v>
                </c:pt>
                <c:pt idx="3821">
                  <c:v>4.8305941845768139</c:v>
                </c:pt>
                <c:pt idx="3822">
                  <c:v>4.8318584070799746</c:v>
                </c:pt>
                <c:pt idx="3823">
                  <c:v>4.8331226295831353</c:v>
                </c:pt>
                <c:pt idx="3824">
                  <c:v>4.834386852086296</c:v>
                </c:pt>
                <c:pt idx="3825">
                  <c:v>4.8356510745894568</c:v>
                </c:pt>
                <c:pt idx="3826">
                  <c:v>4.8369152970926175</c:v>
                </c:pt>
                <c:pt idx="3827">
                  <c:v>4.8381795195957782</c:v>
                </c:pt>
                <c:pt idx="3828">
                  <c:v>4.8394437420989389</c:v>
                </c:pt>
                <c:pt idx="3829">
                  <c:v>4.8407079646020996</c:v>
                </c:pt>
                <c:pt idx="3830">
                  <c:v>4.8419721871052603</c:v>
                </c:pt>
                <c:pt idx="3831">
                  <c:v>4.8432364096084211</c:v>
                </c:pt>
                <c:pt idx="3832">
                  <c:v>4.8445006321115818</c:v>
                </c:pt>
                <c:pt idx="3833">
                  <c:v>4.8457648546147425</c:v>
                </c:pt>
                <c:pt idx="3834">
                  <c:v>4.8470290771179032</c:v>
                </c:pt>
                <c:pt idx="3835">
                  <c:v>4.8482932996210639</c:v>
                </c:pt>
                <c:pt idx="3836">
                  <c:v>4.8495575221242246</c:v>
                </c:pt>
                <c:pt idx="3837">
                  <c:v>4.8508217446273854</c:v>
                </c:pt>
                <c:pt idx="3838">
                  <c:v>4.8520859671305461</c:v>
                </c:pt>
                <c:pt idx="3839">
                  <c:v>4.8533501896337068</c:v>
                </c:pt>
                <c:pt idx="3840">
                  <c:v>4.8546144121368675</c:v>
                </c:pt>
                <c:pt idx="3841">
                  <c:v>4.8558786346400282</c:v>
                </c:pt>
                <c:pt idx="3842">
                  <c:v>4.8571428571431889</c:v>
                </c:pt>
                <c:pt idx="3843">
                  <c:v>4.8584070796463497</c:v>
                </c:pt>
                <c:pt idx="3844">
                  <c:v>4.8596713021495104</c:v>
                </c:pt>
                <c:pt idx="3845">
                  <c:v>4.8609355246526711</c:v>
                </c:pt>
                <c:pt idx="3846">
                  <c:v>4.8621997471558318</c:v>
                </c:pt>
                <c:pt idx="3847">
                  <c:v>4.8634639696589925</c:v>
                </c:pt>
                <c:pt idx="3848">
                  <c:v>4.8647281921621532</c:v>
                </c:pt>
                <c:pt idx="3849">
                  <c:v>4.865992414665314</c:v>
                </c:pt>
                <c:pt idx="3850">
                  <c:v>4.8672566371684747</c:v>
                </c:pt>
                <c:pt idx="3851">
                  <c:v>4.8685208596716354</c:v>
                </c:pt>
                <c:pt idx="3852">
                  <c:v>4.8697850821747961</c:v>
                </c:pt>
                <c:pt idx="3853">
                  <c:v>4.8710493046779568</c:v>
                </c:pt>
                <c:pt idx="3854">
                  <c:v>4.8723135271811175</c:v>
                </c:pt>
                <c:pt idx="3855">
                  <c:v>4.8735777496842783</c:v>
                </c:pt>
                <c:pt idx="3856">
                  <c:v>4.874841972187439</c:v>
                </c:pt>
                <c:pt idx="3857">
                  <c:v>4.8761061946905997</c:v>
                </c:pt>
                <c:pt idx="3858">
                  <c:v>4.8773704171937604</c:v>
                </c:pt>
                <c:pt idx="3859">
                  <c:v>4.8786346396969211</c:v>
                </c:pt>
                <c:pt idx="3860">
                  <c:v>4.8798988622000818</c:v>
                </c:pt>
                <c:pt idx="3861">
                  <c:v>4.8811630847032426</c:v>
                </c:pt>
                <c:pt idx="3862">
                  <c:v>4.8824273072064033</c:v>
                </c:pt>
                <c:pt idx="3863">
                  <c:v>4.883691529709564</c:v>
                </c:pt>
                <c:pt idx="3864">
                  <c:v>4.8849557522127247</c:v>
                </c:pt>
                <c:pt idx="3865">
                  <c:v>4.8862199747158854</c:v>
                </c:pt>
                <c:pt idx="3866">
                  <c:v>4.8874841972190461</c:v>
                </c:pt>
                <c:pt idx="3867">
                  <c:v>4.8887484197222069</c:v>
                </c:pt>
                <c:pt idx="3868">
                  <c:v>4.8900126422253676</c:v>
                </c:pt>
                <c:pt idx="3869">
                  <c:v>4.8912768647285283</c:v>
                </c:pt>
                <c:pt idx="3870">
                  <c:v>4.892541087231689</c:v>
                </c:pt>
                <c:pt idx="3871">
                  <c:v>4.8938053097348497</c:v>
                </c:pt>
                <c:pt idx="3872">
                  <c:v>4.8950695322380104</c:v>
                </c:pt>
                <c:pt idx="3873">
                  <c:v>4.8963337547411712</c:v>
                </c:pt>
                <c:pt idx="3874">
                  <c:v>4.8975979772443319</c:v>
                </c:pt>
                <c:pt idx="3875">
                  <c:v>4.8988621997474926</c:v>
                </c:pt>
                <c:pt idx="3876">
                  <c:v>4.9001264222506533</c:v>
                </c:pt>
                <c:pt idx="3877">
                  <c:v>4.901390644753814</c:v>
                </c:pt>
                <c:pt idx="3878">
                  <c:v>4.9026548672569747</c:v>
                </c:pt>
                <c:pt idx="3879">
                  <c:v>4.9039190897601355</c:v>
                </c:pt>
                <c:pt idx="3880">
                  <c:v>4.9051833122632962</c:v>
                </c:pt>
                <c:pt idx="3881">
                  <c:v>4.9064475347664569</c:v>
                </c:pt>
                <c:pt idx="3882">
                  <c:v>4.9077117572696176</c:v>
                </c:pt>
                <c:pt idx="3883">
                  <c:v>4.9089759797727783</c:v>
                </c:pt>
                <c:pt idx="3884">
                  <c:v>4.910240202275939</c:v>
                </c:pt>
                <c:pt idx="3885">
                  <c:v>4.9115044247790998</c:v>
                </c:pt>
                <c:pt idx="3886">
                  <c:v>4.9127686472822605</c:v>
                </c:pt>
                <c:pt idx="3887">
                  <c:v>4.9140328697854212</c:v>
                </c:pt>
                <c:pt idx="3888">
                  <c:v>4.9152970922885819</c:v>
                </c:pt>
                <c:pt idx="3889">
                  <c:v>4.9165613147917426</c:v>
                </c:pt>
                <c:pt idx="3890">
                  <c:v>4.9178255372949033</c:v>
                </c:pt>
                <c:pt idx="3891">
                  <c:v>4.9190897597980641</c:v>
                </c:pt>
                <c:pt idx="3892">
                  <c:v>4.9203539823012248</c:v>
                </c:pt>
                <c:pt idx="3893">
                  <c:v>4.9216182048043855</c:v>
                </c:pt>
                <c:pt idx="3894">
                  <c:v>4.9228824273075462</c:v>
                </c:pt>
                <c:pt idx="3895">
                  <c:v>4.9241466498107069</c:v>
                </c:pt>
                <c:pt idx="3896">
                  <c:v>4.9254108723138676</c:v>
                </c:pt>
                <c:pt idx="3897">
                  <c:v>4.9266750948170284</c:v>
                </c:pt>
                <c:pt idx="3898">
                  <c:v>4.9279393173201891</c:v>
                </c:pt>
                <c:pt idx="3899">
                  <c:v>4.9292035398233498</c:v>
                </c:pt>
                <c:pt idx="3900">
                  <c:v>4.9304677623265105</c:v>
                </c:pt>
                <c:pt idx="3901">
                  <c:v>4.9317319848296712</c:v>
                </c:pt>
                <c:pt idx="3902">
                  <c:v>4.932996207332832</c:v>
                </c:pt>
                <c:pt idx="3903">
                  <c:v>4.9342604298359927</c:v>
                </c:pt>
                <c:pt idx="3904">
                  <c:v>4.9355246523391534</c:v>
                </c:pt>
                <c:pt idx="3905">
                  <c:v>4.9367888748423141</c:v>
                </c:pt>
                <c:pt idx="3906">
                  <c:v>4.9380530973454748</c:v>
                </c:pt>
                <c:pt idx="3907">
                  <c:v>4.9393173198486355</c:v>
                </c:pt>
                <c:pt idx="3908">
                  <c:v>4.9405815423517963</c:v>
                </c:pt>
                <c:pt idx="3909">
                  <c:v>4.941845764854957</c:v>
                </c:pt>
                <c:pt idx="3910">
                  <c:v>4.9431099873581177</c:v>
                </c:pt>
                <c:pt idx="3911">
                  <c:v>4.9443742098612784</c:v>
                </c:pt>
                <c:pt idx="3912">
                  <c:v>4.9456384323644391</c:v>
                </c:pt>
                <c:pt idx="3913">
                  <c:v>4.9469026548675998</c:v>
                </c:pt>
                <c:pt idx="3914">
                  <c:v>4.9481668773707606</c:v>
                </c:pt>
                <c:pt idx="3915">
                  <c:v>4.9494310998739213</c:v>
                </c:pt>
                <c:pt idx="3916">
                  <c:v>4.950695322377082</c:v>
                </c:pt>
                <c:pt idx="3917">
                  <c:v>4.9519595448802427</c:v>
                </c:pt>
                <c:pt idx="3918">
                  <c:v>4.9532237673834034</c:v>
                </c:pt>
                <c:pt idx="3919">
                  <c:v>4.9544879898865641</c:v>
                </c:pt>
                <c:pt idx="3920">
                  <c:v>4.9557522123897249</c:v>
                </c:pt>
                <c:pt idx="3921">
                  <c:v>4.9570164348928856</c:v>
                </c:pt>
                <c:pt idx="3922">
                  <c:v>4.9582806573960463</c:v>
                </c:pt>
                <c:pt idx="3923">
                  <c:v>4.959544879899207</c:v>
                </c:pt>
                <c:pt idx="3924">
                  <c:v>4.9608091024023677</c:v>
                </c:pt>
                <c:pt idx="3925">
                  <c:v>4.9620733249055284</c:v>
                </c:pt>
                <c:pt idx="3926">
                  <c:v>4.9633375474086892</c:v>
                </c:pt>
                <c:pt idx="3927">
                  <c:v>4.9646017699118499</c:v>
                </c:pt>
                <c:pt idx="3928">
                  <c:v>4.9658659924150106</c:v>
                </c:pt>
                <c:pt idx="3929">
                  <c:v>4.9671302149181713</c:v>
                </c:pt>
                <c:pt idx="3930">
                  <c:v>4.968394437421332</c:v>
                </c:pt>
                <c:pt idx="3931">
                  <c:v>4.9696586599244927</c:v>
                </c:pt>
                <c:pt idx="3932">
                  <c:v>4.9709228824276535</c:v>
                </c:pt>
                <c:pt idx="3933">
                  <c:v>4.9721871049308142</c:v>
                </c:pt>
                <c:pt idx="3934">
                  <c:v>4.9734513274339749</c:v>
                </c:pt>
                <c:pt idx="3935">
                  <c:v>4.9747155499371356</c:v>
                </c:pt>
                <c:pt idx="3936">
                  <c:v>4.9759797724402963</c:v>
                </c:pt>
                <c:pt idx="3937">
                  <c:v>4.977243994943457</c:v>
                </c:pt>
                <c:pt idx="3938">
                  <c:v>4.9785082174466178</c:v>
                </c:pt>
                <c:pt idx="3939">
                  <c:v>4.9797724399497785</c:v>
                </c:pt>
                <c:pt idx="3940">
                  <c:v>4.9810366624529392</c:v>
                </c:pt>
                <c:pt idx="3941">
                  <c:v>4.9823008849560999</c:v>
                </c:pt>
                <c:pt idx="3942">
                  <c:v>4.9835651074592606</c:v>
                </c:pt>
                <c:pt idx="3943">
                  <c:v>4.9848293299624213</c:v>
                </c:pt>
                <c:pt idx="3944">
                  <c:v>4.9860935524655821</c:v>
                </c:pt>
                <c:pt idx="3945">
                  <c:v>4.9873577749687428</c:v>
                </c:pt>
                <c:pt idx="3946">
                  <c:v>4.9886219974719035</c:v>
                </c:pt>
                <c:pt idx="3947">
                  <c:v>4.9898862199750642</c:v>
                </c:pt>
                <c:pt idx="3948">
                  <c:v>4.9911504424782249</c:v>
                </c:pt>
                <c:pt idx="3949">
                  <c:v>4.9924146649813856</c:v>
                </c:pt>
                <c:pt idx="3950">
                  <c:v>4.9936788874845464</c:v>
                </c:pt>
                <c:pt idx="3951">
                  <c:v>4.9949431099877071</c:v>
                </c:pt>
                <c:pt idx="3952">
                  <c:v>4.9962073324908678</c:v>
                </c:pt>
                <c:pt idx="3953">
                  <c:v>4.9974715549940285</c:v>
                </c:pt>
                <c:pt idx="3954">
                  <c:v>4.9987357774971892</c:v>
                </c:pt>
              </c:numCache>
            </c:numRef>
          </c:xVal>
          <c:yVal>
            <c:numRef>
              <c:f>Sheet1!$D$1:$D$3955</c:f>
              <c:numCache>
                <c:formatCode>General</c:formatCode>
                <c:ptCount val="3955"/>
                <c:pt idx="0">
                  <c:v>0.63160700000000003</c:v>
                </c:pt>
                <c:pt idx="1">
                  <c:v>0.62904899999999997</c:v>
                </c:pt>
                <c:pt idx="2">
                  <c:v>0.52520699999999998</c:v>
                </c:pt>
                <c:pt idx="3">
                  <c:v>0.55968600000000002</c:v>
                </c:pt>
                <c:pt idx="4">
                  <c:v>0.59392299999999998</c:v>
                </c:pt>
                <c:pt idx="5">
                  <c:v>0.55063399999999996</c:v>
                </c:pt>
                <c:pt idx="6">
                  <c:v>0.54246399999999995</c:v>
                </c:pt>
                <c:pt idx="7">
                  <c:v>0.57906400000000002</c:v>
                </c:pt>
                <c:pt idx="8">
                  <c:v>0.56150599999999995</c:v>
                </c:pt>
                <c:pt idx="9">
                  <c:v>0.53762200000000004</c:v>
                </c:pt>
                <c:pt idx="10">
                  <c:v>0.55853699999999995</c:v>
                </c:pt>
                <c:pt idx="11">
                  <c:v>0.56553500000000001</c:v>
                </c:pt>
                <c:pt idx="12">
                  <c:v>0.55188199999999998</c:v>
                </c:pt>
                <c:pt idx="13">
                  <c:v>0.55522300000000002</c:v>
                </c:pt>
                <c:pt idx="14">
                  <c:v>0.55738500000000002</c:v>
                </c:pt>
                <c:pt idx="15">
                  <c:v>0.54739499999999996</c:v>
                </c:pt>
                <c:pt idx="16">
                  <c:v>0.55603999999999998</c:v>
                </c:pt>
                <c:pt idx="17">
                  <c:v>0.54619799999999996</c:v>
                </c:pt>
                <c:pt idx="18">
                  <c:v>0.55184599999999995</c:v>
                </c:pt>
                <c:pt idx="19">
                  <c:v>0.55118400000000001</c:v>
                </c:pt>
                <c:pt idx="20">
                  <c:v>0.55846399999999996</c:v>
                </c:pt>
                <c:pt idx="21">
                  <c:v>0.55978499999999998</c:v>
                </c:pt>
                <c:pt idx="22">
                  <c:v>0.55638299999999996</c:v>
                </c:pt>
                <c:pt idx="23">
                  <c:v>0.54711500000000002</c:v>
                </c:pt>
                <c:pt idx="24">
                  <c:v>0.55531799999999998</c:v>
                </c:pt>
                <c:pt idx="25">
                  <c:v>0.55055200000000004</c:v>
                </c:pt>
                <c:pt idx="26">
                  <c:v>0.55071999999999999</c:v>
                </c:pt>
                <c:pt idx="27">
                  <c:v>0.54889399999999999</c:v>
                </c:pt>
                <c:pt idx="28">
                  <c:v>0.54745699999999997</c:v>
                </c:pt>
                <c:pt idx="29">
                  <c:v>0.54593000000000003</c:v>
                </c:pt>
                <c:pt idx="30">
                  <c:v>0.55233200000000005</c:v>
                </c:pt>
                <c:pt idx="31">
                  <c:v>0.54645999999999995</c:v>
                </c:pt>
                <c:pt idx="32">
                  <c:v>0.54870699999999994</c:v>
                </c:pt>
                <c:pt idx="33">
                  <c:v>0.54054999999999997</c:v>
                </c:pt>
                <c:pt idx="34">
                  <c:v>0.54045799999999999</c:v>
                </c:pt>
                <c:pt idx="35">
                  <c:v>0.551763</c:v>
                </c:pt>
                <c:pt idx="36">
                  <c:v>0.54988599999999999</c:v>
                </c:pt>
                <c:pt idx="37">
                  <c:v>0.54046700000000003</c:v>
                </c:pt>
                <c:pt idx="38">
                  <c:v>0.542211</c:v>
                </c:pt>
                <c:pt idx="39">
                  <c:v>0.53757699999999997</c:v>
                </c:pt>
                <c:pt idx="40">
                  <c:v>0.54417499999999996</c:v>
                </c:pt>
                <c:pt idx="41">
                  <c:v>0.54909699999999995</c:v>
                </c:pt>
                <c:pt idx="42">
                  <c:v>0.54091699999999998</c:v>
                </c:pt>
                <c:pt idx="43">
                  <c:v>0.54406200000000005</c:v>
                </c:pt>
                <c:pt idx="44">
                  <c:v>0.53888599999999998</c:v>
                </c:pt>
                <c:pt idx="45">
                  <c:v>0.53733699999999995</c:v>
                </c:pt>
                <c:pt idx="46">
                  <c:v>0.54118699999999997</c:v>
                </c:pt>
                <c:pt idx="47">
                  <c:v>0.53068700000000002</c:v>
                </c:pt>
                <c:pt idx="48">
                  <c:v>0.53678099999999995</c:v>
                </c:pt>
                <c:pt idx="49">
                  <c:v>0.539161</c:v>
                </c:pt>
                <c:pt idx="50">
                  <c:v>0.537354</c:v>
                </c:pt>
                <c:pt idx="51">
                  <c:v>0.54893099999999995</c:v>
                </c:pt>
                <c:pt idx="52">
                  <c:v>0.53301100000000001</c:v>
                </c:pt>
                <c:pt idx="53">
                  <c:v>0.532578</c:v>
                </c:pt>
                <c:pt idx="54">
                  <c:v>0.53465200000000002</c:v>
                </c:pt>
                <c:pt idx="55">
                  <c:v>0.53219399999999994</c:v>
                </c:pt>
                <c:pt idx="56">
                  <c:v>0.52527199999999996</c:v>
                </c:pt>
                <c:pt idx="57">
                  <c:v>0.53630999999999995</c:v>
                </c:pt>
                <c:pt idx="58">
                  <c:v>0.53009200000000001</c:v>
                </c:pt>
                <c:pt idx="59">
                  <c:v>0.54227300000000001</c:v>
                </c:pt>
                <c:pt idx="60">
                  <c:v>0.53454199999999996</c:v>
                </c:pt>
                <c:pt idx="61">
                  <c:v>0.525864</c:v>
                </c:pt>
                <c:pt idx="62">
                  <c:v>0.52893999999999997</c:v>
                </c:pt>
                <c:pt idx="63">
                  <c:v>0.53656999999999999</c:v>
                </c:pt>
                <c:pt idx="64">
                  <c:v>0.538551</c:v>
                </c:pt>
                <c:pt idx="65">
                  <c:v>0.53047</c:v>
                </c:pt>
                <c:pt idx="66">
                  <c:v>0.52774200000000004</c:v>
                </c:pt>
                <c:pt idx="67">
                  <c:v>0.52889399999999998</c:v>
                </c:pt>
                <c:pt idx="68">
                  <c:v>0.53334400000000004</c:v>
                </c:pt>
                <c:pt idx="69">
                  <c:v>0.52496399999999999</c:v>
                </c:pt>
                <c:pt idx="70">
                  <c:v>0.52141700000000002</c:v>
                </c:pt>
                <c:pt idx="71">
                  <c:v>0.51839400000000002</c:v>
                </c:pt>
                <c:pt idx="72">
                  <c:v>0.52284600000000003</c:v>
                </c:pt>
                <c:pt idx="73">
                  <c:v>0.52863099999999996</c:v>
                </c:pt>
                <c:pt idx="74">
                  <c:v>0.52233200000000002</c:v>
                </c:pt>
                <c:pt idx="75">
                  <c:v>0.51022100000000004</c:v>
                </c:pt>
                <c:pt idx="76">
                  <c:v>0.522115</c:v>
                </c:pt>
                <c:pt idx="77">
                  <c:v>0.52714700000000003</c:v>
                </c:pt>
                <c:pt idx="78">
                  <c:v>0.52210699999999999</c:v>
                </c:pt>
                <c:pt idx="79">
                  <c:v>0.51734400000000003</c:v>
                </c:pt>
                <c:pt idx="80">
                  <c:v>0.51546000000000003</c:v>
                </c:pt>
                <c:pt idx="81">
                  <c:v>0.52390300000000001</c:v>
                </c:pt>
                <c:pt idx="82">
                  <c:v>0.51675099999999996</c:v>
                </c:pt>
                <c:pt idx="83">
                  <c:v>0.52506600000000003</c:v>
                </c:pt>
                <c:pt idx="84">
                  <c:v>0.518293</c:v>
                </c:pt>
                <c:pt idx="85">
                  <c:v>0.52028099999999999</c:v>
                </c:pt>
                <c:pt idx="86">
                  <c:v>0.51860200000000001</c:v>
                </c:pt>
                <c:pt idx="87">
                  <c:v>0.52353099999999997</c:v>
                </c:pt>
                <c:pt idx="88">
                  <c:v>0.52211099999999999</c:v>
                </c:pt>
                <c:pt idx="89">
                  <c:v>0.51813699999999996</c:v>
                </c:pt>
                <c:pt idx="90">
                  <c:v>0.51509899999999997</c:v>
                </c:pt>
                <c:pt idx="91">
                  <c:v>0.52803299999999997</c:v>
                </c:pt>
                <c:pt idx="92">
                  <c:v>0.52902000000000005</c:v>
                </c:pt>
                <c:pt idx="93">
                  <c:v>0.51404499999999997</c:v>
                </c:pt>
                <c:pt idx="94">
                  <c:v>0.51036400000000004</c:v>
                </c:pt>
                <c:pt idx="95">
                  <c:v>0.51745300000000005</c:v>
                </c:pt>
                <c:pt idx="96">
                  <c:v>0.51764600000000005</c:v>
                </c:pt>
                <c:pt idx="97">
                  <c:v>0.515482</c:v>
                </c:pt>
                <c:pt idx="98">
                  <c:v>0.51059200000000005</c:v>
                </c:pt>
                <c:pt idx="99">
                  <c:v>0.51160499999999998</c:v>
                </c:pt>
                <c:pt idx="100">
                  <c:v>0.51176699999999997</c:v>
                </c:pt>
                <c:pt idx="101">
                  <c:v>0.50851199999999996</c:v>
                </c:pt>
                <c:pt idx="102">
                  <c:v>0.50784499999999999</c:v>
                </c:pt>
                <c:pt idx="103">
                  <c:v>0.50609099999999996</c:v>
                </c:pt>
                <c:pt idx="104">
                  <c:v>0.51194700000000004</c:v>
                </c:pt>
                <c:pt idx="105">
                  <c:v>0.51203699999999996</c:v>
                </c:pt>
                <c:pt idx="106">
                  <c:v>0.50717100000000004</c:v>
                </c:pt>
                <c:pt idx="107">
                  <c:v>0.49876900000000002</c:v>
                </c:pt>
                <c:pt idx="108">
                  <c:v>0.49759700000000001</c:v>
                </c:pt>
                <c:pt idx="109">
                  <c:v>0.50936000000000003</c:v>
                </c:pt>
                <c:pt idx="110">
                  <c:v>0.51234999999999997</c:v>
                </c:pt>
                <c:pt idx="111">
                  <c:v>0.509162</c:v>
                </c:pt>
                <c:pt idx="112">
                  <c:v>0.50498799999999999</c:v>
                </c:pt>
                <c:pt idx="113">
                  <c:v>0.50525100000000001</c:v>
                </c:pt>
                <c:pt idx="114">
                  <c:v>0.50377300000000003</c:v>
                </c:pt>
                <c:pt idx="115">
                  <c:v>0.510934</c:v>
                </c:pt>
                <c:pt idx="116">
                  <c:v>0.51439999999999997</c:v>
                </c:pt>
                <c:pt idx="117">
                  <c:v>0.50466500000000003</c:v>
                </c:pt>
                <c:pt idx="118">
                  <c:v>0.51042299999999996</c:v>
                </c:pt>
                <c:pt idx="119">
                  <c:v>0.50885800000000003</c:v>
                </c:pt>
                <c:pt idx="120">
                  <c:v>0.50908500000000001</c:v>
                </c:pt>
                <c:pt idx="121">
                  <c:v>0.50706700000000005</c:v>
                </c:pt>
                <c:pt idx="122">
                  <c:v>0.50753899999999996</c:v>
                </c:pt>
                <c:pt idx="123">
                  <c:v>0.51117400000000002</c:v>
                </c:pt>
                <c:pt idx="124">
                  <c:v>0.50322699999999998</c:v>
                </c:pt>
                <c:pt idx="125">
                  <c:v>0.50848400000000005</c:v>
                </c:pt>
                <c:pt idx="126">
                  <c:v>0.49447999999999998</c:v>
                </c:pt>
                <c:pt idx="127">
                  <c:v>0.50130200000000003</c:v>
                </c:pt>
                <c:pt idx="128">
                  <c:v>0.498888</c:v>
                </c:pt>
                <c:pt idx="129">
                  <c:v>0.49822</c:v>
                </c:pt>
                <c:pt idx="130">
                  <c:v>0.495834</c:v>
                </c:pt>
                <c:pt idx="131">
                  <c:v>0.49304199999999998</c:v>
                </c:pt>
                <c:pt idx="132">
                  <c:v>0.49281900000000001</c:v>
                </c:pt>
                <c:pt idx="133">
                  <c:v>0.497836</c:v>
                </c:pt>
                <c:pt idx="134">
                  <c:v>0.49792900000000001</c:v>
                </c:pt>
                <c:pt idx="135">
                  <c:v>0.497533</c:v>
                </c:pt>
                <c:pt idx="136">
                  <c:v>0.48990699999999998</c:v>
                </c:pt>
                <c:pt idx="137">
                  <c:v>0.48973800000000001</c:v>
                </c:pt>
                <c:pt idx="138">
                  <c:v>0.49954900000000002</c:v>
                </c:pt>
                <c:pt idx="139">
                  <c:v>0.49869999999999998</c:v>
                </c:pt>
                <c:pt idx="140">
                  <c:v>0.48814200000000002</c:v>
                </c:pt>
                <c:pt idx="141">
                  <c:v>0.49645800000000001</c:v>
                </c:pt>
                <c:pt idx="142">
                  <c:v>0.49565399999999998</c:v>
                </c:pt>
                <c:pt idx="143">
                  <c:v>0.49543300000000001</c:v>
                </c:pt>
                <c:pt idx="144">
                  <c:v>0.49700800000000001</c:v>
                </c:pt>
                <c:pt idx="145">
                  <c:v>0.49203599999999997</c:v>
                </c:pt>
                <c:pt idx="146">
                  <c:v>0.49380499999999999</c:v>
                </c:pt>
                <c:pt idx="147">
                  <c:v>0.49945899999999999</c:v>
                </c:pt>
                <c:pt idx="148">
                  <c:v>0.50128499999999998</c:v>
                </c:pt>
                <c:pt idx="149">
                  <c:v>0.492618</c:v>
                </c:pt>
                <c:pt idx="150">
                  <c:v>0.49308400000000002</c:v>
                </c:pt>
                <c:pt idx="151">
                  <c:v>0.49455900000000003</c:v>
                </c:pt>
                <c:pt idx="152">
                  <c:v>0.49609999999999999</c:v>
                </c:pt>
                <c:pt idx="153">
                  <c:v>0.49149199999999998</c:v>
                </c:pt>
                <c:pt idx="154">
                  <c:v>0.49118000000000001</c:v>
                </c:pt>
                <c:pt idx="155">
                  <c:v>0.48984299999999997</c:v>
                </c:pt>
                <c:pt idx="156">
                  <c:v>0.48844399999999999</c:v>
                </c:pt>
                <c:pt idx="157">
                  <c:v>0.49518800000000002</c:v>
                </c:pt>
                <c:pt idx="158">
                  <c:v>0.48612</c:v>
                </c:pt>
                <c:pt idx="159">
                  <c:v>0.47763499999999998</c:v>
                </c:pt>
                <c:pt idx="160">
                  <c:v>0.49057000000000001</c:v>
                </c:pt>
                <c:pt idx="161">
                  <c:v>0.48990699999999998</c:v>
                </c:pt>
                <c:pt idx="162">
                  <c:v>0.48847400000000002</c:v>
                </c:pt>
                <c:pt idx="163">
                  <c:v>0.48448000000000002</c:v>
                </c:pt>
                <c:pt idx="164">
                  <c:v>0.48142200000000002</c:v>
                </c:pt>
                <c:pt idx="165">
                  <c:v>0.487645</c:v>
                </c:pt>
                <c:pt idx="166">
                  <c:v>0.48315999999999998</c:v>
                </c:pt>
                <c:pt idx="167">
                  <c:v>0.485877</c:v>
                </c:pt>
                <c:pt idx="168">
                  <c:v>0.48543999999999998</c:v>
                </c:pt>
                <c:pt idx="169">
                  <c:v>0.484149</c:v>
                </c:pt>
                <c:pt idx="170">
                  <c:v>0.48488300000000001</c:v>
                </c:pt>
                <c:pt idx="171">
                  <c:v>0.48576200000000003</c:v>
                </c:pt>
                <c:pt idx="172">
                  <c:v>0.48151100000000002</c:v>
                </c:pt>
                <c:pt idx="173">
                  <c:v>0.47580899999999998</c:v>
                </c:pt>
                <c:pt idx="174">
                  <c:v>0.475026</c:v>
                </c:pt>
                <c:pt idx="175">
                  <c:v>0.48641299999999998</c:v>
                </c:pt>
                <c:pt idx="176">
                  <c:v>0.47996899999999998</c:v>
                </c:pt>
                <c:pt idx="177">
                  <c:v>0.48121999999999998</c:v>
                </c:pt>
                <c:pt idx="178">
                  <c:v>0.47636400000000001</c:v>
                </c:pt>
                <c:pt idx="179">
                  <c:v>0.48122999999999999</c:v>
                </c:pt>
                <c:pt idx="180">
                  <c:v>0.482852</c:v>
                </c:pt>
                <c:pt idx="181">
                  <c:v>0.48589300000000002</c:v>
                </c:pt>
                <c:pt idx="182">
                  <c:v>0.47573300000000002</c:v>
                </c:pt>
                <c:pt idx="183">
                  <c:v>0.46921299999999999</c:v>
                </c:pt>
                <c:pt idx="184">
                  <c:v>0.48053099999999999</c:v>
                </c:pt>
                <c:pt idx="185">
                  <c:v>0.48091699999999998</c:v>
                </c:pt>
                <c:pt idx="186">
                  <c:v>0.482852</c:v>
                </c:pt>
                <c:pt idx="187">
                  <c:v>0.47537600000000002</c:v>
                </c:pt>
                <c:pt idx="188">
                  <c:v>0.47120899999999999</c:v>
                </c:pt>
                <c:pt idx="189">
                  <c:v>0.48130200000000001</c:v>
                </c:pt>
                <c:pt idx="190">
                  <c:v>0.47613100000000003</c:v>
                </c:pt>
                <c:pt idx="191">
                  <c:v>0.473609</c:v>
                </c:pt>
                <c:pt idx="192">
                  <c:v>0.47009800000000002</c:v>
                </c:pt>
                <c:pt idx="193">
                  <c:v>0.47527000000000003</c:v>
                </c:pt>
                <c:pt idx="194">
                  <c:v>0.47689999999999999</c:v>
                </c:pt>
                <c:pt idx="195">
                  <c:v>0.479572</c:v>
                </c:pt>
                <c:pt idx="196">
                  <c:v>0.47156500000000001</c:v>
                </c:pt>
                <c:pt idx="197">
                  <c:v>0.471858</c:v>
                </c:pt>
                <c:pt idx="198">
                  <c:v>0.47362700000000002</c:v>
                </c:pt>
                <c:pt idx="199">
                  <c:v>0.46811399999999997</c:v>
                </c:pt>
                <c:pt idx="200">
                  <c:v>0.469831</c:v>
                </c:pt>
                <c:pt idx="201">
                  <c:v>0.461787</c:v>
                </c:pt>
                <c:pt idx="202">
                  <c:v>0.462086</c:v>
                </c:pt>
                <c:pt idx="203">
                  <c:v>0.47195999999999999</c:v>
                </c:pt>
                <c:pt idx="204">
                  <c:v>0.47153800000000001</c:v>
                </c:pt>
                <c:pt idx="205">
                  <c:v>0.467864</c:v>
                </c:pt>
                <c:pt idx="206">
                  <c:v>0.46625800000000001</c:v>
                </c:pt>
                <c:pt idx="207">
                  <c:v>0.467196</c:v>
                </c:pt>
                <c:pt idx="208">
                  <c:v>0.47367500000000001</c:v>
                </c:pt>
                <c:pt idx="209">
                  <c:v>0.46909600000000001</c:v>
                </c:pt>
                <c:pt idx="210">
                  <c:v>0.46267799999999998</c:v>
                </c:pt>
                <c:pt idx="211">
                  <c:v>0.46803099999999997</c:v>
                </c:pt>
                <c:pt idx="212">
                  <c:v>0.46957500000000002</c:v>
                </c:pt>
                <c:pt idx="213">
                  <c:v>0.47165400000000002</c:v>
                </c:pt>
                <c:pt idx="214">
                  <c:v>0.468727</c:v>
                </c:pt>
                <c:pt idx="215">
                  <c:v>0.46566999999999997</c:v>
                </c:pt>
                <c:pt idx="216">
                  <c:v>0.467447</c:v>
                </c:pt>
                <c:pt idx="217">
                  <c:v>0.47255799999999998</c:v>
                </c:pt>
                <c:pt idx="218">
                  <c:v>0.471777</c:v>
                </c:pt>
                <c:pt idx="219">
                  <c:v>0.46254699999999999</c:v>
                </c:pt>
                <c:pt idx="220">
                  <c:v>0.46761999999999998</c:v>
                </c:pt>
                <c:pt idx="221">
                  <c:v>0.46321400000000001</c:v>
                </c:pt>
                <c:pt idx="222">
                  <c:v>0.461976</c:v>
                </c:pt>
                <c:pt idx="223">
                  <c:v>0.45948600000000001</c:v>
                </c:pt>
                <c:pt idx="224">
                  <c:v>0.46272999999999997</c:v>
                </c:pt>
                <c:pt idx="225">
                  <c:v>0.457561</c:v>
                </c:pt>
                <c:pt idx="226">
                  <c:v>0.46154800000000001</c:v>
                </c:pt>
                <c:pt idx="227">
                  <c:v>0.46413500000000002</c:v>
                </c:pt>
                <c:pt idx="228">
                  <c:v>0.46315499999999998</c:v>
                </c:pt>
                <c:pt idx="229">
                  <c:v>0.461422</c:v>
                </c:pt>
                <c:pt idx="230">
                  <c:v>0.45327499999999998</c:v>
                </c:pt>
                <c:pt idx="231">
                  <c:v>0.45770100000000002</c:v>
                </c:pt>
                <c:pt idx="232">
                  <c:v>0.46027099999999999</c:v>
                </c:pt>
                <c:pt idx="233">
                  <c:v>0.45649899999999999</c:v>
                </c:pt>
                <c:pt idx="234">
                  <c:v>0.44999400000000001</c:v>
                </c:pt>
                <c:pt idx="235">
                  <c:v>0.46120899999999998</c:v>
                </c:pt>
                <c:pt idx="236">
                  <c:v>0.46229599999999998</c:v>
                </c:pt>
                <c:pt idx="237">
                  <c:v>0.467109</c:v>
                </c:pt>
                <c:pt idx="238">
                  <c:v>0.465169</c:v>
                </c:pt>
                <c:pt idx="239">
                  <c:v>0.45563300000000001</c:v>
                </c:pt>
                <c:pt idx="240">
                  <c:v>0.46281699999999998</c:v>
                </c:pt>
                <c:pt idx="241">
                  <c:v>0.46232200000000001</c:v>
                </c:pt>
                <c:pt idx="242">
                  <c:v>0.46252300000000002</c:v>
                </c:pt>
                <c:pt idx="243">
                  <c:v>0.45487300000000003</c:v>
                </c:pt>
                <c:pt idx="244">
                  <c:v>0.458368</c:v>
                </c:pt>
                <c:pt idx="245">
                  <c:v>0.45987899999999998</c:v>
                </c:pt>
                <c:pt idx="246">
                  <c:v>0.45602300000000001</c:v>
                </c:pt>
                <c:pt idx="247">
                  <c:v>0.45896199999999998</c:v>
                </c:pt>
                <c:pt idx="248">
                  <c:v>0.450075</c:v>
                </c:pt>
                <c:pt idx="249">
                  <c:v>0.44933200000000001</c:v>
                </c:pt>
                <c:pt idx="250">
                  <c:v>0.45377200000000001</c:v>
                </c:pt>
                <c:pt idx="251">
                  <c:v>0.45449800000000001</c:v>
                </c:pt>
                <c:pt idx="252">
                  <c:v>0.447855</c:v>
                </c:pt>
                <c:pt idx="253">
                  <c:v>0.44853300000000002</c:v>
                </c:pt>
                <c:pt idx="254">
                  <c:v>0.44756699999999999</c:v>
                </c:pt>
                <c:pt idx="255">
                  <c:v>0.45061299999999999</c:v>
                </c:pt>
                <c:pt idx="256">
                  <c:v>0.45063500000000001</c:v>
                </c:pt>
                <c:pt idx="257">
                  <c:v>0.45540599999999998</c:v>
                </c:pt>
                <c:pt idx="258">
                  <c:v>0.44731799999999999</c:v>
                </c:pt>
                <c:pt idx="259">
                  <c:v>0.450683</c:v>
                </c:pt>
                <c:pt idx="260">
                  <c:v>0.45268999999999998</c:v>
                </c:pt>
                <c:pt idx="261">
                  <c:v>0.44976699999999997</c:v>
                </c:pt>
                <c:pt idx="262">
                  <c:v>0.44669599999999998</c:v>
                </c:pt>
                <c:pt idx="263">
                  <c:v>0.44941399999999998</c:v>
                </c:pt>
                <c:pt idx="264">
                  <c:v>0.45793899999999998</c:v>
                </c:pt>
                <c:pt idx="265">
                  <c:v>0.44780700000000001</c:v>
                </c:pt>
                <c:pt idx="266">
                  <c:v>0.446716</c:v>
                </c:pt>
                <c:pt idx="267">
                  <c:v>0.44597300000000001</c:v>
                </c:pt>
                <c:pt idx="268">
                  <c:v>0.44837900000000003</c:v>
                </c:pt>
                <c:pt idx="269">
                  <c:v>0.44537599999999999</c:v>
                </c:pt>
                <c:pt idx="270">
                  <c:v>0.444386</c:v>
                </c:pt>
                <c:pt idx="271">
                  <c:v>0.44375999999999999</c:v>
                </c:pt>
                <c:pt idx="272">
                  <c:v>0.44486500000000001</c:v>
                </c:pt>
                <c:pt idx="273">
                  <c:v>0.44429200000000002</c:v>
                </c:pt>
                <c:pt idx="274">
                  <c:v>0.453926</c:v>
                </c:pt>
                <c:pt idx="275">
                  <c:v>0.44460499999999997</c:v>
                </c:pt>
                <c:pt idx="276">
                  <c:v>0.43892300000000001</c:v>
                </c:pt>
                <c:pt idx="277">
                  <c:v>0.44445200000000001</c:v>
                </c:pt>
                <c:pt idx="278">
                  <c:v>0.43943399999999999</c:v>
                </c:pt>
                <c:pt idx="279">
                  <c:v>0.44474200000000003</c:v>
                </c:pt>
                <c:pt idx="280">
                  <c:v>0.441834</c:v>
                </c:pt>
                <c:pt idx="281">
                  <c:v>0.43934000000000001</c:v>
                </c:pt>
                <c:pt idx="282">
                  <c:v>0.440863</c:v>
                </c:pt>
                <c:pt idx="283">
                  <c:v>0.43678800000000001</c:v>
                </c:pt>
                <c:pt idx="284">
                  <c:v>0.44717099999999999</c:v>
                </c:pt>
                <c:pt idx="285">
                  <c:v>0.43596600000000002</c:v>
                </c:pt>
                <c:pt idx="286">
                  <c:v>0.44530900000000001</c:v>
                </c:pt>
                <c:pt idx="287">
                  <c:v>0.44507099999999999</c:v>
                </c:pt>
                <c:pt idx="288">
                  <c:v>0.43574099999999999</c:v>
                </c:pt>
                <c:pt idx="289">
                  <c:v>0.44060500000000002</c:v>
                </c:pt>
                <c:pt idx="290">
                  <c:v>0.43465500000000001</c:v>
                </c:pt>
                <c:pt idx="291">
                  <c:v>0.44027100000000002</c:v>
                </c:pt>
                <c:pt idx="292">
                  <c:v>0.44155</c:v>
                </c:pt>
                <c:pt idx="293">
                  <c:v>0.43964599999999998</c:v>
                </c:pt>
                <c:pt idx="294">
                  <c:v>0.44338899999999998</c:v>
                </c:pt>
                <c:pt idx="295">
                  <c:v>0.43223499999999998</c:v>
                </c:pt>
                <c:pt idx="296">
                  <c:v>0.43790200000000001</c:v>
                </c:pt>
                <c:pt idx="297">
                  <c:v>0.43138599999999999</c:v>
                </c:pt>
                <c:pt idx="298">
                  <c:v>0.43392199999999997</c:v>
                </c:pt>
                <c:pt idx="299">
                  <c:v>0.43107400000000001</c:v>
                </c:pt>
                <c:pt idx="300">
                  <c:v>0.434423</c:v>
                </c:pt>
                <c:pt idx="301">
                  <c:v>0.43922299999999997</c:v>
                </c:pt>
                <c:pt idx="302">
                  <c:v>0.44192399999999998</c:v>
                </c:pt>
                <c:pt idx="303">
                  <c:v>0.43093999999999999</c:v>
                </c:pt>
                <c:pt idx="304">
                  <c:v>0.429701</c:v>
                </c:pt>
                <c:pt idx="305">
                  <c:v>0.42459799999999998</c:v>
                </c:pt>
                <c:pt idx="306">
                  <c:v>0.42921700000000002</c:v>
                </c:pt>
                <c:pt idx="307">
                  <c:v>0.43026700000000001</c:v>
                </c:pt>
                <c:pt idx="308">
                  <c:v>0.43578499999999998</c:v>
                </c:pt>
                <c:pt idx="309">
                  <c:v>0.43041499999999999</c:v>
                </c:pt>
                <c:pt idx="310">
                  <c:v>0.42411500000000002</c:v>
                </c:pt>
                <c:pt idx="311">
                  <c:v>0.43392599999999998</c:v>
                </c:pt>
                <c:pt idx="312">
                  <c:v>0.43934200000000001</c:v>
                </c:pt>
                <c:pt idx="313">
                  <c:v>0.426514</c:v>
                </c:pt>
                <c:pt idx="314">
                  <c:v>0.42435600000000001</c:v>
                </c:pt>
                <c:pt idx="315">
                  <c:v>0.43258999999999997</c:v>
                </c:pt>
                <c:pt idx="316">
                  <c:v>0.43390400000000001</c:v>
                </c:pt>
                <c:pt idx="317">
                  <c:v>0.42917300000000003</c:v>
                </c:pt>
                <c:pt idx="318">
                  <c:v>0.432</c:v>
                </c:pt>
                <c:pt idx="319">
                  <c:v>0.42360999999999999</c:v>
                </c:pt>
                <c:pt idx="320">
                  <c:v>0.432282</c:v>
                </c:pt>
                <c:pt idx="321">
                  <c:v>0.434035</c:v>
                </c:pt>
                <c:pt idx="322">
                  <c:v>0.42301800000000001</c:v>
                </c:pt>
                <c:pt idx="323">
                  <c:v>0.425819</c:v>
                </c:pt>
                <c:pt idx="324">
                  <c:v>0.42225600000000002</c:v>
                </c:pt>
                <c:pt idx="325">
                  <c:v>0.42484100000000002</c:v>
                </c:pt>
                <c:pt idx="326">
                  <c:v>0.42338599999999998</c:v>
                </c:pt>
                <c:pt idx="327">
                  <c:v>0.42073100000000002</c:v>
                </c:pt>
                <c:pt idx="328">
                  <c:v>0.427286</c:v>
                </c:pt>
                <c:pt idx="329">
                  <c:v>0.41370000000000001</c:v>
                </c:pt>
                <c:pt idx="330">
                  <c:v>0.42425099999999999</c:v>
                </c:pt>
                <c:pt idx="331">
                  <c:v>0.42655900000000002</c:v>
                </c:pt>
                <c:pt idx="332">
                  <c:v>0.41882900000000001</c:v>
                </c:pt>
                <c:pt idx="333">
                  <c:v>0.42158400000000001</c:v>
                </c:pt>
                <c:pt idx="334">
                  <c:v>0.42320400000000002</c:v>
                </c:pt>
                <c:pt idx="335">
                  <c:v>0.42197699999999999</c:v>
                </c:pt>
                <c:pt idx="336">
                  <c:v>0.42166100000000001</c:v>
                </c:pt>
                <c:pt idx="337">
                  <c:v>0.416653</c:v>
                </c:pt>
                <c:pt idx="338">
                  <c:v>0.424205</c:v>
                </c:pt>
                <c:pt idx="339">
                  <c:v>0.43162499999999998</c:v>
                </c:pt>
                <c:pt idx="340">
                  <c:v>0.42114200000000002</c:v>
                </c:pt>
                <c:pt idx="341">
                  <c:v>0.42037000000000002</c:v>
                </c:pt>
                <c:pt idx="342">
                  <c:v>0.42760900000000002</c:v>
                </c:pt>
                <c:pt idx="343">
                  <c:v>0.42471500000000001</c:v>
                </c:pt>
                <c:pt idx="344">
                  <c:v>0.42665199999999998</c:v>
                </c:pt>
                <c:pt idx="345">
                  <c:v>0.42369099999999998</c:v>
                </c:pt>
                <c:pt idx="346">
                  <c:v>0.419541</c:v>
                </c:pt>
                <c:pt idx="347">
                  <c:v>0.41536299999999998</c:v>
                </c:pt>
                <c:pt idx="348">
                  <c:v>0.42196699999999998</c:v>
                </c:pt>
                <c:pt idx="349">
                  <c:v>0.41907</c:v>
                </c:pt>
                <c:pt idx="350">
                  <c:v>0.423126</c:v>
                </c:pt>
                <c:pt idx="351">
                  <c:v>0.41581699999999999</c:v>
                </c:pt>
                <c:pt idx="352">
                  <c:v>0.41578500000000002</c:v>
                </c:pt>
                <c:pt idx="353">
                  <c:v>0.42172900000000002</c:v>
                </c:pt>
                <c:pt idx="354">
                  <c:v>0.41601399999999999</c:v>
                </c:pt>
                <c:pt idx="355">
                  <c:v>0.40817100000000001</c:v>
                </c:pt>
                <c:pt idx="356">
                  <c:v>0.417348</c:v>
                </c:pt>
                <c:pt idx="357">
                  <c:v>0.408947</c:v>
                </c:pt>
                <c:pt idx="358">
                  <c:v>0.41569200000000001</c:v>
                </c:pt>
                <c:pt idx="359">
                  <c:v>0.42084500000000002</c:v>
                </c:pt>
                <c:pt idx="360">
                  <c:v>0.41050300000000001</c:v>
                </c:pt>
                <c:pt idx="361">
                  <c:v>0.41414699999999999</c:v>
                </c:pt>
                <c:pt idx="362">
                  <c:v>0.415462</c:v>
                </c:pt>
                <c:pt idx="363">
                  <c:v>0.41681400000000002</c:v>
                </c:pt>
                <c:pt idx="364">
                  <c:v>0.408169</c:v>
                </c:pt>
                <c:pt idx="365">
                  <c:v>0.41290199999999999</c:v>
                </c:pt>
                <c:pt idx="366">
                  <c:v>0.41584300000000002</c:v>
                </c:pt>
                <c:pt idx="367">
                  <c:v>0.41624499999999998</c:v>
                </c:pt>
                <c:pt idx="368">
                  <c:v>0.41109699999999999</c:v>
                </c:pt>
                <c:pt idx="369">
                  <c:v>0.41113300000000003</c:v>
                </c:pt>
                <c:pt idx="370">
                  <c:v>0.41388599999999998</c:v>
                </c:pt>
                <c:pt idx="371">
                  <c:v>0.41467300000000001</c:v>
                </c:pt>
                <c:pt idx="372">
                  <c:v>0.41328100000000001</c:v>
                </c:pt>
                <c:pt idx="373">
                  <c:v>0.41220600000000002</c:v>
                </c:pt>
                <c:pt idx="374">
                  <c:v>0.41221000000000002</c:v>
                </c:pt>
                <c:pt idx="375">
                  <c:v>0.41200300000000001</c:v>
                </c:pt>
                <c:pt idx="376">
                  <c:v>0.40875499999999998</c:v>
                </c:pt>
                <c:pt idx="377">
                  <c:v>0.40930899999999998</c:v>
                </c:pt>
                <c:pt idx="378">
                  <c:v>0.41910900000000001</c:v>
                </c:pt>
                <c:pt idx="379">
                  <c:v>0.40708699999999998</c:v>
                </c:pt>
                <c:pt idx="380">
                  <c:v>0.40784500000000001</c:v>
                </c:pt>
                <c:pt idx="381">
                  <c:v>0.40547499999999997</c:v>
                </c:pt>
                <c:pt idx="382">
                  <c:v>0.40267700000000001</c:v>
                </c:pt>
                <c:pt idx="383">
                  <c:v>0.404053</c:v>
                </c:pt>
                <c:pt idx="384">
                  <c:v>0.407472</c:v>
                </c:pt>
                <c:pt idx="385">
                  <c:v>0.41881800000000002</c:v>
                </c:pt>
                <c:pt idx="386">
                  <c:v>0.407723</c:v>
                </c:pt>
                <c:pt idx="387">
                  <c:v>0.410688</c:v>
                </c:pt>
                <c:pt idx="388">
                  <c:v>0.40278900000000001</c:v>
                </c:pt>
                <c:pt idx="389">
                  <c:v>0.40512199999999998</c:v>
                </c:pt>
                <c:pt idx="390">
                  <c:v>0.40088200000000002</c:v>
                </c:pt>
                <c:pt idx="391">
                  <c:v>0.40965200000000002</c:v>
                </c:pt>
                <c:pt idx="392">
                  <c:v>0.40064899999999998</c:v>
                </c:pt>
                <c:pt idx="393">
                  <c:v>0.40280700000000003</c:v>
                </c:pt>
                <c:pt idx="394">
                  <c:v>0.40341900000000003</c:v>
                </c:pt>
                <c:pt idx="395">
                  <c:v>0.41014899999999999</c:v>
                </c:pt>
                <c:pt idx="396">
                  <c:v>0.40389799999999998</c:v>
                </c:pt>
                <c:pt idx="397">
                  <c:v>0.39546900000000001</c:v>
                </c:pt>
                <c:pt idx="398">
                  <c:v>0.40029300000000001</c:v>
                </c:pt>
                <c:pt idx="399">
                  <c:v>0.39856900000000001</c:v>
                </c:pt>
                <c:pt idx="400">
                  <c:v>0.39679700000000001</c:v>
                </c:pt>
                <c:pt idx="401">
                  <c:v>0.39933000000000002</c:v>
                </c:pt>
                <c:pt idx="402">
                  <c:v>0.39731899999999998</c:v>
                </c:pt>
                <c:pt idx="403">
                  <c:v>0.40223300000000001</c:v>
                </c:pt>
                <c:pt idx="404">
                  <c:v>0.40202300000000002</c:v>
                </c:pt>
                <c:pt idx="405">
                  <c:v>0.40404600000000002</c:v>
                </c:pt>
                <c:pt idx="406">
                  <c:v>0.40728500000000001</c:v>
                </c:pt>
                <c:pt idx="407">
                  <c:v>0.391351</c:v>
                </c:pt>
                <c:pt idx="408">
                  <c:v>0.39732499999999998</c:v>
                </c:pt>
                <c:pt idx="409">
                  <c:v>0.40417399999999998</c:v>
                </c:pt>
                <c:pt idx="410">
                  <c:v>0.401171</c:v>
                </c:pt>
                <c:pt idx="411">
                  <c:v>0.40117199999999997</c:v>
                </c:pt>
                <c:pt idx="412">
                  <c:v>0.39554299999999998</c:v>
                </c:pt>
                <c:pt idx="413">
                  <c:v>0.39780599999999999</c:v>
                </c:pt>
                <c:pt idx="414">
                  <c:v>0.39968199999999998</c:v>
                </c:pt>
                <c:pt idx="415">
                  <c:v>0.40116299999999999</c:v>
                </c:pt>
                <c:pt idx="416">
                  <c:v>0.40096300000000001</c:v>
                </c:pt>
                <c:pt idx="417">
                  <c:v>0.399613</c:v>
                </c:pt>
                <c:pt idx="418">
                  <c:v>0.40355799999999997</c:v>
                </c:pt>
                <c:pt idx="419">
                  <c:v>0.39662900000000001</c:v>
                </c:pt>
                <c:pt idx="420">
                  <c:v>0.40218100000000001</c:v>
                </c:pt>
                <c:pt idx="421">
                  <c:v>0.39119199999999998</c:v>
                </c:pt>
                <c:pt idx="422">
                  <c:v>0.39386500000000002</c:v>
                </c:pt>
                <c:pt idx="423">
                  <c:v>0.39410699999999999</c:v>
                </c:pt>
                <c:pt idx="424">
                  <c:v>0.39058199999999998</c:v>
                </c:pt>
                <c:pt idx="425">
                  <c:v>0.38595600000000002</c:v>
                </c:pt>
                <c:pt idx="426">
                  <c:v>0.39121800000000001</c:v>
                </c:pt>
                <c:pt idx="427">
                  <c:v>0.39287699999999998</c:v>
                </c:pt>
                <c:pt idx="428">
                  <c:v>0.39761000000000002</c:v>
                </c:pt>
                <c:pt idx="429">
                  <c:v>0.39088400000000001</c:v>
                </c:pt>
                <c:pt idx="430">
                  <c:v>0.39072000000000001</c:v>
                </c:pt>
                <c:pt idx="431">
                  <c:v>0.388212</c:v>
                </c:pt>
                <c:pt idx="432">
                  <c:v>0.38855299999999998</c:v>
                </c:pt>
                <c:pt idx="433">
                  <c:v>0.384461</c:v>
                </c:pt>
                <c:pt idx="434">
                  <c:v>0.38843899999999998</c:v>
                </c:pt>
                <c:pt idx="435">
                  <c:v>0.38949400000000001</c:v>
                </c:pt>
                <c:pt idx="436">
                  <c:v>0.38772099999999998</c:v>
                </c:pt>
                <c:pt idx="437">
                  <c:v>0.39482899999999999</c:v>
                </c:pt>
                <c:pt idx="438">
                  <c:v>0.39892499999999997</c:v>
                </c:pt>
                <c:pt idx="439">
                  <c:v>0.39035799999999998</c:v>
                </c:pt>
                <c:pt idx="440">
                  <c:v>0.38682800000000001</c:v>
                </c:pt>
                <c:pt idx="441">
                  <c:v>0.387826</c:v>
                </c:pt>
                <c:pt idx="442">
                  <c:v>0.38991100000000001</c:v>
                </c:pt>
                <c:pt idx="443">
                  <c:v>0.39673399999999998</c:v>
                </c:pt>
                <c:pt idx="444">
                  <c:v>0.39263700000000001</c:v>
                </c:pt>
                <c:pt idx="445">
                  <c:v>0.38589200000000001</c:v>
                </c:pt>
                <c:pt idx="446">
                  <c:v>0.39253700000000002</c:v>
                </c:pt>
                <c:pt idx="447">
                  <c:v>0.39231500000000002</c:v>
                </c:pt>
                <c:pt idx="448">
                  <c:v>0.39223200000000003</c:v>
                </c:pt>
                <c:pt idx="449">
                  <c:v>0.38308500000000001</c:v>
                </c:pt>
                <c:pt idx="450">
                  <c:v>0.39094800000000002</c:v>
                </c:pt>
                <c:pt idx="451">
                  <c:v>0.385492</c:v>
                </c:pt>
                <c:pt idx="452">
                  <c:v>0.39063999999999999</c:v>
                </c:pt>
                <c:pt idx="453">
                  <c:v>0.38478000000000001</c:v>
                </c:pt>
                <c:pt idx="454">
                  <c:v>0.37834000000000001</c:v>
                </c:pt>
                <c:pt idx="455">
                  <c:v>0.38214300000000001</c:v>
                </c:pt>
                <c:pt idx="456">
                  <c:v>0.38369199999999998</c:v>
                </c:pt>
                <c:pt idx="457">
                  <c:v>0.38944899999999999</c:v>
                </c:pt>
                <c:pt idx="458">
                  <c:v>0.38156899999999999</c:v>
                </c:pt>
                <c:pt idx="459">
                  <c:v>0.38312000000000002</c:v>
                </c:pt>
                <c:pt idx="460">
                  <c:v>0.37865500000000002</c:v>
                </c:pt>
                <c:pt idx="461">
                  <c:v>0.388349</c:v>
                </c:pt>
                <c:pt idx="462">
                  <c:v>0.38613500000000001</c:v>
                </c:pt>
                <c:pt idx="463">
                  <c:v>0.380853</c:v>
                </c:pt>
                <c:pt idx="464">
                  <c:v>0.38758500000000001</c:v>
                </c:pt>
                <c:pt idx="465">
                  <c:v>0.390268</c:v>
                </c:pt>
                <c:pt idx="466">
                  <c:v>0.38576500000000002</c:v>
                </c:pt>
                <c:pt idx="467">
                  <c:v>0.38131799999999999</c:v>
                </c:pt>
                <c:pt idx="468">
                  <c:v>0.38074799999999998</c:v>
                </c:pt>
                <c:pt idx="469">
                  <c:v>0.38974300000000001</c:v>
                </c:pt>
                <c:pt idx="470">
                  <c:v>0.38126199999999999</c:v>
                </c:pt>
                <c:pt idx="471">
                  <c:v>0.38608199999999998</c:v>
                </c:pt>
                <c:pt idx="472">
                  <c:v>0.37963999999999998</c:v>
                </c:pt>
                <c:pt idx="473">
                  <c:v>0.372589</c:v>
                </c:pt>
                <c:pt idx="474">
                  <c:v>0.37506800000000001</c:v>
                </c:pt>
                <c:pt idx="475">
                  <c:v>0.38478499999999999</c:v>
                </c:pt>
                <c:pt idx="476">
                  <c:v>0.38380300000000001</c:v>
                </c:pt>
                <c:pt idx="477">
                  <c:v>0.37898799999999999</c:v>
                </c:pt>
                <c:pt idx="478">
                  <c:v>0.37551299999999999</c:v>
                </c:pt>
                <c:pt idx="479">
                  <c:v>0.38231300000000001</c:v>
                </c:pt>
                <c:pt idx="480">
                  <c:v>0.37414700000000001</c:v>
                </c:pt>
                <c:pt idx="481">
                  <c:v>0.376892</c:v>
                </c:pt>
                <c:pt idx="482">
                  <c:v>0.37162499999999998</c:v>
                </c:pt>
                <c:pt idx="483">
                  <c:v>0.370425</c:v>
                </c:pt>
                <c:pt idx="484">
                  <c:v>0.37033300000000002</c:v>
                </c:pt>
                <c:pt idx="485">
                  <c:v>0.37986799999999998</c:v>
                </c:pt>
                <c:pt idx="486">
                  <c:v>0.37342900000000001</c:v>
                </c:pt>
                <c:pt idx="487">
                  <c:v>0.37703599999999998</c:v>
                </c:pt>
                <c:pt idx="488">
                  <c:v>0.373388</c:v>
                </c:pt>
                <c:pt idx="489">
                  <c:v>0.36969400000000002</c:v>
                </c:pt>
                <c:pt idx="490">
                  <c:v>0.38164900000000002</c:v>
                </c:pt>
                <c:pt idx="491">
                  <c:v>0.37273800000000001</c:v>
                </c:pt>
                <c:pt idx="492">
                  <c:v>0.37417</c:v>
                </c:pt>
                <c:pt idx="493">
                  <c:v>0.368338</c:v>
                </c:pt>
                <c:pt idx="494">
                  <c:v>0.37388399999999999</c:v>
                </c:pt>
                <c:pt idx="495">
                  <c:v>0.37343599999999999</c:v>
                </c:pt>
                <c:pt idx="496">
                  <c:v>0.37841799999999998</c:v>
                </c:pt>
                <c:pt idx="497">
                  <c:v>0.37368800000000002</c:v>
                </c:pt>
                <c:pt idx="498">
                  <c:v>0.37143100000000001</c:v>
                </c:pt>
                <c:pt idx="499">
                  <c:v>0.36963400000000002</c:v>
                </c:pt>
                <c:pt idx="500">
                  <c:v>0.37501899999999999</c:v>
                </c:pt>
                <c:pt idx="501">
                  <c:v>0.36916300000000002</c:v>
                </c:pt>
                <c:pt idx="502">
                  <c:v>0.37480200000000002</c:v>
                </c:pt>
                <c:pt idx="503">
                  <c:v>0.37792700000000001</c:v>
                </c:pt>
                <c:pt idx="504">
                  <c:v>0.374309</c:v>
                </c:pt>
                <c:pt idx="505">
                  <c:v>0.370564</c:v>
                </c:pt>
                <c:pt idx="506">
                  <c:v>0.36051</c:v>
                </c:pt>
                <c:pt idx="507">
                  <c:v>0.36710100000000001</c:v>
                </c:pt>
                <c:pt idx="508">
                  <c:v>0.37271399999999999</c:v>
                </c:pt>
                <c:pt idx="509">
                  <c:v>0.36877700000000002</c:v>
                </c:pt>
                <c:pt idx="510">
                  <c:v>0.36519200000000002</c:v>
                </c:pt>
                <c:pt idx="511">
                  <c:v>0.36936400000000003</c:v>
                </c:pt>
                <c:pt idx="512">
                  <c:v>0.366614</c:v>
                </c:pt>
                <c:pt idx="513">
                  <c:v>0.36443599999999998</c:v>
                </c:pt>
                <c:pt idx="514">
                  <c:v>0.3674</c:v>
                </c:pt>
                <c:pt idx="515">
                  <c:v>0.36132900000000001</c:v>
                </c:pt>
                <c:pt idx="516">
                  <c:v>0.36281200000000002</c:v>
                </c:pt>
                <c:pt idx="517">
                  <c:v>0.36479800000000001</c:v>
                </c:pt>
                <c:pt idx="518">
                  <c:v>0.36805700000000002</c:v>
                </c:pt>
                <c:pt idx="519">
                  <c:v>0.361232</c:v>
                </c:pt>
                <c:pt idx="520">
                  <c:v>0.36822899999999997</c:v>
                </c:pt>
                <c:pt idx="521">
                  <c:v>0.37362899999999999</c:v>
                </c:pt>
                <c:pt idx="522">
                  <c:v>0.37116300000000002</c:v>
                </c:pt>
                <c:pt idx="523">
                  <c:v>0.36466799999999999</c:v>
                </c:pt>
                <c:pt idx="524">
                  <c:v>0.360545</c:v>
                </c:pt>
                <c:pt idx="525">
                  <c:v>0.36421900000000001</c:v>
                </c:pt>
                <c:pt idx="526">
                  <c:v>0.36992000000000003</c:v>
                </c:pt>
                <c:pt idx="527">
                  <c:v>0.37112299999999998</c:v>
                </c:pt>
                <c:pt idx="528">
                  <c:v>0.36718899999999999</c:v>
                </c:pt>
                <c:pt idx="529">
                  <c:v>0.36077599999999999</c:v>
                </c:pt>
                <c:pt idx="530">
                  <c:v>0.35916700000000001</c:v>
                </c:pt>
                <c:pt idx="531">
                  <c:v>0.36820599999999998</c:v>
                </c:pt>
                <c:pt idx="532">
                  <c:v>0.361568</c:v>
                </c:pt>
                <c:pt idx="533">
                  <c:v>0.36059099999999999</c:v>
                </c:pt>
                <c:pt idx="534">
                  <c:v>0.36089900000000003</c:v>
                </c:pt>
                <c:pt idx="535">
                  <c:v>0.358574</c:v>
                </c:pt>
                <c:pt idx="536">
                  <c:v>0.36169699999999999</c:v>
                </c:pt>
                <c:pt idx="537">
                  <c:v>0.36502400000000002</c:v>
                </c:pt>
                <c:pt idx="538">
                  <c:v>0.358039</c:v>
                </c:pt>
                <c:pt idx="539">
                  <c:v>0.36386800000000002</c:v>
                </c:pt>
                <c:pt idx="540">
                  <c:v>0.36288100000000001</c:v>
                </c:pt>
                <c:pt idx="541">
                  <c:v>0.35916500000000001</c:v>
                </c:pt>
                <c:pt idx="542">
                  <c:v>0.36526799999999998</c:v>
                </c:pt>
                <c:pt idx="543">
                  <c:v>0.35876599999999997</c:v>
                </c:pt>
                <c:pt idx="544">
                  <c:v>0.35997099999999999</c:v>
                </c:pt>
                <c:pt idx="545">
                  <c:v>0.36518200000000001</c:v>
                </c:pt>
                <c:pt idx="546">
                  <c:v>0.35550199999999998</c:v>
                </c:pt>
                <c:pt idx="547">
                  <c:v>0.36019000000000001</c:v>
                </c:pt>
                <c:pt idx="548">
                  <c:v>0.35900799999999999</c:v>
                </c:pt>
                <c:pt idx="549">
                  <c:v>0.36980800000000003</c:v>
                </c:pt>
                <c:pt idx="550">
                  <c:v>0.35383500000000001</c:v>
                </c:pt>
                <c:pt idx="551">
                  <c:v>0.357014</c:v>
                </c:pt>
                <c:pt idx="552">
                  <c:v>0.35719000000000001</c:v>
                </c:pt>
                <c:pt idx="553">
                  <c:v>0.35827799999999999</c:v>
                </c:pt>
                <c:pt idx="554">
                  <c:v>0.36341299999999999</c:v>
                </c:pt>
                <c:pt idx="555">
                  <c:v>0.358379</c:v>
                </c:pt>
                <c:pt idx="556">
                  <c:v>0.35558299999999998</c:v>
                </c:pt>
                <c:pt idx="557">
                  <c:v>0.35280600000000001</c:v>
                </c:pt>
                <c:pt idx="558">
                  <c:v>0.35297600000000001</c:v>
                </c:pt>
                <c:pt idx="559">
                  <c:v>0.35756500000000002</c:v>
                </c:pt>
                <c:pt idx="560">
                  <c:v>0.35857600000000001</c:v>
                </c:pt>
                <c:pt idx="561">
                  <c:v>0.35135</c:v>
                </c:pt>
                <c:pt idx="562">
                  <c:v>0.34990700000000002</c:v>
                </c:pt>
                <c:pt idx="563">
                  <c:v>0.35363499999999998</c:v>
                </c:pt>
                <c:pt idx="564">
                  <c:v>0.35472100000000001</c:v>
                </c:pt>
                <c:pt idx="565">
                  <c:v>0.35292299999999999</c:v>
                </c:pt>
                <c:pt idx="566">
                  <c:v>0.35378799999999999</c:v>
                </c:pt>
                <c:pt idx="567">
                  <c:v>0.34806199999999998</c:v>
                </c:pt>
                <c:pt idx="568">
                  <c:v>0.35595500000000002</c:v>
                </c:pt>
                <c:pt idx="569">
                  <c:v>0.35447800000000002</c:v>
                </c:pt>
                <c:pt idx="570">
                  <c:v>0.35136800000000001</c:v>
                </c:pt>
                <c:pt idx="571">
                  <c:v>0.35169099999999998</c:v>
                </c:pt>
                <c:pt idx="572">
                  <c:v>0.34422999999999998</c:v>
                </c:pt>
                <c:pt idx="573">
                  <c:v>0.34978599999999999</c:v>
                </c:pt>
                <c:pt idx="574">
                  <c:v>0.35341600000000001</c:v>
                </c:pt>
                <c:pt idx="575">
                  <c:v>0.34756900000000002</c:v>
                </c:pt>
                <c:pt idx="576">
                  <c:v>0.34544599999999998</c:v>
                </c:pt>
                <c:pt idx="577">
                  <c:v>0.35231699999999999</c:v>
                </c:pt>
                <c:pt idx="578">
                  <c:v>0.35441</c:v>
                </c:pt>
                <c:pt idx="579">
                  <c:v>0.35168500000000003</c:v>
                </c:pt>
                <c:pt idx="580">
                  <c:v>0.34492099999999998</c:v>
                </c:pt>
                <c:pt idx="581">
                  <c:v>0.34733700000000001</c:v>
                </c:pt>
                <c:pt idx="582">
                  <c:v>0.34979199999999999</c:v>
                </c:pt>
                <c:pt idx="583">
                  <c:v>0.35255900000000001</c:v>
                </c:pt>
                <c:pt idx="584">
                  <c:v>0.34678100000000001</c:v>
                </c:pt>
                <c:pt idx="585">
                  <c:v>0.34052900000000003</c:v>
                </c:pt>
                <c:pt idx="586">
                  <c:v>0.34449200000000002</c:v>
                </c:pt>
                <c:pt idx="587">
                  <c:v>0.35036</c:v>
                </c:pt>
                <c:pt idx="588">
                  <c:v>0.35067700000000002</c:v>
                </c:pt>
                <c:pt idx="589">
                  <c:v>0.34434300000000001</c:v>
                </c:pt>
                <c:pt idx="590">
                  <c:v>0.34158100000000002</c:v>
                </c:pt>
                <c:pt idx="591">
                  <c:v>0.34989599999999998</c:v>
                </c:pt>
                <c:pt idx="592">
                  <c:v>0.34352899999999997</c:v>
                </c:pt>
                <c:pt idx="593">
                  <c:v>0.34492699999999998</c:v>
                </c:pt>
                <c:pt idx="594">
                  <c:v>0.33330500000000002</c:v>
                </c:pt>
                <c:pt idx="595">
                  <c:v>0.34068599999999999</c:v>
                </c:pt>
                <c:pt idx="596">
                  <c:v>0.34239000000000003</c:v>
                </c:pt>
                <c:pt idx="597">
                  <c:v>0.34606599999999998</c:v>
                </c:pt>
                <c:pt idx="598">
                  <c:v>0.34032099999999998</c:v>
                </c:pt>
                <c:pt idx="599">
                  <c:v>0.33862199999999998</c:v>
                </c:pt>
                <c:pt idx="600">
                  <c:v>0.34308300000000003</c:v>
                </c:pt>
                <c:pt idx="601">
                  <c:v>0.341887</c:v>
                </c:pt>
                <c:pt idx="602">
                  <c:v>0.33981499999999998</c:v>
                </c:pt>
                <c:pt idx="603">
                  <c:v>0.33915000000000001</c:v>
                </c:pt>
                <c:pt idx="604">
                  <c:v>0.34319100000000002</c:v>
                </c:pt>
                <c:pt idx="605">
                  <c:v>0.34282699999999999</c:v>
                </c:pt>
                <c:pt idx="606">
                  <c:v>0.34149099999999999</c:v>
                </c:pt>
                <c:pt idx="607">
                  <c:v>0.34682299999999999</c:v>
                </c:pt>
                <c:pt idx="608">
                  <c:v>0.34240500000000001</c:v>
                </c:pt>
                <c:pt idx="609">
                  <c:v>0.34301799999999999</c:v>
                </c:pt>
                <c:pt idx="610">
                  <c:v>0.34310499999999999</c:v>
                </c:pt>
                <c:pt idx="611">
                  <c:v>0.343198</c:v>
                </c:pt>
                <c:pt idx="612">
                  <c:v>0.34368799999999999</c:v>
                </c:pt>
                <c:pt idx="613">
                  <c:v>0.34388299999999999</c:v>
                </c:pt>
                <c:pt idx="614">
                  <c:v>0.34091100000000002</c:v>
                </c:pt>
                <c:pt idx="615">
                  <c:v>0.343254</c:v>
                </c:pt>
                <c:pt idx="616">
                  <c:v>0.347829</c:v>
                </c:pt>
                <c:pt idx="617">
                  <c:v>0.34137000000000001</c:v>
                </c:pt>
                <c:pt idx="618">
                  <c:v>0.33788499999999999</c:v>
                </c:pt>
                <c:pt idx="619">
                  <c:v>0.339675</c:v>
                </c:pt>
                <c:pt idx="620">
                  <c:v>0.338563</c:v>
                </c:pt>
                <c:pt idx="621">
                  <c:v>0.33150499999999999</c:v>
                </c:pt>
                <c:pt idx="622">
                  <c:v>0.33791599999999999</c:v>
                </c:pt>
                <c:pt idx="623">
                  <c:v>0.33775300000000003</c:v>
                </c:pt>
                <c:pt idx="624">
                  <c:v>0.33963300000000002</c:v>
                </c:pt>
                <c:pt idx="625">
                  <c:v>0.33550999999999997</c:v>
                </c:pt>
                <c:pt idx="626">
                  <c:v>0.33337800000000001</c:v>
                </c:pt>
                <c:pt idx="627">
                  <c:v>0.32565</c:v>
                </c:pt>
                <c:pt idx="628">
                  <c:v>0.32677099999999998</c:v>
                </c:pt>
                <c:pt idx="629">
                  <c:v>0.33831800000000001</c:v>
                </c:pt>
                <c:pt idx="630">
                  <c:v>0.33322400000000002</c:v>
                </c:pt>
                <c:pt idx="631">
                  <c:v>0.33365400000000001</c:v>
                </c:pt>
                <c:pt idx="632">
                  <c:v>0.326268</c:v>
                </c:pt>
                <c:pt idx="633">
                  <c:v>0.33015800000000001</c:v>
                </c:pt>
                <c:pt idx="634">
                  <c:v>0.33507100000000001</c:v>
                </c:pt>
                <c:pt idx="635">
                  <c:v>0.33252199999999998</c:v>
                </c:pt>
                <c:pt idx="636">
                  <c:v>0.33503300000000003</c:v>
                </c:pt>
                <c:pt idx="637">
                  <c:v>0.33855499999999999</c:v>
                </c:pt>
                <c:pt idx="638">
                  <c:v>0.342055</c:v>
                </c:pt>
                <c:pt idx="639">
                  <c:v>0.337893</c:v>
                </c:pt>
                <c:pt idx="640">
                  <c:v>0.33199600000000001</c:v>
                </c:pt>
                <c:pt idx="641">
                  <c:v>0.33647100000000002</c:v>
                </c:pt>
                <c:pt idx="642">
                  <c:v>0.33011400000000002</c:v>
                </c:pt>
                <c:pt idx="643">
                  <c:v>0.33587699999999998</c:v>
                </c:pt>
                <c:pt idx="644">
                  <c:v>0.33474100000000001</c:v>
                </c:pt>
                <c:pt idx="645">
                  <c:v>0.33488400000000001</c:v>
                </c:pt>
                <c:pt idx="646">
                  <c:v>0.330258</c:v>
                </c:pt>
                <c:pt idx="647">
                  <c:v>0.33471299999999998</c:v>
                </c:pt>
                <c:pt idx="648">
                  <c:v>0.33066299999999998</c:v>
                </c:pt>
                <c:pt idx="649">
                  <c:v>0.33033899999999999</c:v>
                </c:pt>
                <c:pt idx="650">
                  <c:v>0.33119900000000002</c:v>
                </c:pt>
                <c:pt idx="651">
                  <c:v>0.33066499999999999</c:v>
                </c:pt>
                <c:pt idx="652">
                  <c:v>0.33542499999999997</c:v>
                </c:pt>
                <c:pt idx="653">
                  <c:v>0.32988299999999998</c:v>
                </c:pt>
                <c:pt idx="654">
                  <c:v>0.32888200000000001</c:v>
                </c:pt>
                <c:pt idx="655">
                  <c:v>0.328795</c:v>
                </c:pt>
                <c:pt idx="656">
                  <c:v>0.32579399999999997</c:v>
                </c:pt>
                <c:pt idx="657">
                  <c:v>0.336372</c:v>
                </c:pt>
                <c:pt idx="658">
                  <c:v>0.32826499999999997</c:v>
                </c:pt>
                <c:pt idx="659">
                  <c:v>0.32491399999999998</c:v>
                </c:pt>
                <c:pt idx="660">
                  <c:v>0.319496</c:v>
                </c:pt>
                <c:pt idx="661">
                  <c:v>0.32791199999999998</c:v>
                </c:pt>
                <c:pt idx="662">
                  <c:v>0.32580500000000001</c:v>
                </c:pt>
                <c:pt idx="663">
                  <c:v>0.319915</c:v>
                </c:pt>
                <c:pt idx="664">
                  <c:v>0.32525300000000001</c:v>
                </c:pt>
                <c:pt idx="665">
                  <c:v>0.32128099999999998</c:v>
                </c:pt>
                <c:pt idx="666">
                  <c:v>0.32496199999999997</c:v>
                </c:pt>
                <c:pt idx="667">
                  <c:v>0.32936300000000002</c:v>
                </c:pt>
                <c:pt idx="668">
                  <c:v>0.32362999999999997</c:v>
                </c:pt>
                <c:pt idx="669">
                  <c:v>0.33033499999999999</c:v>
                </c:pt>
                <c:pt idx="670">
                  <c:v>0.327461</c:v>
                </c:pt>
                <c:pt idx="671">
                  <c:v>0.33166699999999999</c:v>
                </c:pt>
                <c:pt idx="672">
                  <c:v>0.32208100000000001</c:v>
                </c:pt>
                <c:pt idx="673">
                  <c:v>0.32430199999999998</c:v>
                </c:pt>
                <c:pt idx="674">
                  <c:v>0.32713900000000001</c:v>
                </c:pt>
                <c:pt idx="675">
                  <c:v>0.32583099999999998</c:v>
                </c:pt>
                <c:pt idx="676">
                  <c:v>0.32978600000000002</c:v>
                </c:pt>
                <c:pt idx="677">
                  <c:v>0.323129</c:v>
                </c:pt>
                <c:pt idx="678">
                  <c:v>0.32088800000000001</c:v>
                </c:pt>
                <c:pt idx="679">
                  <c:v>0.32234600000000002</c:v>
                </c:pt>
                <c:pt idx="680">
                  <c:v>0.32728600000000002</c:v>
                </c:pt>
                <c:pt idx="681">
                  <c:v>0.32724199999999998</c:v>
                </c:pt>
                <c:pt idx="682">
                  <c:v>0.32136100000000001</c:v>
                </c:pt>
                <c:pt idx="683">
                  <c:v>0.32253700000000002</c:v>
                </c:pt>
                <c:pt idx="684">
                  <c:v>0.32583299999999998</c:v>
                </c:pt>
                <c:pt idx="685">
                  <c:v>0.31686799999999998</c:v>
                </c:pt>
                <c:pt idx="686">
                  <c:v>0.319378</c:v>
                </c:pt>
                <c:pt idx="687">
                  <c:v>0.32667099999999999</c:v>
                </c:pt>
                <c:pt idx="688">
                  <c:v>0.31904900000000003</c:v>
                </c:pt>
                <c:pt idx="689">
                  <c:v>0.323266</c:v>
                </c:pt>
                <c:pt idx="690">
                  <c:v>0.32362299999999999</c:v>
                </c:pt>
                <c:pt idx="691">
                  <c:v>0.31191400000000002</c:v>
                </c:pt>
                <c:pt idx="692">
                  <c:v>0.32259599999999999</c:v>
                </c:pt>
                <c:pt idx="693">
                  <c:v>0.31848399999999999</c:v>
                </c:pt>
                <c:pt idx="694">
                  <c:v>0.319909</c:v>
                </c:pt>
                <c:pt idx="695">
                  <c:v>0.31977499999999998</c:v>
                </c:pt>
                <c:pt idx="696">
                  <c:v>0.32188699999999998</c:v>
                </c:pt>
                <c:pt idx="697">
                  <c:v>0.31415500000000002</c:v>
                </c:pt>
                <c:pt idx="698">
                  <c:v>0.32314700000000002</c:v>
                </c:pt>
                <c:pt idx="699">
                  <c:v>0.320137</c:v>
                </c:pt>
                <c:pt idx="700">
                  <c:v>0.318743</c:v>
                </c:pt>
                <c:pt idx="701">
                  <c:v>0.31664100000000001</c:v>
                </c:pt>
                <c:pt idx="702">
                  <c:v>0.32179000000000002</c:v>
                </c:pt>
                <c:pt idx="703">
                  <c:v>0.31877800000000001</c:v>
                </c:pt>
                <c:pt idx="704">
                  <c:v>0.31809799999999999</c:v>
                </c:pt>
                <c:pt idx="705">
                  <c:v>0.3231</c:v>
                </c:pt>
                <c:pt idx="706">
                  <c:v>0.32216899999999998</c:v>
                </c:pt>
                <c:pt idx="707">
                  <c:v>0.32116600000000001</c:v>
                </c:pt>
                <c:pt idx="708">
                  <c:v>0.32265199999999999</c:v>
                </c:pt>
                <c:pt idx="709">
                  <c:v>0.323772</c:v>
                </c:pt>
                <c:pt idx="710">
                  <c:v>0.31261699999999998</c:v>
                </c:pt>
                <c:pt idx="711">
                  <c:v>0.31566300000000003</c:v>
                </c:pt>
                <c:pt idx="712">
                  <c:v>0.31729200000000002</c:v>
                </c:pt>
                <c:pt idx="713">
                  <c:v>0.31638300000000003</c:v>
                </c:pt>
                <c:pt idx="714">
                  <c:v>0.31938499999999997</c:v>
                </c:pt>
                <c:pt idx="715">
                  <c:v>0.31710700000000003</c:v>
                </c:pt>
                <c:pt idx="716">
                  <c:v>0.30999199999999999</c:v>
                </c:pt>
                <c:pt idx="717">
                  <c:v>0.31022699999999997</c:v>
                </c:pt>
                <c:pt idx="718">
                  <c:v>0.30653000000000002</c:v>
                </c:pt>
                <c:pt idx="719">
                  <c:v>0.31253300000000001</c:v>
                </c:pt>
                <c:pt idx="720">
                  <c:v>0.30987100000000001</c:v>
                </c:pt>
                <c:pt idx="721">
                  <c:v>0.30714000000000002</c:v>
                </c:pt>
                <c:pt idx="722">
                  <c:v>0.31145699999999998</c:v>
                </c:pt>
                <c:pt idx="723">
                  <c:v>0.31063400000000002</c:v>
                </c:pt>
                <c:pt idx="724">
                  <c:v>0.30827599999999999</c:v>
                </c:pt>
                <c:pt idx="725">
                  <c:v>0.30777599999999999</c:v>
                </c:pt>
                <c:pt idx="726">
                  <c:v>0.31193399999999999</c:v>
                </c:pt>
                <c:pt idx="727">
                  <c:v>0.302757</c:v>
                </c:pt>
                <c:pt idx="728">
                  <c:v>0.31087199999999998</c:v>
                </c:pt>
                <c:pt idx="729">
                  <c:v>0.31419200000000003</c:v>
                </c:pt>
                <c:pt idx="730">
                  <c:v>0.30528699999999998</c:v>
                </c:pt>
                <c:pt idx="731">
                  <c:v>0.31012299999999998</c:v>
                </c:pt>
                <c:pt idx="732">
                  <c:v>0.31040200000000001</c:v>
                </c:pt>
                <c:pt idx="733">
                  <c:v>0.31392500000000001</c:v>
                </c:pt>
                <c:pt idx="734">
                  <c:v>0.30858400000000002</c:v>
                </c:pt>
                <c:pt idx="735">
                  <c:v>0.31215100000000001</c:v>
                </c:pt>
                <c:pt idx="736">
                  <c:v>0.30930800000000003</c:v>
                </c:pt>
                <c:pt idx="737">
                  <c:v>0.31834699999999999</c:v>
                </c:pt>
                <c:pt idx="738">
                  <c:v>0.31230400000000003</c:v>
                </c:pt>
                <c:pt idx="739">
                  <c:v>0.30484800000000001</c:v>
                </c:pt>
                <c:pt idx="740">
                  <c:v>0.312614</c:v>
                </c:pt>
                <c:pt idx="741">
                  <c:v>0.30732999999999999</c:v>
                </c:pt>
                <c:pt idx="742">
                  <c:v>0.31214900000000001</c:v>
                </c:pt>
                <c:pt idx="743">
                  <c:v>0.30479899999999999</c:v>
                </c:pt>
                <c:pt idx="744">
                  <c:v>0.30696600000000002</c:v>
                </c:pt>
                <c:pt idx="745">
                  <c:v>0.30815199999999998</c:v>
                </c:pt>
                <c:pt idx="746">
                  <c:v>0.30014099999999999</c:v>
                </c:pt>
                <c:pt idx="747">
                  <c:v>0.31018200000000001</c:v>
                </c:pt>
                <c:pt idx="748">
                  <c:v>0.30367100000000002</c:v>
                </c:pt>
                <c:pt idx="749">
                  <c:v>0.29956899999999997</c:v>
                </c:pt>
                <c:pt idx="750">
                  <c:v>0.30381200000000003</c:v>
                </c:pt>
                <c:pt idx="751">
                  <c:v>0.305593</c:v>
                </c:pt>
                <c:pt idx="752">
                  <c:v>0.30125000000000002</c:v>
                </c:pt>
                <c:pt idx="753">
                  <c:v>0.300624</c:v>
                </c:pt>
                <c:pt idx="754">
                  <c:v>0.30233100000000002</c:v>
                </c:pt>
                <c:pt idx="755">
                  <c:v>0.307784</c:v>
                </c:pt>
                <c:pt idx="756">
                  <c:v>0.30346699999999999</c:v>
                </c:pt>
                <c:pt idx="757">
                  <c:v>0.301761</c:v>
                </c:pt>
                <c:pt idx="758">
                  <c:v>0.30208600000000002</c:v>
                </c:pt>
                <c:pt idx="759">
                  <c:v>0.29610399999999998</c:v>
                </c:pt>
                <c:pt idx="760">
                  <c:v>0.30391299999999999</c:v>
                </c:pt>
                <c:pt idx="761">
                  <c:v>0.30590800000000001</c:v>
                </c:pt>
                <c:pt idx="762">
                  <c:v>0.31290400000000002</c:v>
                </c:pt>
                <c:pt idx="763">
                  <c:v>0.306975</c:v>
                </c:pt>
                <c:pt idx="764">
                  <c:v>0.31449100000000002</c:v>
                </c:pt>
                <c:pt idx="765">
                  <c:v>0.31269000000000002</c:v>
                </c:pt>
                <c:pt idx="766">
                  <c:v>0.30865199999999998</c:v>
                </c:pt>
                <c:pt idx="767">
                  <c:v>0.305066</c:v>
                </c:pt>
                <c:pt idx="768">
                  <c:v>0.30472700000000003</c:v>
                </c:pt>
                <c:pt idx="769">
                  <c:v>0.31490000000000001</c:v>
                </c:pt>
                <c:pt idx="770">
                  <c:v>0.30866900000000003</c:v>
                </c:pt>
                <c:pt idx="771">
                  <c:v>0.30405700000000002</c:v>
                </c:pt>
                <c:pt idx="772">
                  <c:v>0.29771900000000001</c:v>
                </c:pt>
                <c:pt idx="773">
                  <c:v>0.30234100000000003</c:v>
                </c:pt>
                <c:pt idx="774">
                  <c:v>0.300236</c:v>
                </c:pt>
                <c:pt idx="775">
                  <c:v>0.29447600000000002</c:v>
                </c:pt>
                <c:pt idx="776">
                  <c:v>0.29412700000000003</c:v>
                </c:pt>
                <c:pt idx="777">
                  <c:v>0.301234</c:v>
                </c:pt>
                <c:pt idx="778">
                  <c:v>0.29353299999999999</c:v>
                </c:pt>
                <c:pt idx="779">
                  <c:v>0.29964200000000002</c:v>
                </c:pt>
                <c:pt idx="780">
                  <c:v>0.29635299999999998</c:v>
                </c:pt>
                <c:pt idx="781">
                  <c:v>0.29732900000000001</c:v>
                </c:pt>
                <c:pt idx="782">
                  <c:v>0.29552099999999998</c:v>
                </c:pt>
                <c:pt idx="783">
                  <c:v>0.29331499999999999</c:v>
                </c:pt>
                <c:pt idx="784">
                  <c:v>0.30221799999999999</c:v>
                </c:pt>
                <c:pt idx="785">
                  <c:v>0.29567300000000002</c:v>
                </c:pt>
                <c:pt idx="786">
                  <c:v>0.29702299999999998</c:v>
                </c:pt>
                <c:pt idx="787">
                  <c:v>0.29993300000000001</c:v>
                </c:pt>
                <c:pt idx="788">
                  <c:v>0.29984</c:v>
                </c:pt>
                <c:pt idx="789">
                  <c:v>0.29748200000000002</c:v>
                </c:pt>
                <c:pt idx="790">
                  <c:v>0.29514699999999999</c:v>
                </c:pt>
                <c:pt idx="791">
                  <c:v>0.29696899999999998</c:v>
                </c:pt>
                <c:pt idx="792">
                  <c:v>0.30385499999999999</c:v>
                </c:pt>
                <c:pt idx="793">
                  <c:v>0.306585</c:v>
                </c:pt>
                <c:pt idx="794">
                  <c:v>0.29629899999999998</c:v>
                </c:pt>
                <c:pt idx="795">
                  <c:v>0.29724499999999998</c:v>
                </c:pt>
                <c:pt idx="796">
                  <c:v>0.29680099999999998</c:v>
                </c:pt>
                <c:pt idx="797">
                  <c:v>0.30107899999999999</c:v>
                </c:pt>
                <c:pt idx="798">
                  <c:v>0.30587399999999998</c:v>
                </c:pt>
                <c:pt idx="799">
                  <c:v>0.29005500000000001</c:v>
                </c:pt>
                <c:pt idx="800">
                  <c:v>0.29175899999999999</c:v>
                </c:pt>
                <c:pt idx="801">
                  <c:v>0.29618800000000001</c:v>
                </c:pt>
                <c:pt idx="802">
                  <c:v>0.30066500000000002</c:v>
                </c:pt>
                <c:pt idx="803">
                  <c:v>0.28942499999999999</c:v>
                </c:pt>
                <c:pt idx="804">
                  <c:v>0.289105</c:v>
                </c:pt>
                <c:pt idx="805">
                  <c:v>0.29556300000000002</c:v>
                </c:pt>
                <c:pt idx="806">
                  <c:v>0.28879899999999997</c:v>
                </c:pt>
                <c:pt idx="807">
                  <c:v>0.29353299999999999</c:v>
                </c:pt>
                <c:pt idx="808">
                  <c:v>0.29924699999999999</c:v>
                </c:pt>
                <c:pt idx="809">
                  <c:v>0.29480200000000001</c:v>
                </c:pt>
                <c:pt idx="810">
                  <c:v>0.28789300000000001</c:v>
                </c:pt>
                <c:pt idx="811">
                  <c:v>0.29576999999999998</c:v>
                </c:pt>
                <c:pt idx="812">
                  <c:v>0.29970799999999997</c:v>
                </c:pt>
                <c:pt idx="813">
                  <c:v>0.29753299999999999</c:v>
                </c:pt>
                <c:pt idx="814">
                  <c:v>0.28798000000000001</c:v>
                </c:pt>
                <c:pt idx="815">
                  <c:v>0.29322300000000001</c:v>
                </c:pt>
                <c:pt idx="816">
                  <c:v>0.295352</c:v>
                </c:pt>
                <c:pt idx="817">
                  <c:v>0.29133300000000001</c:v>
                </c:pt>
                <c:pt idx="818">
                  <c:v>0.28914699999999999</c:v>
                </c:pt>
                <c:pt idx="819">
                  <c:v>0.296012</c:v>
                </c:pt>
                <c:pt idx="820">
                  <c:v>0.291742</c:v>
                </c:pt>
                <c:pt idx="821">
                  <c:v>0.29054799999999997</c:v>
                </c:pt>
                <c:pt idx="822">
                  <c:v>0.29024800000000001</c:v>
                </c:pt>
                <c:pt idx="823">
                  <c:v>0.29048600000000002</c:v>
                </c:pt>
                <c:pt idx="824">
                  <c:v>0.28405799999999998</c:v>
                </c:pt>
                <c:pt idx="825">
                  <c:v>0.28695799999999999</c:v>
                </c:pt>
                <c:pt idx="826">
                  <c:v>0.29434500000000002</c:v>
                </c:pt>
                <c:pt idx="827">
                  <c:v>0.29046499999999997</c:v>
                </c:pt>
                <c:pt idx="828">
                  <c:v>0.288746</c:v>
                </c:pt>
                <c:pt idx="829">
                  <c:v>0.28343800000000002</c:v>
                </c:pt>
                <c:pt idx="830">
                  <c:v>0.28390500000000002</c:v>
                </c:pt>
                <c:pt idx="831">
                  <c:v>0.291715</c:v>
                </c:pt>
                <c:pt idx="832">
                  <c:v>0.28771400000000003</c:v>
                </c:pt>
                <c:pt idx="833">
                  <c:v>0.289051</c:v>
                </c:pt>
                <c:pt idx="834">
                  <c:v>0.29450399999999999</c:v>
                </c:pt>
                <c:pt idx="835">
                  <c:v>0.290605</c:v>
                </c:pt>
                <c:pt idx="836">
                  <c:v>0.28867500000000001</c:v>
                </c:pt>
                <c:pt idx="837">
                  <c:v>0.29017199999999999</c:v>
                </c:pt>
                <c:pt idx="838">
                  <c:v>0.28942899999999999</c:v>
                </c:pt>
                <c:pt idx="839">
                  <c:v>0.29254400000000003</c:v>
                </c:pt>
                <c:pt idx="840">
                  <c:v>0.28781699999999999</c:v>
                </c:pt>
                <c:pt idx="841">
                  <c:v>0.28287899999999999</c:v>
                </c:pt>
                <c:pt idx="842">
                  <c:v>0.28849200000000003</c:v>
                </c:pt>
                <c:pt idx="843">
                  <c:v>0.28602499999999997</c:v>
                </c:pt>
                <c:pt idx="844">
                  <c:v>0.287742</c:v>
                </c:pt>
                <c:pt idx="845">
                  <c:v>0.28814699999999999</c:v>
                </c:pt>
                <c:pt idx="846">
                  <c:v>0.28703400000000001</c:v>
                </c:pt>
                <c:pt idx="847">
                  <c:v>0.28080699999999997</c:v>
                </c:pt>
                <c:pt idx="848">
                  <c:v>0.283669</c:v>
                </c:pt>
                <c:pt idx="849">
                  <c:v>0.28307500000000002</c:v>
                </c:pt>
                <c:pt idx="850">
                  <c:v>0.28798600000000002</c:v>
                </c:pt>
                <c:pt idx="851">
                  <c:v>0.28124399999999999</c:v>
                </c:pt>
                <c:pt idx="852">
                  <c:v>0.28242</c:v>
                </c:pt>
                <c:pt idx="853">
                  <c:v>0.28548299999999999</c:v>
                </c:pt>
                <c:pt idx="854">
                  <c:v>0.28704200000000002</c:v>
                </c:pt>
                <c:pt idx="855">
                  <c:v>0.28581000000000001</c:v>
                </c:pt>
                <c:pt idx="856">
                  <c:v>0.27866999999999997</c:v>
                </c:pt>
                <c:pt idx="857">
                  <c:v>0.28052199999999999</c:v>
                </c:pt>
                <c:pt idx="858">
                  <c:v>0.28517999999999999</c:v>
                </c:pt>
                <c:pt idx="859">
                  <c:v>0.284773</c:v>
                </c:pt>
                <c:pt idx="860">
                  <c:v>0.28037000000000001</c:v>
                </c:pt>
                <c:pt idx="861">
                  <c:v>0.28207599999999999</c:v>
                </c:pt>
                <c:pt idx="862">
                  <c:v>0.27861900000000001</c:v>
                </c:pt>
                <c:pt idx="863">
                  <c:v>0.28674100000000002</c:v>
                </c:pt>
                <c:pt idx="864">
                  <c:v>0.283779</c:v>
                </c:pt>
                <c:pt idx="865">
                  <c:v>0.28288400000000002</c:v>
                </c:pt>
                <c:pt idx="866">
                  <c:v>0.28764299999999998</c:v>
                </c:pt>
                <c:pt idx="867">
                  <c:v>0.29027700000000001</c:v>
                </c:pt>
                <c:pt idx="868">
                  <c:v>0.28239500000000001</c:v>
                </c:pt>
                <c:pt idx="869">
                  <c:v>0.28224900000000003</c:v>
                </c:pt>
                <c:pt idx="870">
                  <c:v>0.27694200000000002</c:v>
                </c:pt>
                <c:pt idx="871">
                  <c:v>0.28159099999999998</c:v>
                </c:pt>
                <c:pt idx="872">
                  <c:v>0.28003099999999997</c:v>
                </c:pt>
                <c:pt idx="873">
                  <c:v>0.281607</c:v>
                </c:pt>
                <c:pt idx="874">
                  <c:v>0.27770699999999998</c:v>
                </c:pt>
                <c:pt idx="875">
                  <c:v>0.27990100000000001</c:v>
                </c:pt>
                <c:pt idx="876">
                  <c:v>0.27217799999999998</c:v>
                </c:pt>
                <c:pt idx="877">
                  <c:v>0.28176400000000001</c:v>
                </c:pt>
                <c:pt idx="878">
                  <c:v>0.27644099999999999</c:v>
                </c:pt>
                <c:pt idx="879">
                  <c:v>0.28087699999999999</c:v>
                </c:pt>
                <c:pt idx="880">
                  <c:v>0.27515000000000001</c:v>
                </c:pt>
                <c:pt idx="881">
                  <c:v>0.27926400000000001</c:v>
                </c:pt>
                <c:pt idx="882">
                  <c:v>0.273673</c:v>
                </c:pt>
                <c:pt idx="883">
                  <c:v>0.279449</c:v>
                </c:pt>
                <c:pt idx="884">
                  <c:v>0.27347100000000002</c:v>
                </c:pt>
                <c:pt idx="885">
                  <c:v>0.27478200000000003</c:v>
                </c:pt>
                <c:pt idx="886">
                  <c:v>0.27155299999999999</c:v>
                </c:pt>
                <c:pt idx="887">
                  <c:v>0.27598899999999998</c:v>
                </c:pt>
                <c:pt idx="888">
                  <c:v>0.28166200000000002</c:v>
                </c:pt>
                <c:pt idx="889">
                  <c:v>0.27499000000000001</c:v>
                </c:pt>
                <c:pt idx="890">
                  <c:v>0.26989099999999999</c:v>
                </c:pt>
                <c:pt idx="891">
                  <c:v>0.27679500000000001</c:v>
                </c:pt>
                <c:pt idx="892">
                  <c:v>0.27524799999999999</c:v>
                </c:pt>
                <c:pt idx="893">
                  <c:v>0.27258599999999999</c:v>
                </c:pt>
                <c:pt idx="894">
                  <c:v>0.27703100000000003</c:v>
                </c:pt>
                <c:pt idx="895">
                  <c:v>0.27418700000000001</c:v>
                </c:pt>
                <c:pt idx="896">
                  <c:v>0.27120899999999998</c:v>
                </c:pt>
                <c:pt idx="897">
                  <c:v>0.273586</c:v>
                </c:pt>
                <c:pt idx="898">
                  <c:v>0.28265400000000002</c:v>
                </c:pt>
                <c:pt idx="899">
                  <c:v>0.27387899999999998</c:v>
                </c:pt>
                <c:pt idx="900">
                  <c:v>0.27316400000000002</c:v>
                </c:pt>
                <c:pt idx="901">
                  <c:v>0.27639399999999997</c:v>
                </c:pt>
                <c:pt idx="902">
                  <c:v>0.26733299999999999</c:v>
                </c:pt>
                <c:pt idx="903">
                  <c:v>0.271816</c:v>
                </c:pt>
                <c:pt idx="904">
                  <c:v>0.28007100000000001</c:v>
                </c:pt>
                <c:pt idx="905">
                  <c:v>0.27275700000000003</c:v>
                </c:pt>
                <c:pt idx="906">
                  <c:v>0.27309299999999997</c:v>
                </c:pt>
                <c:pt idx="907">
                  <c:v>0.27179999999999999</c:v>
                </c:pt>
                <c:pt idx="908">
                  <c:v>0.27966099999999999</c:v>
                </c:pt>
                <c:pt idx="909">
                  <c:v>0.26990500000000001</c:v>
                </c:pt>
                <c:pt idx="910">
                  <c:v>0.27734500000000001</c:v>
                </c:pt>
                <c:pt idx="911">
                  <c:v>0.26860600000000001</c:v>
                </c:pt>
                <c:pt idx="912">
                  <c:v>0.27052100000000001</c:v>
                </c:pt>
                <c:pt idx="913">
                  <c:v>0.27003899999999997</c:v>
                </c:pt>
                <c:pt idx="914">
                  <c:v>0.27273199999999997</c:v>
                </c:pt>
                <c:pt idx="915">
                  <c:v>0.27476099999999998</c:v>
                </c:pt>
                <c:pt idx="916">
                  <c:v>0.26891999999999999</c:v>
                </c:pt>
                <c:pt idx="917">
                  <c:v>0.26838000000000001</c:v>
                </c:pt>
                <c:pt idx="918">
                  <c:v>0.27024300000000001</c:v>
                </c:pt>
                <c:pt idx="919">
                  <c:v>0.274955</c:v>
                </c:pt>
                <c:pt idx="920">
                  <c:v>0.26905200000000001</c:v>
                </c:pt>
                <c:pt idx="921">
                  <c:v>0.26916299999999999</c:v>
                </c:pt>
                <c:pt idx="922">
                  <c:v>0.26927099999999998</c:v>
                </c:pt>
                <c:pt idx="923">
                  <c:v>0.26795400000000003</c:v>
                </c:pt>
                <c:pt idx="924">
                  <c:v>0.26206099999999999</c:v>
                </c:pt>
                <c:pt idx="925">
                  <c:v>0.26297700000000002</c:v>
                </c:pt>
                <c:pt idx="926">
                  <c:v>0.26588499999999998</c:v>
                </c:pt>
                <c:pt idx="927">
                  <c:v>0.26120900000000002</c:v>
                </c:pt>
                <c:pt idx="928">
                  <c:v>0.26438699999999998</c:v>
                </c:pt>
                <c:pt idx="929">
                  <c:v>0.26704499999999998</c:v>
                </c:pt>
                <c:pt idx="930">
                  <c:v>0.27002500000000002</c:v>
                </c:pt>
                <c:pt idx="931">
                  <c:v>0.272372</c:v>
                </c:pt>
                <c:pt idx="932">
                  <c:v>0.27040799999999998</c:v>
                </c:pt>
                <c:pt idx="933">
                  <c:v>0.26909899999999998</c:v>
                </c:pt>
                <c:pt idx="934">
                  <c:v>0.27136300000000002</c:v>
                </c:pt>
                <c:pt idx="935">
                  <c:v>0.27228400000000003</c:v>
                </c:pt>
                <c:pt idx="936">
                  <c:v>0.26773000000000002</c:v>
                </c:pt>
                <c:pt idx="937">
                  <c:v>0.27116200000000001</c:v>
                </c:pt>
                <c:pt idx="938">
                  <c:v>0.269839</c:v>
                </c:pt>
                <c:pt idx="939">
                  <c:v>0.26784999999999998</c:v>
                </c:pt>
                <c:pt idx="940">
                  <c:v>0.26651000000000002</c:v>
                </c:pt>
                <c:pt idx="941">
                  <c:v>0.270895</c:v>
                </c:pt>
                <c:pt idx="942">
                  <c:v>0.26994099999999999</c:v>
                </c:pt>
                <c:pt idx="943">
                  <c:v>0.26587100000000002</c:v>
                </c:pt>
                <c:pt idx="944">
                  <c:v>0.26487899999999998</c:v>
                </c:pt>
                <c:pt idx="945">
                  <c:v>0.261957</c:v>
                </c:pt>
                <c:pt idx="946">
                  <c:v>0.26446799999999998</c:v>
                </c:pt>
                <c:pt idx="947">
                  <c:v>0.26350000000000001</c:v>
                </c:pt>
                <c:pt idx="948">
                  <c:v>0.26616600000000001</c:v>
                </c:pt>
                <c:pt idx="949">
                  <c:v>0.26219300000000001</c:v>
                </c:pt>
                <c:pt idx="950">
                  <c:v>0.26097700000000001</c:v>
                </c:pt>
                <c:pt idx="951">
                  <c:v>0.26363399999999998</c:v>
                </c:pt>
                <c:pt idx="952">
                  <c:v>0.26174999999999998</c:v>
                </c:pt>
                <c:pt idx="953">
                  <c:v>0.26094299999999998</c:v>
                </c:pt>
                <c:pt idx="954">
                  <c:v>0.25915300000000002</c:v>
                </c:pt>
                <c:pt idx="955">
                  <c:v>0.26291199999999998</c:v>
                </c:pt>
                <c:pt idx="956">
                  <c:v>0.26199800000000001</c:v>
                </c:pt>
                <c:pt idx="957">
                  <c:v>0.26626300000000003</c:v>
                </c:pt>
                <c:pt idx="958">
                  <c:v>0.25937300000000002</c:v>
                </c:pt>
                <c:pt idx="959">
                  <c:v>0.25740600000000002</c:v>
                </c:pt>
                <c:pt idx="960">
                  <c:v>0.25515300000000002</c:v>
                </c:pt>
                <c:pt idx="961">
                  <c:v>0.26616400000000001</c:v>
                </c:pt>
                <c:pt idx="962">
                  <c:v>0.26163900000000001</c:v>
                </c:pt>
                <c:pt idx="963">
                  <c:v>0.26505899999999999</c:v>
                </c:pt>
                <c:pt idx="964">
                  <c:v>0.26389400000000002</c:v>
                </c:pt>
                <c:pt idx="965">
                  <c:v>0.27240700000000001</c:v>
                </c:pt>
                <c:pt idx="966">
                  <c:v>0.27007700000000001</c:v>
                </c:pt>
                <c:pt idx="967">
                  <c:v>0.26056699999999999</c:v>
                </c:pt>
                <c:pt idx="968">
                  <c:v>0.26384099999999999</c:v>
                </c:pt>
                <c:pt idx="969">
                  <c:v>0.26065700000000003</c:v>
                </c:pt>
                <c:pt idx="970">
                  <c:v>0.26428099999999999</c:v>
                </c:pt>
                <c:pt idx="971">
                  <c:v>0.26289200000000001</c:v>
                </c:pt>
                <c:pt idx="972">
                  <c:v>0.25888299999999997</c:v>
                </c:pt>
                <c:pt idx="973">
                  <c:v>0.254747</c:v>
                </c:pt>
                <c:pt idx="974">
                  <c:v>0.26177899999999998</c:v>
                </c:pt>
                <c:pt idx="975">
                  <c:v>0.25603100000000001</c:v>
                </c:pt>
                <c:pt idx="976">
                  <c:v>0.25947199999999998</c:v>
                </c:pt>
                <c:pt idx="977">
                  <c:v>0.25676300000000002</c:v>
                </c:pt>
                <c:pt idx="978">
                  <c:v>0.25420999999999999</c:v>
                </c:pt>
                <c:pt idx="979">
                  <c:v>0.25163200000000002</c:v>
                </c:pt>
                <c:pt idx="980">
                  <c:v>0.25312400000000002</c:v>
                </c:pt>
                <c:pt idx="981">
                  <c:v>0.26128800000000002</c:v>
                </c:pt>
                <c:pt idx="982">
                  <c:v>0.25409599999999999</c:v>
                </c:pt>
                <c:pt idx="983">
                  <c:v>0.25322099999999997</c:v>
                </c:pt>
                <c:pt idx="984">
                  <c:v>0.25223000000000001</c:v>
                </c:pt>
                <c:pt idx="985">
                  <c:v>0.25958399999999998</c:v>
                </c:pt>
                <c:pt idx="986">
                  <c:v>0.26155</c:v>
                </c:pt>
                <c:pt idx="987">
                  <c:v>0.25634699999999999</c:v>
                </c:pt>
                <c:pt idx="988">
                  <c:v>0.25365799999999999</c:v>
                </c:pt>
                <c:pt idx="989">
                  <c:v>0.25636799999999998</c:v>
                </c:pt>
                <c:pt idx="990">
                  <c:v>0.25995400000000002</c:v>
                </c:pt>
                <c:pt idx="991">
                  <c:v>0.25783499999999998</c:v>
                </c:pt>
                <c:pt idx="992">
                  <c:v>0.25698500000000002</c:v>
                </c:pt>
                <c:pt idx="993">
                  <c:v>0.26334400000000002</c:v>
                </c:pt>
                <c:pt idx="994">
                  <c:v>0.26098900000000003</c:v>
                </c:pt>
                <c:pt idx="995">
                  <c:v>0.26532800000000001</c:v>
                </c:pt>
                <c:pt idx="996">
                  <c:v>0.25617899999999999</c:v>
                </c:pt>
                <c:pt idx="997">
                  <c:v>0.25856899999999999</c:v>
                </c:pt>
                <c:pt idx="998">
                  <c:v>0.24907199999999999</c:v>
                </c:pt>
                <c:pt idx="999">
                  <c:v>0.25314199999999998</c:v>
                </c:pt>
                <c:pt idx="1000">
                  <c:v>0.26140099999999999</c:v>
                </c:pt>
                <c:pt idx="1001">
                  <c:v>0.24690100000000001</c:v>
                </c:pt>
                <c:pt idx="1002">
                  <c:v>0.26119599999999998</c:v>
                </c:pt>
                <c:pt idx="1003">
                  <c:v>0.25281999999999999</c:v>
                </c:pt>
                <c:pt idx="1004">
                  <c:v>0.25511800000000001</c:v>
                </c:pt>
                <c:pt idx="1005">
                  <c:v>0.251579</c:v>
                </c:pt>
                <c:pt idx="1006">
                  <c:v>0.25362800000000002</c:v>
                </c:pt>
                <c:pt idx="1007">
                  <c:v>0.25003500000000001</c:v>
                </c:pt>
                <c:pt idx="1008">
                  <c:v>0.24934000000000001</c:v>
                </c:pt>
                <c:pt idx="1009">
                  <c:v>0.24665500000000001</c:v>
                </c:pt>
                <c:pt idx="1010">
                  <c:v>0.24294299999999999</c:v>
                </c:pt>
                <c:pt idx="1011">
                  <c:v>0.25178099999999998</c:v>
                </c:pt>
                <c:pt idx="1012">
                  <c:v>0.24883</c:v>
                </c:pt>
                <c:pt idx="1013">
                  <c:v>0.25607600000000003</c:v>
                </c:pt>
                <c:pt idx="1014">
                  <c:v>0.24996699999999999</c:v>
                </c:pt>
                <c:pt idx="1015">
                  <c:v>0.24868899999999999</c:v>
                </c:pt>
                <c:pt idx="1016">
                  <c:v>0.25323200000000001</c:v>
                </c:pt>
                <c:pt idx="1017">
                  <c:v>0.24855099999999999</c:v>
                </c:pt>
                <c:pt idx="1018">
                  <c:v>0.24983</c:v>
                </c:pt>
                <c:pt idx="1019">
                  <c:v>0.250776</c:v>
                </c:pt>
                <c:pt idx="1020">
                  <c:v>0.254695</c:v>
                </c:pt>
                <c:pt idx="1021">
                  <c:v>0.248471</c:v>
                </c:pt>
                <c:pt idx="1022">
                  <c:v>0.25312800000000002</c:v>
                </c:pt>
                <c:pt idx="1023">
                  <c:v>0.25209900000000002</c:v>
                </c:pt>
                <c:pt idx="1024">
                  <c:v>0.23791699999999999</c:v>
                </c:pt>
                <c:pt idx="1025">
                  <c:v>0.24909000000000001</c:v>
                </c:pt>
                <c:pt idx="1026">
                  <c:v>0.245259</c:v>
                </c:pt>
                <c:pt idx="1027">
                  <c:v>0.254083</c:v>
                </c:pt>
                <c:pt idx="1028">
                  <c:v>0.25109199999999998</c:v>
                </c:pt>
                <c:pt idx="1029">
                  <c:v>0.25166300000000003</c:v>
                </c:pt>
                <c:pt idx="1030">
                  <c:v>0.25082399999999999</c:v>
                </c:pt>
                <c:pt idx="1031">
                  <c:v>0.24731600000000001</c:v>
                </c:pt>
                <c:pt idx="1032">
                  <c:v>0.244061</c:v>
                </c:pt>
                <c:pt idx="1033">
                  <c:v>0.24482899999999999</c:v>
                </c:pt>
                <c:pt idx="1034">
                  <c:v>0.249114</c:v>
                </c:pt>
                <c:pt idx="1035">
                  <c:v>0.242788</c:v>
                </c:pt>
                <c:pt idx="1036">
                  <c:v>0.253164</c:v>
                </c:pt>
                <c:pt idx="1037">
                  <c:v>0.24748999999999999</c:v>
                </c:pt>
                <c:pt idx="1038">
                  <c:v>0.25225999999999998</c:v>
                </c:pt>
                <c:pt idx="1039">
                  <c:v>0.244672</c:v>
                </c:pt>
                <c:pt idx="1040">
                  <c:v>0.24861</c:v>
                </c:pt>
                <c:pt idx="1041">
                  <c:v>0.24743100000000001</c:v>
                </c:pt>
                <c:pt idx="1042">
                  <c:v>0.24870700000000001</c:v>
                </c:pt>
                <c:pt idx="1043">
                  <c:v>0.24685499999999999</c:v>
                </c:pt>
                <c:pt idx="1044">
                  <c:v>0.24532699999999999</c:v>
                </c:pt>
                <c:pt idx="1045">
                  <c:v>0.24870700000000001</c:v>
                </c:pt>
                <c:pt idx="1046">
                  <c:v>0.249389</c:v>
                </c:pt>
                <c:pt idx="1047">
                  <c:v>0.249997</c:v>
                </c:pt>
                <c:pt idx="1048">
                  <c:v>0.245861</c:v>
                </c:pt>
                <c:pt idx="1049">
                  <c:v>0.241836</c:v>
                </c:pt>
                <c:pt idx="1050">
                  <c:v>0.24735499999999999</c:v>
                </c:pt>
                <c:pt idx="1051">
                  <c:v>0.24119199999999999</c:v>
                </c:pt>
                <c:pt idx="1052">
                  <c:v>0.24028099999999999</c:v>
                </c:pt>
                <c:pt idx="1053">
                  <c:v>0.242261</c:v>
                </c:pt>
                <c:pt idx="1054">
                  <c:v>0.23994299999999999</c:v>
                </c:pt>
                <c:pt idx="1055">
                  <c:v>0.241067</c:v>
                </c:pt>
                <c:pt idx="1056">
                  <c:v>0.242866</c:v>
                </c:pt>
                <c:pt idx="1057">
                  <c:v>0.244726</c:v>
                </c:pt>
                <c:pt idx="1058">
                  <c:v>0.24254800000000001</c:v>
                </c:pt>
                <c:pt idx="1059">
                  <c:v>0.239791</c:v>
                </c:pt>
                <c:pt idx="1060">
                  <c:v>0.24779699999999999</c:v>
                </c:pt>
                <c:pt idx="1061">
                  <c:v>0.23999899999999999</c:v>
                </c:pt>
                <c:pt idx="1062">
                  <c:v>0.238595</c:v>
                </c:pt>
                <c:pt idx="1063">
                  <c:v>0.23938300000000001</c:v>
                </c:pt>
                <c:pt idx="1064">
                  <c:v>0.24029300000000001</c:v>
                </c:pt>
                <c:pt idx="1065">
                  <c:v>0.24528800000000001</c:v>
                </c:pt>
                <c:pt idx="1066">
                  <c:v>0.23674799999999999</c:v>
                </c:pt>
                <c:pt idx="1067">
                  <c:v>0.23727799999999999</c:v>
                </c:pt>
                <c:pt idx="1068">
                  <c:v>0.247199</c:v>
                </c:pt>
                <c:pt idx="1069">
                  <c:v>0.24324499999999999</c:v>
                </c:pt>
                <c:pt idx="1070">
                  <c:v>0.241595</c:v>
                </c:pt>
                <c:pt idx="1071">
                  <c:v>0.242703</c:v>
                </c:pt>
                <c:pt idx="1072">
                  <c:v>0.240559</c:v>
                </c:pt>
                <c:pt idx="1073">
                  <c:v>0.23793900000000001</c:v>
                </c:pt>
                <c:pt idx="1074">
                  <c:v>0.245007</c:v>
                </c:pt>
                <c:pt idx="1075">
                  <c:v>0.239645</c:v>
                </c:pt>
                <c:pt idx="1076">
                  <c:v>0.24013000000000001</c:v>
                </c:pt>
                <c:pt idx="1077">
                  <c:v>0.24162</c:v>
                </c:pt>
                <c:pt idx="1078">
                  <c:v>0.23689099999999999</c:v>
                </c:pt>
                <c:pt idx="1079">
                  <c:v>0.236876</c:v>
                </c:pt>
                <c:pt idx="1080">
                  <c:v>0.23973700000000001</c:v>
                </c:pt>
                <c:pt idx="1081">
                  <c:v>0.23740700000000001</c:v>
                </c:pt>
                <c:pt idx="1082">
                  <c:v>0.23185900000000001</c:v>
                </c:pt>
                <c:pt idx="1083">
                  <c:v>0.24310999999999999</c:v>
                </c:pt>
                <c:pt idx="1084">
                  <c:v>0.24343600000000001</c:v>
                </c:pt>
                <c:pt idx="1085">
                  <c:v>0.23876600000000001</c:v>
                </c:pt>
                <c:pt idx="1086">
                  <c:v>0.23341700000000001</c:v>
                </c:pt>
                <c:pt idx="1087">
                  <c:v>0.24133399999999999</c:v>
                </c:pt>
                <c:pt idx="1088">
                  <c:v>0.23868900000000001</c:v>
                </c:pt>
                <c:pt idx="1089">
                  <c:v>0.24143400000000001</c:v>
                </c:pt>
                <c:pt idx="1090">
                  <c:v>0.23777100000000001</c:v>
                </c:pt>
                <c:pt idx="1091">
                  <c:v>0.23239699999999999</c:v>
                </c:pt>
                <c:pt idx="1092">
                  <c:v>0.23913699999999999</c:v>
                </c:pt>
                <c:pt idx="1093">
                  <c:v>0.24468599999999999</c:v>
                </c:pt>
                <c:pt idx="1094">
                  <c:v>0.237904</c:v>
                </c:pt>
                <c:pt idx="1095">
                  <c:v>0.23157</c:v>
                </c:pt>
                <c:pt idx="1096">
                  <c:v>0.23169899999999999</c:v>
                </c:pt>
                <c:pt idx="1097">
                  <c:v>0.234126</c:v>
                </c:pt>
                <c:pt idx="1098">
                  <c:v>0.23735899999999999</c:v>
                </c:pt>
                <c:pt idx="1099">
                  <c:v>0.22794400000000001</c:v>
                </c:pt>
                <c:pt idx="1100">
                  <c:v>0.23064000000000001</c:v>
                </c:pt>
                <c:pt idx="1101">
                  <c:v>0.232904</c:v>
                </c:pt>
                <c:pt idx="1102">
                  <c:v>0.23167299999999999</c:v>
                </c:pt>
                <c:pt idx="1103">
                  <c:v>0.23755399999999999</c:v>
                </c:pt>
                <c:pt idx="1104">
                  <c:v>0.237482</c:v>
                </c:pt>
                <c:pt idx="1105">
                  <c:v>0.234517</c:v>
                </c:pt>
                <c:pt idx="1106">
                  <c:v>0.237431</c:v>
                </c:pt>
                <c:pt idx="1107">
                  <c:v>0.236405</c:v>
                </c:pt>
                <c:pt idx="1108">
                  <c:v>0.230854</c:v>
                </c:pt>
                <c:pt idx="1109">
                  <c:v>0.241509</c:v>
                </c:pt>
                <c:pt idx="1110">
                  <c:v>0.23059299999999999</c:v>
                </c:pt>
                <c:pt idx="1111">
                  <c:v>0.233926</c:v>
                </c:pt>
                <c:pt idx="1112">
                  <c:v>0.23691599999999999</c:v>
                </c:pt>
                <c:pt idx="1113">
                  <c:v>0.23521300000000001</c:v>
                </c:pt>
                <c:pt idx="1114">
                  <c:v>0.231184</c:v>
                </c:pt>
                <c:pt idx="1115">
                  <c:v>0.22970699999999999</c:v>
                </c:pt>
                <c:pt idx="1116">
                  <c:v>0.22830400000000001</c:v>
                </c:pt>
                <c:pt idx="1117">
                  <c:v>0.23372200000000001</c:v>
                </c:pt>
                <c:pt idx="1118">
                  <c:v>0.23613999999999999</c:v>
                </c:pt>
                <c:pt idx="1119">
                  <c:v>0.23019700000000001</c:v>
                </c:pt>
                <c:pt idx="1120">
                  <c:v>0.22797600000000001</c:v>
                </c:pt>
                <c:pt idx="1121">
                  <c:v>0.23212099999999999</c:v>
                </c:pt>
                <c:pt idx="1122">
                  <c:v>0.22875200000000001</c:v>
                </c:pt>
                <c:pt idx="1123">
                  <c:v>0.225914</c:v>
                </c:pt>
                <c:pt idx="1124">
                  <c:v>0.22578599999999999</c:v>
                </c:pt>
                <c:pt idx="1125">
                  <c:v>0.23519399999999999</c:v>
                </c:pt>
                <c:pt idx="1126">
                  <c:v>0.237787</c:v>
                </c:pt>
                <c:pt idx="1127">
                  <c:v>0.22867000000000001</c:v>
                </c:pt>
                <c:pt idx="1128">
                  <c:v>0.21890999999999999</c:v>
                </c:pt>
                <c:pt idx="1129">
                  <c:v>0.23316799999999999</c:v>
                </c:pt>
                <c:pt idx="1130">
                  <c:v>0.22989999999999999</c:v>
                </c:pt>
                <c:pt idx="1131">
                  <c:v>0.23175299999999999</c:v>
                </c:pt>
                <c:pt idx="1132">
                  <c:v>0.22753000000000001</c:v>
                </c:pt>
                <c:pt idx="1133">
                  <c:v>0.23713600000000001</c:v>
                </c:pt>
                <c:pt idx="1134">
                  <c:v>0.233794</c:v>
                </c:pt>
                <c:pt idx="1135">
                  <c:v>0.23062299999999999</c:v>
                </c:pt>
                <c:pt idx="1136">
                  <c:v>0.231462</c:v>
                </c:pt>
                <c:pt idx="1137">
                  <c:v>0.224442</c:v>
                </c:pt>
                <c:pt idx="1138">
                  <c:v>0.234601</c:v>
                </c:pt>
                <c:pt idx="1139">
                  <c:v>0.233402</c:v>
                </c:pt>
                <c:pt idx="1140">
                  <c:v>0.24008499999999999</c:v>
                </c:pt>
                <c:pt idx="1141">
                  <c:v>0.237064</c:v>
                </c:pt>
                <c:pt idx="1142">
                  <c:v>0.231765</c:v>
                </c:pt>
                <c:pt idx="1143">
                  <c:v>0.23271600000000001</c:v>
                </c:pt>
                <c:pt idx="1144">
                  <c:v>0.22932900000000001</c:v>
                </c:pt>
                <c:pt idx="1145">
                  <c:v>0.22354399999999999</c:v>
                </c:pt>
                <c:pt idx="1146">
                  <c:v>0.22044</c:v>
                </c:pt>
                <c:pt idx="1147">
                  <c:v>0.23608499999999999</c:v>
                </c:pt>
                <c:pt idx="1148">
                  <c:v>0.226359</c:v>
                </c:pt>
                <c:pt idx="1149">
                  <c:v>0.231762</c:v>
                </c:pt>
                <c:pt idx="1150">
                  <c:v>0.22742000000000001</c:v>
                </c:pt>
                <c:pt idx="1151">
                  <c:v>0.22197500000000001</c:v>
                </c:pt>
                <c:pt idx="1152">
                  <c:v>0.219976</c:v>
                </c:pt>
                <c:pt idx="1153">
                  <c:v>0.22053200000000001</c:v>
                </c:pt>
                <c:pt idx="1154">
                  <c:v>0.22170200000000001</c:v>
                </c:pt>
                <c:pt idx="1155">
                  <c:v>0.21850600000000001</c:v>
                </c:pt>
                <c:pt idx="1156">
                  <c:v>0.22509799999999999</c:v>
                </c:pt>
                <c:pt idx="1157">
                  <c:v>0.21973300000000001</c:v>
                </c:pt>
                <c:pt idx="1158">
                  <c:v>0.22486400000000001</c:v>
                </c:pt>
                <c:pt idx="1159">
                  <c:v>0.22583900000000001</c:v>
                </c:pt>
                <c:pt idx="1160">
                  <c:v>0.223578</c:v>
                </c:pt>
                <c:pt idx="1161">
                  <c:v>0.219086</c:v>
                </c:pt>
                <c:pt idx="1162">
                  <c:v>0.221136</c:v>
                </c:pt>
                <c:pt idx="1163">
                  <c:v>0.22823099999999999</c:v>
                </c:pt>
                <c:pt idx="1164">
                  <c:v>0.22489999999999999</c:v>
                </c:pt>
                <c:pt idx="1165">
                  <c:v>0.23408499999999999</c:v>
                </c:pt>
                <c:pt idx="1166">
                  <c:v>0.22368099999999999</c:v>
                </c:pt>
                <c:pt idx="1167">
                  <c:v>0.23328199999999999</c:v>
                </c:pt>
                <c:pt idx="1168">
                  <c:v>0.22550400000000001</c:v>
                </c:pt>
                <c:pt idx="1169">
                  <c:v>0.219583</c:v>
                </c:pt>
                <c:pt idx="1170">
                  <c:v>0.23061400000000001</c:v>
                </c:pt>
                <c:pt idx="1171">
                  <c:v>0.228519</c:v>
                </c:pt>
                <c:pt idx="1172">
                  <c:v>0.22264999999999999</c:v>
                </c:pt>
                <c:pt idx="1173">
                  <c:v>0.22714400000000001</c:v>
                </c:pt>
                <c:pt idx="1174">
                  <c:v>0.22700100000000001</c:v>
                </c:pt>
                <c:pt idx="1175">
                  <c:v>0.225773</c:v>
                </c:pt>
                <c:pt idx="1176">
                  <c:v>0.218555</c:v>
                </c:pt>
                <c:pt idx="1177">
                  <c:v>0.218197</c:v>
                </c:pt>
                <c:pt idx="1178">
                  <c:v>0.22178500000000001</c:v>
                </c:pt>
                <c:pt idx="1179">
                  <c:v>0.22192200000000001</c:v>
                </c:pt>
                <c:pt idx="1180">
                  <c:v>0.21943199999999999</c:v>
                </c:pt>
                <c:pt idx="1181">
                  <c:v>0.220608</c:v>
                </c:pt>
                <c:pt idx="1182">
                  <c:v>0.22044800000000001</c:v>
                </c:pt>
                <c:pt idx="1183">
                  <c:v>0.21340999999999999</c:v>
                </c:pt>
                <c:pt idx="1184">
                  <c:v>0.216112</c:v>
                </c:pt>
                <c:pt idx="1185">
                  <c:v>0.213978</c:v>
                </c:pt>
                <c:pt idx="1186">
                  <c:v>0.210813</c:v>
                </c:pt>
                <c:pt idx="1187">
                  <c:v>0.22204699999999999</c:v>
                </c:pt>
                <c:pt idx="1188">
                  <c:v>0.21632899999999999</c:v>
                </c:pt>
                <c:pt idx="1189">
                  <c:v>0.21842</c:v>
                </c:pt>
                <c:pt idx="1190">
                  <c:v>0.22129099999999999</c:v>
                </c:pt>
                <c:pt idx="1191">
                  <c:v>0.22369</c:v>
                </c:pt>
                <c:pt idx="1192">
                  <c:v>0.21934200000000001</c:v>
                </c:pt>
                <c:pt idx="1193">
                  <c:v>0.224971</c:v>
                </c:pt>
                <c:pt idx="1194">
                  <c:v>0.221225</c:v>
                </c:pt>
                <c:pt idx="1195">
                  <c:v>0.22515199999999999</c:v>
                </c:pt>
                <c:pt idx="1196">
                  <c:v>0.22087699999999999</c:v>
                </c:pt>
                <c:pt idx="1197">
                  <c:v>0.21771299999999999</c:v>
                </c:pt>
                <c:pt idx="1198">
                  <c:v>0.22109500000000001</c:v>
                </c:pt>
                <c:pt idx="1199">
                  <c:v>0.2268</c:v>
                </c:pt>
                <c:pt idx="1200">
                  <c:v>0.22539200000000001</c:v>
                </c:pt>
                <c:pt idx="1201">
                  <c:v>0.21999099999999999</c:v>
                </c:pt>
                <c:pt idx="1202">
                  <c:v>0.21254600000000001</c:v>
                </c:pt>
                <c:pt idx="1203">
                  <c:v>0.21962400000000001</c:v>
                </c:pt>
                <c:pt idx="1204">
                  <c:v>0.22029099999999999</c:v>
                </c:pt>
                <c:pt idx="1205">
                  <c:v>0.22240599999999999</c:v>
                </c:pt>
                <c:pt idx="1206">
                  <c:v>0.21626799999999999</c:v>
                </c:pt>
                <c:pt idx="1207">
                  <c:v>0.20905000000000001</c:v>
                </c:pt>
                <c:pt idx="1208">
                  <c:v>0.21700900000000001</c:v>
                </c:pt>
                <c:pt idx="1209">
                  <c:v>0.22018299999999999</c:v>
                </c:pt>
                <c:pt idx="1210">
                  <c:v>0.21777099999999999</c:v>
                </c:pt>
                <c:pt idx="1211">
                  <c:v>0.214947</c:v>
                </c:pt>
                <c:pt idx="1212">
                  <c:v>0.219115</c:v>
                </c:pt>
                <c:pt idx="1213">
                  <c:v>0.220166</c:v>
                </c:pt>
                <c:pt idx="1214">
                  <c:v>0.222335</c:v>
                </c:pt>
                <c:pt idx="1215">
                  <c:v>0.223052</c:v>
                </c:pt>
                <c:pt idx="1216">
                  <c:v>0.21989800000000001</c:v>
                </c:pt>
                <c:pt idx="1217">
                  <c:v>0.21482499999999999</c:v>
                </c:pt>
                <c:pt idx="1218">
                  <c:v>0.21628800000000001</c:v>
                </c:pt>
                <c:pt idx="1219">
                  <c:v>0.21453900000000001</c:v>
                </c:pt>
                <c:pt idx="1220">
                  <c:v>0.22098499999999999</c:v>
                </c:pt>
                <c:pt idx="1221">
                  <c:v>0.209092</c:v>
                </c:pt>
                <c:pt idx="1222">
                  <c:v>0.21749599999999999</c:v>
                </c:pt>
                <c:pt idx="1223">
                  <c:v>0.21396399999999999</c:v>
                </c:pt>
                <c:pt idx="1224">
                  <c:v>0.21585499999999999</c:v>
                </c:pt>
                <c:pt idx="1225">
                  <c:v>0.219637</c:v>
                </c:pt>
                <c:pt idx="1226">
                  <c:v>0.21211199999999999</c:v>
                </c:pt>
                <c:pt idx="1227">
                  <c:v>0.21288499999999999</c:v>
                </c:pt>
                <c:pt idx="1228">
                  <c:v>0.21632100000000001</c:v>
                </c:pt>
                <c:pt idx="1229">
                  <c:v>0.217699</c:v>
                </c:pt>
                <c:pt idx="1230">
                  <c:v>0.212203</c:v>
                </c:pt>
                <c:pt idx="1231">
                  <c:v>0.212335</c:v>
                </c:pt>
                <c:pt idx="1232">
                  <c:v>0.20998800000000001</c:v>
                </c:pt>
                <c:pt idx="1233">
                  <c:v>0.22092700000000001</c:v>
                </c:pt>
                <c:pt idx="1234">
                  <c:v>0.20850099999999999</c:v>
                </c:pt>
                <c:pt idx="1235">
                  <c:v>0.21144399999999999</c:v>
                </c:pt>
                <c:pt idx="1236">
                  <c:v>0.20653299999999999</c:v>
                </c:pt>
                <c:pt idx="1237">
                  <c:v>0.21429000000000001</c:v>
                </c:pt>
                <c:pt idx="1238">
                  <c:v>0.21623400000000001</c:v>
                </c:pt>
                <c:pt idx="1239">
                  <c:v>0.21326400000000001</c:v>
                </c:pt>
                <c:pt idx="1240">
                  <c:v>0.217025</c:v>
                </c:pt>
                <c:pt idx="1241">
                  <c:v>0.221887</c:v>
                </c:pt>
                <c:pt idx="1242">
                  <c:v>0.21541099999999999</c:v>
                </c:pt>
                <c:pt idx="1243">
                  <c:v>0.21556400000000001</c:v>
                </c:pt>
                <c:pt idx="1244">
                  <c:v>0.21043500000000001</c:v>
                </c:pt>
                <c:pt idx="1245">
                  <c:v>0.21132200000000001</c:v>
                </c:pt>
                <c:pt idx="1246">
                  <c:v>0.21271300000000001</c:v>
                </c:pt>
                <c:pt idx="1247">
                  <c:v>0.21762699999999999</c:v>
                </c:pt>
                <c:pt idx="1248">
                  <c:v>0.20488799999999999</c:v>
                </c:pt>
                <c:pt idx="1249">
                  <c:v>0.212418</c:v>
                </c:pt>
                <c:pt idx="1250">
                  <c:v>0.20424900000000001</c:v>
                </c:pt>
                <c:pt idx="1251">
                  <c:v>0.21340700000000001</c:v>
                </c:pt>
                <c:pt idx="1252">
                  <c:v>0.21063000000000001</c:v>
                </c:pt>
                <c:pt idx="1253">
                  <c:v>0.20477100000000001</c:v>
                </c:pt>
                <c:pt idx="1254">
                  <c:v>0.20741599999999999</c:v>
                </c:pt>
                <c:pt idx="1255">
                  <c:v>0.20355599999999999</c:v>
                </c:pt>
                <c:pt idx="1256">
                  <c:v>0.20999000000000001</c:v>
                </c:pt>
                <c:pt idx="1257">
                  <c:v>0.206705</c:v>
                </c:pt>
                <c:pt idx="1258">
                  <c:v>0.21665000000000001</c:v>
                </c:pt>
                <c:pt idx="1259">
                  <c:v>0.205069</c:v>
                </c:pt>
                <c:pt idx="1260">
                  <c:v>0.20738599999999999</c:v>
                </c:pt>
                <c:pt idx="1261">
                  <c:v>0.21545800000000001</c:v>
                </c:pt>
                <c:pt idx="1262">
                  <c:v>0.213311</c:v>
                </c:pt>
                <c:pt idx="1263">
                  <c:v>0.20491999999999999</c:v>
                </c:pt>
                <c:pt idx="1264">
                  <c:v>0.21292800000000001</c:v>
                </c:pt>
                <c:pt idx="1265">
                  <c:v>0.204956</c:v>
                </c:pt>
                <c:pt idx="1266">
                  <c:v>0.210483</c:v>
                </c:pt>
                <c:pt idx="1267">
                  <c:v>0.210179</c:v>
                </c:pt>
                <c:pt idx="1268">
                  <c:v>0.20761299999999999</c:v>
                </c:pt>
                <c:pt idx="1269">
                  <c:v>0.21296000000000001</c:v>
                </c:pt>
                <c:pt idx="1270">
                  <c:v>0.21263399999999999</c:v>
                </c:pt>
                <c:pt idx="1271">
                  <c:v>0.20996100000000001</c:v>
                </c:pt>
                <c:pt idx="1272">
                  <c:v>0.20208400000000001</c:v>
                </c:pt>
                <c:pt idx="1273">
                  <c:v>0.21115100000000001</c:v>
                </c:pt>
                <c:pt idx="1274">
                  <c:v>0.21582699999999999</c:v>
                </c:pt>
                <c:pt idx="1275">
                  <c:v>0.21127399999999999</c:v>
                </c:pt>
                <c:pt idx="1276">
                  <c:v>0.21160499999999999</c:v>
                </c:pt>
                <c:pt idx="1277">
                  <c:v>0.209037</c:v>
                </c:pt>
                <c:pt idx="1278">
                  <c:v>0.20807700000000001</c:v>
                </c:pt>
                <c:pt idx="1279">
                  <c:v>0.20510800000000001</c:v>
                </c:pt>
                <c:pt idx="1280">
                  <c:v>0.204844</c:v>
                </c:pt>
                <c:pt idx="1281">
                  <c:v>0.20442099999999999</c:v>
                </c:pt>
                <c:pt idx="1282">
                  <c:v>0.20553299999999999</c:v>
                </c:pt>
                <c:pt idx="1283">
                  <c:v>0.198375</c:v>
                </c:pt>
                <c:pt idx="1284">
                  <c:v>0.201518</c:v>
                </c:pt>
                <c:pt idx="1285">
                  <c:v>0.20450399999999999</c:v>
                </c:pt>
                <c:pt idx="1286">
                  <c:v>0.19914200000000001</c:v>
                </c:pt>
                <c:pt idx="1287">
                  <c:v>0.20699400000000001</c:v>
                </c:pt>
                <c:pt idx="1288">
                  <c:v>0.19340399999999999</c:v>
                </c:pt>
                <c:pt idx="1289">
                  <c:v>0.20602100000000001</c:v>
                </c:pt>
                <c:pt idx="1290">
                  <c:v>0.19677500000000001</c:v>
                </c:pt>
                <c:pt idx="1291">
                  <c:v>0.21122299999999999</c:v>
                </c:pt>
                <c:pt idx="1292">
                  <c:v>0.208116</c:v>
                </c:pt>
                <c:pt idx="1293">
                  <c:v>0.20919499999999999</c:v>
                </c:pt>
                <c:pt idx="1294">
                  <c:v>0.21032999999999999</c:v>
                </c:pt>
                <c:pt idx="1295">
                  <c:v>0.20533499999999999</c:v>
                </c:pt>
                <c:pt idx="1296">
                  <c:v>0.20566400000000001</c:v>
                </c:pt>
                <c:pt idx="1297">
                  <c:v>0.20324</c:v>
                </c:pt>
                <c:pt idx="1298">
                  <c:v>0.20391300000000001</c:v>
                </c:pt>
                <c:pt idx="1299">
                  <c:v>0.20444699999999999</c:v>
                </c:pt>
                <c:pt idx="1300">
                  <c:v>0.20505000000000001</c:v>
                </c:pt>
                <c:pt idx="1301">
                  <c:v>0.199353</c:v>
                </c:pt>
                <c:pt idx="1302">
                  <c:v>0.20079</c:v>
                </c:pt>
                <c:pt idx="1303">
                  <c:v>0.20751500000000001</c:v>
                </c:pt>
                <c:pt idx="1304">
                  <c:v>0.20447499999999999</c:v>
                </c:pt>
                <c:pt idx="1305">
                  <c:v>0.20286699999999999</c:v>
                </c:pt>
                <c:pt idx="1306">
                  <c:v>0.20211100000000001</c:v>
                </c:pt>
                <c:pt idx="1307">
                  <c:v>0.19836400000000001</c:v>
                </c:pt>
                <c:pt idx="1308">
                  <c:v>0.194828</c:v>
                </c:pt>
                <c:pt idx="1309">
                  <c:v>0.197159</c:v>
                </c:pt>
                <c:pt idx="1310">
                  <c:v>0.20268900000000001</c:v>
                </c:pt>
                <c:pt idx="1311">
                  <c:v>0.19852</c:v>
                </c:pt>
                <c:pt idx="1312">
                  <c:v>0.19834499999999999</c:v>
                </c:pt>
                <c:pt idx="1313">
                  <c:v>0.20261499999999999</c:v>
                </c:pt>
                <c:pt idx="1314">
                  <c:v>0.19726299999999999</c:v>
                </c:pt>
                <c:pt idx="1315">
                  <c:v>0.199716</c:v>
                </c:pt>
                <c:pt idx="1316">
                  <c:v>0.19919700000000001</c:v>
                </c:pt>
                <c:pt idx="1317">
                  <c:v>0.20174500000000001</c:v>
                </c:pt>
                <c:pt idx="1318">
                  <c:v>0.202572</c:v>
                </c:pt>
                <c:pt idx="1319">
                  <c:v>0.19187499999999999</c:v>
                </c:pt>
                <c:pt idx="1320">
                  <c:v>0.20159299999999999</c:v>
                </c:pt>
                <c:pt idx="1321">
                  <c:v>0.19426199999999999</c:v>
                </c:pt>
                <c:pt idx="1322">
                  <c:v>0.20277000000000001</c:v>
                </c:pt>
                <c:pt idx="1323">
                  <c:v>0.20111599999999999</c:v>
                </c:pt>
                <c:pt idx="1324">
                  <c:v>0.20434099999999999</c:v>
                </c:pt>
                <c:pt idx="1325">
                  <c:v>0.19975699999999999</c:v>
                </c:pt>
                <c:pt idx="1326">
                  <c:v>0.20383699999999999</c:v>
                </c:pt>
                <c:pt idx="1327">
                  <c:v>0.19884599999999999</c:v>
                </c:pt>
                <c:pt idx="1328">
                  <c:v>0.19899800000000001</c:v>
                </c:pt>
                <c:pt idx="1329">
                  <c:v>0.194688</c:v>
                </c:pt>
                <c:pt idx="1330">
                  <c:v>0.201289</c:v>
                </c:pt>
                <c:pt idx="1331">
                  <c:v>0.19883999999999999</c:v>
                </c:pt>
                <c:pt idx="1332">
                  <c:v>0.19470599999999999</c:v>
                </c:pt>
                <c:pt idx="1333">
                  <c:v>0.19465399999999999</c:v>
                </c:pt>
                <c:pt idx="1334">
                  <c:v>0.20174800000000001</c:v>
                </c:pt>
                <c:pt idx="1335">
                  <c:v>0.19334200000000001</c:v>
                </c:pt>
                <c:pt idx="1336">
                  <c:v>0.19232299999999999</c:v>
                </c:pt>
                <c:pt idx="1337">
                  <c:v>0.196383</c:v>
                </c:pt>
                <c:pt idx="1338">
                  <c:v>0.195134</c:v>
                </c:pt>
                <c:pt idx="1339">
                  <c:v>0.19784399999999999</c:v>
                </c:pt>
                <c:pt idx="1340">
                  <c:v>0.19992499999999999</c:v>
                </c:pt>
                <c:pt idx="1341">
                  <c:v>0.200626</c:v>
                </c:pt>
                <c:pt idx="1342">
                  <c:v>0.19490099999999999</c:v>
                </c:pt>
                <c:pt idx="1343">
                  <c:v>0.20236799999999999</c:v>
                </c:pt>
                <c:pt idx="1344">
                  <c:v>0.19683500000000001</c:v>
                </c:pt>
                <c:pt idx="1345">
                  <c:v>0.19287599999999999</c:v>
                </c:pt>
                <c:pt idx="1346">
                  <c:v>0.19555</c:v>
                </c:pt>
                <c:pt idx="1347">
                  <c:v>0.19514799999999999</c:v>
                </c:pt>
                <c:pt idx="1348">
                  <c:v>0.19420599999999999</c:v>
                </c:pt>
                <c:pt idx="1349">
                  <c:v>0.19708100000000001</c:v>
                </c:pt>
                <c:pt idx="1350">
                  <c:v>0.19304399999999999</c:v>
                </c:pt>
                <c:pt idx="1351">
                  <c:v>0.19947300000000001</c:v>
                </c:pt>
                <c:pt idx="1352">
                  <c:v>0.19909399999999999</c:v>
                </c:pt>
                <c:pt idx="1353">
                  <c:v>0.19637199999999999</c:v>
                </c:pt>
                <c:pt idx="1354">
                  <c:v>0.19120200000000001</c:v>
                </c:pt>
                <c:pt idx="1355">
                  <c:v>0.19298699999999999</c:v>
                </c:pt>
                <c:pt idx="1356">
                  <c:v>0.19267599999999999</c:v>
                </c:pt>
                <c:pt idx="1357">
                  <c:v>0.19489799999999999</c:v>
                </c:pt>
                <c:pt idx="1358">
                  <c:v>0.192685</c:v>
                </c:pt>
                <c:pt idx="1359">
                  <c:v>0.19577</c:v>
                </c:pt>
                <c:pt idx="1360">
                  <c:v>0.19971</c:v>
                </c:pt>
                <c:pt idx="1361">
                  <c:v>0.19365599999999999</c:v>
                </c:pt>
                <c:pt idx="1362">
                  <c:v>0.19361300000000001</c:v>
                </c:pt>
                <c:pt idx="1363">
                  <c:v>0.192635</c:v>
                </c:pt>
                <c:pt idx="1364">
                  <c:v>0.19616900000000001</c:v>
                </c:pt>
                <c:pt idx="1365">
                  <c:v>0.19003600000000001</c:v>
                </c:pt>
                <c:pt idx="1366">
                  <c:v>0.18926799999999999</c:v>
                </c:pt>
                <c:pt idx="1367">
                  <c:v>0.19833500000000001</c:v>
                </c:pt>
                <c:pt idx="1368">
                  <c:v>0.19129599999999999</c:v>
                </c:pt>
                <c:pt idx="1369">
                  <c:v>0.18611800000000001</c:v>
                </c:pt>
                <c:pt idx="1370">
                  <c:v>0.19795499999999999</c:v>
                </c:pt>
                <c:pt idx="1371">
                  <c:v>0.197297</c:v>
                </c:pt>
                <c:pt idx="1372">
                  <c:v>0.19895399999999999</c:v>
                </c:pt>
                <c:pt idx="1373">
                  <c:v>0.190778</c:v>
                </c:pt>
                <c:pt idx="1374">
                  <c:v>0.198189</c:v>
                </c:pt>
                <c:pt idx="1375">
                  <c:v>0.18881400000000001</c:v>
                </c:pt>
                <c:pt idx="1376">
                  <c:v>0.197686</c:v>
                </c:pt>
                <c:pt idx="1377">
                  <c:v>0.186003</c:v>
                </c:pt>
                <c:pt idx="1378">
                  <c:v>0.19688600000000001</c:v>
                </c:pt>
                <c:pt idx="1379">
                  <c:v>0.187002</c:v>
                </c:pt>
                <c:pt idx="1380">
                  <c:v>0.19214899999999999</c:v>
                </c:pt>
                <c:pt idx="1381">
                  <c:v>0.187859</c:v>
                </c:pt>
                <c:pt idx="1382">
                  <c:v>0.18268899999999999</c:v>
                </c:pt>
                <c:pt idx="1383">
                  <c:v>0.18308199999999999</c:v>
                </c:pt>
                <c:pt idx="1384">
                  <c:v>0.180615</c:v>
                </c:pt>
                <c:pt idx="1385">
                  <c:v>0.18923999999999999</c:v>
                </c:pt>
                <c:pt idx="1386">
                  <c:v>0.19481899999999999</c:v>
                </c:pt>
                <c:pt idx="1387">
                  <c:v>0.18393200000000001</c:v>
                </c:pt>
                <c:pt idx="1388">
                  <c:v>0.19248299999999999</c:v>
                </c:pt>
                <c:pt idx="1389">
                  <c:v>0.18476600000000001</c:v>
                </c:pt>
                <c:pt idx="1390">
                  <c:v>0.185251</c:v>
                </c:pt>
                <c:pt idx="1391">
                  <c:v>0.19021399999999999</c:v>
                </c:pt>
                <c:pt idx="1392">
                  <c:v>0.188196</c:v>
                </c:pt>
                <c:pt idx="1393">
                  <c:v>0.191409</c:v>
                </c:pt>
                <c:pt idx="1394">
                  <c:v>0.196071</c:v>
                </c:pt>
                <c:pt idx="1395">
                  <c:v>0.18736</c:v>
                </c:pt>
                <c:pt idx="1396">
                  <c:v>0.192166</c:v>
                </c:pt>
                <c:pt idx="1397">
                  <c:v>0.18536</c:v>
                </c:pt>
                <c:pt idx="1398">
                  <c:v>0.18870500000000001</c:v>
                </c:pt>
                <c:pt idx="1399">
                  <c:v>0.183695</c:v>
                </c:pt>
                <c:pt idx="1400">
                  <c:v>0.18235499999999999</c:v>
                </c:pt>
                <c:pt idx="1401">
                  <c:v>0.19548399999999999</c:v>
                </c:pt>
                <c:pt idx="1402">
                  <c:v>0.18542</c:v>
                </c:pt>
                <c:pt idx="1403">
                  <c:v>0.19009100000000001</c:v>
                </c:pt>
                <c:pt idx="1404">
                  <c:v>0.19181599999999999</c:v>
                </c:pt>
                <c:pt idx="1405">
                  <c:v>0.19031799999999999</c:v>
                </c:pt>
                <c:pt idx="1406">
                  <c:v>0.186472</c:v>
                </c:pt>
                <c:pt idx="1407">
                  <c:v>0.186836</c:v>
                </c:pt>
                <c:pt idx="1408">
                  <c:v>0.18196100000000001</c:v>
                </c:pt>
                <c:pt idx="1409">
                  <c:v>0.18518200000000001</c:v>
                </c:pt>
                <c:pt idx="1410">
                  <c:v>0.186835</c:v>
                </c:pt>
                <c:pt idx="1411">
                  <c:v>0.18958900000000001</c:v>
                </c:pt>
                <c:pt idx="1412">
                  <c:v>0.18703</c:v>
                </c:pt>
                <c:pt idx="1413">
                  <c:v>0.185666</c:v>
                </c:pt>
                <c:pt idx="1414">
                  <c:v>0.18119399999999999</c:v>
                </c:pt>
                <c:pt idx="1415">
                  <c:v>0.18634300000000001</c:v>
                </c:pt>
                <c:pt idx="1416">
                  <c:v>0.19111900000000001</c:v>
                </c:pt>
                <c:pt idx="1417">
                  <c:v>0.18543899999999999</c:v>
                </c:pt>
                <c:pt idx="1418">
                  <c:v>0.19092300000000001</c:v>
                </c:pt>
                <c:pt idx="1419">
                  <c:v>0.18670100000000001</c:v>
                </c:pt>
                <c:pt idx="1420">
                  <c:v>0.19256599999999999</c:v>
                </c:pt>
                <c:pt idx="1421">
                  <c:v>0.188331</c:v>
                </c:pt>
                <c:pt idx="1422">
                  <c:v>0.185581</c:v>
                </c:pt>
                <c:pt idx="1423">
                  <c:v>0.18945899999999999</c:v>
                </c:pt>
                <c:pt idx="1424">
                  <c:v>0.185224</c:v>
                </c:pt>
                <c:pt idx="1425">
                  <c:v>0.18344299999999999</c:v>
                </c:pt>
                <c:pt idx="1426">
                  <c:v>0.186306</c:v>
                </c:pt>
                <c:pt idx="1427">
                  <c:v>0.18972900000000001</c:v>
                </c:pt>
                <c:pt idx="1428">
                  <c:v>0.17619399999999999</c:v>
                </c:pt>
                <c:pt idx="1429">
                  <c:v>0.18047099999999999</c:v>
                </c:pt>
                <c:pt idx="1430">
                  <c:v>0.18335499999999999</c:v>
                </c:pt>
                <c:pt idx="1431">
                  <c:v>0.181231</c:v>
                </c:pt>
                <c:pt idx="1432">
                  <c:v>0.180116</c:v>
                </c:pt>
                <c:pt idx="1433">
                  <c:v>0.17957999999999999</c:v>
                </c:pt>
                <c:pt idx="1434">
                  <c:v>0.177538</c:v>
                </c:pt>
                <c:pt idx="1435">
                  <c:v>0.18063000000000001</c:v>
                </c:pt>
                <c:pt idx="1436">
                  <c:v>0.18418200000000001</c:v>
                </c:pt>
                <c:pt idx="1437">
                  <c:v>0.18441099999999999</c:v>
                </c:pt>
                <c:pt idx="1438">
                  <c:v>0.18254899999999999</c:v>
                </c:pt>
                <c:pt idx="1439">
                  <c:v>0.185944</c:v>
                </c:pt>
                <c:pt idx="1440">
                  <c:v>0.186533</c:v>
                </c:pt>
                <c:pt idx="1441">
                  <c:v>0.18094499999999999</c:v>
                </c:pt>
                <c:pt idx="1442">
                  <c:v>0.18467800000000001</c:v>
                </c:pt>
                <c:pt idx="1443">
                  <c:v>0.18709400000000001</c:v>
                </c:pt>
                <c:pt idx="1444">
                  <c:v>0.18119499999999999</c:v>
                </c:pt>
                <c:pt idx="1445">
                  <c:v>0.18193100000000001</c:v>
                </c:pt>
                <c:pt idx="1446">
                  <c:v>0.18600800000000001</c:v>
                </c:pt>
                <c:pt idx="1447">
                  <c:v>0.18526699999999999</c:v>
                </c:pt>
                <c:pt idx="1448">
                  <c:v>0.18190500000000001</c:v>
                </c:pt>
                <c:pt idx="1449">
                  <c:v>0.18804199999999999</c:v>
                </c:pt>
                <c:pt idx="1450">
                  <c:v>0.18207100000000001</c:v>
                </c:pt>
                <c:pt idx="1451">
                  <c:v>0.181089</c:v>
                </c:pt>
                <c:pt idx="1452">
                  <c:v>0.184946</c:v>
                </c:pt>
                <c:pt idx="1453">
                  <c:v>0.17897099999999999</c:v>
                </c:pt>
                <c:pt idx="1454">
                  <c:v>0.18182599999999999</c:v>
                </c:pt>
                <c:pt idx="1455">
                  <c:v>0.184529</c:v>
                </c:pt>
                <c:pt idx="1456">
                  <c:v>0.176897</c:v>
                </c:pt>
                <c:pt idx="1457">
                  <c:v>0.17893600000000001</c:v>
                </c:pt>
                <c:pt idx="1458">
                  <c:v>0.180753</c:v>
                </c:pt>
                <c:pt idx="1459">
                  <c:v>0.17453099999999999</c:v>
                </c:pt>
                <c:pt idx="1460">
                  <c:v>0.17572699999999999</c:v>
                </c:pt>
                <c:pt idx="1461">
                  <c:v>0.17290900000000001</c:v>
                </c:pt>
                <c:pt idx="1462">
                  <c:v>0.179448</c:v>
                </c:pt>
                <c:pt idx="1463">
                  <c:v>0.18233099999999999</c:v>
                </c:pt>
                <c:pt idx="1464">
                  <c:v>0.180673</c:v>
                </c:pt>
                <c:pt idx="1465">
                  <c:v>0.177312</c:v>
                </c:pt>
                <c:pt idx="1466">
                  <c:v>0.17929300000000001</c:v>
                </c:pt>
                <c:pt idx="1467">
                  <c:v>0.18149499999999999</c:v>
                </c:pt>
                <c:pt idx="1468">
                  <c:v>0.17711399999999999</c:v>
                </c:pt>
                <c:pt idx="1469">
                  <c:v>0.18307599999999999</c:v>
                </c:pt>
                <c:pt idx="1470">
                  <c:v>0.18299299999999999</c:v>
                </c:pt>
                <c:pt idx="1471">
                  <c:v>0.17243700000000001</c:v>
                </c:pt>
                <c:pt idx="1472">
                  <c:v>0.187335</c:v>
                </c:pt>
                <c:pt idx="1473">
                  <c:v>0.17580799999999999</c:v>
                </c:pt>
                <c:pt idx="1474">
                  <c:v>0.172513</c:v>
                </c:pt>
                <c:pt idx="1475">
                  <c:v>0.185057</c:v>
                </c:pt>
                <c:pt idx="1476">
                  <c:v>0.18356700000000001</c:v>
                </c:pt>
                <c:pt idx="1477">
                  <c:v>0.178978</c:v>
                </c:pt>
                <c:pt idx="1478">
                  <c:v>0.17999599999999999</c:v>
                </c:pt>
                <c:pt idx="1479">
                  <c:v>0.17242499999999999</c:v>
                </c:pt>
                <c:pt idx="1480">
                  <c:v>0.18057999999999999</c:v>
                </c:pt>
                <c:pt idx="1481">
                  <c:v>0.17397899999999999</c:v>
                </c:pt>
                <c:pt idx="1482">
                  <c:v>0.17522299999999999</c:v>
                </c:pt>
                <c:pt idx="1483">
                  <c:v>0.17957899999999999</c:v>
                </c:pt>
                <c:pt idx="1484">
                  <c:v>0.178013</c:v>
                </c:pt>
                <c:pt idx="1485">
                  <c:v>0.18009</c:v>
                </c:pt>
                <c:pt idx="1486">
                  <c:v>0.17274600000000001</c:v>
                </c:pt>
                <c:pt idx="1487">
                  <c:v>0.17507600000000001</c:v>
                </c:pt>
                <c:pt idx="1488">
                  <c:v>0.17464399999999999</c:v>
                </c:pt>
                <c:pt idx="1489">
                  <c:v>0.174008</c:v>
                </c:pt>
                <c:pt idx="1490">
                  <c:v>0.174541</c:v>
                </c:pt>
                <c:pt idx="1491">
                  <c:v>0.17236499999999999</c:v>
                </c:pt>
                <c:pt idx="1492">
                  <c:v>0.176758</c:v>
                </c:pt>
                <c:pt idx="1493">
                  <c:v>0.17901</c:v>
                </c:pt>
                <c:pt idx="1494">
                  <c:v>0.17629500000000001</c:v>
                </c:pt>
                <c:pt idx="1495">
                  <c:v>0.17188899999999999</c:v>
                </c:pt>
                <c:pt idx="1496">
                  <c:v>0.177505</c:v>
                </c:pt>
                <c:pt idx="1497">
                  <c:v>0.176818</c:v>
                </c:pt>
                <c:pt idx="1498">
                  <c:v>0.17693</c:v>
                </c:pt>
                <c:pt idx="1499">
                  <c:v>0.176287</c:v>
                </c:pt>
                <c:pt idx="1500">
                  <c:v>0.17643500000000001</c:v>
                </c:pt>
                <c:pt idx="1501">
                  <c:v>0.176398</c:v>
                </c:pt>
                <c:pt idx="1502">
                  <c:v>0.17169100000000001</c:v>
                </c:pt>
                <c:pt idx="1503">
                  <c:v>0.18195700000000001</c:v>
                </c:pt>
                <c:pt idx="1504">
                  <c:v>0.176144</c:v>
                </c:pt>
                <c:pt idx="1505">
                  <c:v>0.17552100000000001</c:v>
                </c:pt>
                <c:pt idx="1506">
                  <c:v>0.17454900000000001</c:v>
                </c:pt>
                <c:pt idx="1507">
                  <c:v>0.17609900000000001</c:v>
                </c:pt>
                <c:pt idx="1508">
                  <c:v>0.17660400000000001</c:v>
                </c:pt>
                <c:pt idx="1509">
                  <c:v>0.17512800000000001</c:v>
                </c:pt>
                <c:pt idx="1510">
                  <c:v>0.173874</c:v>
                </c:pt>
                <c:pt idx="1511">
                  <c:v>0.17122699999999999</c:v>
                </c:pt>
                <c:pt idx="1512">
                  <c:v>0.16785700000000001</c:v>
                </c:pt>
                <c:pt idx="1513">
                  <c:v>0.17377500000000001</c:v>
                </c:pt>
                <c:pt idx="1514">
                  <c:v>0.17227400000000001</c:v>
                </c:pt>
                <c:pt idx="1515">
                  <c:v>0.177728</c:v>
                </c:pt>
                <c:pt idx="1516">
                  <c:v>0.17496100000000001</c:v>
                </c:pt>
                <c:pt idx="1517">
                  <c:v>0.17488400000000001</c:v>
                </c:pt>
                <c:pt idx="1518">
                  <c:v>0.17207700000000001</c:v>
                </c:pt>
                <c:pt idx="1519">
                  <c:v>0.17519999999999999</c:v>
                </c:pt>
                <c:pt idx="1520">
                  <c:v>0.16700699999999999</c:v>
                </c:pt>
                <c:pt idx="1521">
                  <c:v>0.16983000000000001</c:v>
                </c:pt>
                <c:pt idx="1522">
                  <c:v>0.173677</c:v>
                </c:pt>
                <c:pt idx="1523">
                  <c:v>0.17521200000000001</c:v>
                </c:pt>
                <c:pt idx="1524">
                  <c:v>0.178818</c:v>
                </c:pt>
                <c:pt idx="1525">
                  <c:v>0.17022399999999999</c:v>
                </c:pt>
                <c:pt idx="1526">
                  <c:v>0.167238</c:v>
                </c:pt>
                <c:pt idx="1527">
                  <c:v>0.178976</c:v>
                </c:pt>
                <c:pt idx="1528">
                  <c:v>0.17335800000000001</c:v>
                </c:pt>
                <c:pt idx="1529">
                  <c:v>0.17799400000000001</c:v>
                </c:pt>
                <c:pt idx="1530">
                  <c:v>0.177039</c:v>
                </c:pt>
                <c:pt idx="1531">
                  <c:v>0.16967499999999999</c:v>
                </c:pt>
                <c:pt idx="1532">
                  <c:v>0.18105399999999999</c:v>
                </c:pt>
                <c:pt idx="1533">
                  <c:v>0.171322</c:v>
                </c:pt>
                <c:pt idx="1534">
                  <c:v>0.17549899999999999</c:v>
                </c:pt>
                <c:pt idx="1535">
                  <c:v>0.17153399999999999</c:v>
                </c:pt>
                <c:pt idx="1536">
                  <c:v>0.16588</c:v>
                </c:pt>
                <c:pt idx="1537">
                  <c:v>0.16708999999999999</c:v>
                </c:pt>
                <c:pt idx="1538">
                  <c:v>0.17417299999999999</c:v>
                </c:pt>
                <c:pt idx="1539">
                  <c:v>0.17305899999999999</c:v>
                </c:pt>
                <c:pt idx="1540">
                  <c:v>0.17020299999999999</c:v>
                </c:pt>
                <c:pt idx="1541">
                  <c:v>0.167156</c:v>
                </c:pt>
                <c:pt idx="1542">
                  <c:v>0.16501399999999999</c:v>
                </c:pt>
                <c:pt idx="1543">
                  <c:v>0.16603399999999999</c:v>
                </c:pt>
                <c:pt idx="1544">
                  <c:v>0.171845</c:v>
                </c:pt>
                <c:pt idx="1545">
                  <c:v>0.168097</c:v>
                </c:pt>
                <c:pt idx="1546">
                  <c:v>0.16777700000000001</c:v>
                </c:pt>
                <c:pt idx="1547">
                  <c:v>0.174509</c:v>
                </c:pt>
                <c:pt idx="1548">
                  <c:v>0.16703999999999999</c:v>
                </c:pt>
                <c:pt idx="1549">
                  <c:v>0.17263999999999999</c:v>
                </c:pt>
                <c:pt idx="1550">
                  <c:v>0.17401</c:v>
                </c:pt>
                <c:pt idx="1551">
                  <c:v>0.17279900000000001</c:v>
                </c:pt>
                <c:pt idx="1552">
                  <c:v>0.171184</c:v>
                </c:pt>
                <c:pt idx="1553">
                  <c:v>0.16914999999999999</c:v>
                </c:pt>
                <c:pt idx="1554">
                  <c:v>0.169178</c:v>
                </c:pt>
                <c:pt idx="1555">
                  <c:v>0.17330000000000001</c:v>
                </c:pt>
                <c:pt idx="1556">
                  <c:v>0.16977400000000001</c:v>
                </c:pt>
                <c:pt idx="1557">
                  <c:v>0.16700899999999999</c:v>
                </c:pt>
                <c:pt idx="1558">
                  <c:v>0.16558200000000001</c:v>
                </c:pt>
                <c:pt idx="1559">
                  <c:v>0.17053499999999999</c:v>
                </c:pt>
                <c:pt idx="1560">
                  <c:v>0.170377</c:v>
                </c:pt>
                <c:pt idx="1561">
                  <c:v>0.17277899999999999</c:v>
                </c:pt>
                <c:pt idx="1562">
                  <c:v>0.16189799999999999</c:v>
                </c:pt>
                <c:pt idx="1563">
                  <c:v>0.16909199999999999</c:v>
                </c:pt>
                <c:pt idx="1564">
                  <c:v>0.17147299999999999</c:v>
                </c:pt>
                <c:pt idx="1565">
                  <c:v>0.15887899999999999</c:v>
                </c:pt>
                <c:pt idx="1566">
                  <c:v>0.168046</c:v>
                </c:pt>
                <c:pt idx="1567">
                  <c:v>0.168132</c:v>
                </c:pt>
                <c:pt idx="1568">
                  <c:v>0.164714</c:v>
                </c:pt>
                <c:pt idx="1569">
                  <c:v>0.173653</c:v>
                </c:pt>
                <c:pt idx="1570">
                  <c:v>0.16698099999999999</c:v>
                </c:pt>
                <c:pt idx="1571">
                  <c:v>0.16603399999999999</c:v>
                </c:pt>
                <c:pt idx="1572">
                  <c:v>0.164747</c:v>
                </c:pt>
                <c:pt idx="1573">
                  <c:v>0.16427900000000001</c:v>
                </c:pt>
                <c:pt idx="1574">
                  <c:v>0.16336000000000001</c:v>
                </c:pt>
                <c:pt idx="1575">
                  <c:v>0.16644</c:v>
                </c:pt>
                <c:pt idx="1576">
                  <c:v>0.16434199999999999</c:v>
                </c:pt>
                <c:pt idx="1577">
                  <c:v>0.15896399999999999</c:v>
                </c:pt>
                <c:pt idx="1578">
                  <c:v>0.16320599999999999</c:v>
                </c:pt>
                <c:pt idx="1579">
                  <c:v>0.16444</c:v>
                </c:pt>
                <c:pt idx="1580">
                  <c:v>0.157996</c:v>
                </c:pt>
                <c:pt idx="1581">
                  <c:v>0.160466</c:v>
                </c:pt>
                <c:pt idx="1582">
                  <c:v>0.16533</c:v>
                </c:pt>
                <c:pt idx="1583">
                  <c:v>0.15646699999999999</c:v>
                </c:pt>
                <c:pt idx="1584">
                  <c:v>0.16033</c:v>
                </c:pt>
                <c:pt idx="1585">
                  <c:v>0.16292899999999999</c:v>
                </c:pt>
                <c:pt idx="1586">
                  <c:v>0.16847300000000001</c:v>
                </c:pt>
                <c:pt idx="1587">
                  <c:v>0.17345099999999999</c:v>
                </c:pt>
                <c:pt idx="1588">
                  <c:v>0.167598</c:v>
                </c:pt>
                <c:pt idx="1589">
                  <c:v>0.165045</c:v>
                </c:pt>
                <c:pt idx="1590">
                  <c:v>0.171676</c:v>
                </c:pt>
                <c:pt idx="1591">
                  <c:v>0.16860700000000001</c:v>
                </c:pt>
                <c:pt idx="1592">
                  <c:v>0.17138500000000001</c:v>
                </c:pt>
                <c:pt idx="1593">
                  <c:v>0.168071</c:v>
                </c:pt>
                <c:pt idx="1594">
                  <c:v>0.16401299999999999</c:v>
                </c:pt>
                <c:pt idx="1595">
                  <c:v>0.16320799999999999</c:v>
                </c:pt>
                <c:pt idx="1596">
                  <c:v>0.16620299999999999</c:v>
                </c:pt>
                <c:pt idx="1597">
                  <c:v>0.16803000000000001</c:v>
                </c:pt>
                <c:pt idx="1598">
                  <c:v>0.170652</c:v>
                </c:pt>
                <c:pt idx="1599">
                  <c:v>0.16468099999999999</c:v>
                </c:pt>
                <c:pt idx="1600">
                  <c:v>0.16436000000000001</c:v>
                </c:pt>
                <c:pt idx="1601">
                  <c:v>0.16175300000000001</c:v>
                </c:pt>
                <c:pt idx="1602">
                  <c:v>0.160414</c:v>
                </c:pt>
                <c:pt idx="1603">
                  <c:v>0.17207900000000001</c:v>
                </c:pt>
                <c:pt idx="1604">
                  <c:v>0.16116</c:v>
                </c:pt>
                <c:pt idx="1605">
                  <c:v>0.15634500000000001</c:v>
                </c:pt>
                <c:pt idx="1606">
                  <c:v>0.165129</c:v>
                </c:pt>
                <c:pt idx="1607">
                  <c:v>0.162408</c:v>
                </c:pt>
                <c:pt idx="1608">
                  <c:v>0.159528</c:v>
                </c:pt>
                <c:pt idx="1609">
                  <c:v>0.16330900000000001</c:v>
                </c:pt>
                <c:pt idx="1610">
                  <c:v>0.15531</c:v>
                </c:pt>
                <c:pt idx="1611">
                  <c:v>0.15603700000000001</c:v>
                </c:pt>
                <c:pt idx="1612">
                  <c:v>0.16070499999999999</c:v>
                </c:pt>
                <c:pt idx="1613">
                  <c:v>0.154554</c:v>
                </c:pt>
                <c:pt idx="1614">
                  <c:v>0.16664399999999999</c:v>
                </c:pt>
                <c:pt idx="1615">
                  <c:v>0.163489</c:v>
                </c:pt>
                <c:pt idx="1616">
                  <c:v>0.16242899999999999</c:v>
                </c:pt>
                <c:pt idx="1617">
                  <c:v>0.162244</c:v>
                </c:pt>
                <c:pt idx="1618">
                  <c:v>0.16413900000000001</c:v>
                </c:pt>
                <c:pt idx="1619">
                  <c:v>0.16531799999999999</c:v>
                </c:pt>
                <c:pt idx="1620">
                  <c:v>0.16478699999999999</c:v>
                </c:pt>
                <c:pt idx="1621">
                  <c:v>0.16628499999999999</c:v>
                </c:pt>
                <c:pt idx="1622">
                  <c:v>0.16562299999999999</c:v>
                </c:pt>
                <c:pt idx="1623">
                  <c:v>0.15943599999999999</c:v>
                </c:pt>
                <c:pt idx="1624">
                  <c:v>0.16478499999999999</c:v>
                </c:pt>
                <c:pt idx="1625">
                  <c:v>0.16356499999999999</c:v>
                </c:pt>
                <c:pt idx="1626">
                  <c:v>0.169707</c:v>
                </c:pt>
                <c:pt idx="1627">
                  <c:v>0.160104</c:v>
                </c:pt>
                <c:pt idx="1628">
                  <c:v>0.15690499999999999</c:v>
                </c:pt>
                <c:pt idx="1629">
                  <c:v>0.14988399999999999</c:v>
                </c:pt>
                <c:pt idx="1630">
                  <c:v>0.15982099999999999</c:v>
                </c:pt>
                <c:pt idx="1631">
                  <c:v>0.15631999999999999</c:v>
                </c:pt>
                <c:pt idx="1632">
                  <c:v>0.16528300000000001</c:v>
                </c:pt>
                <c:pt idx="1633">
                  <c:v>0.16114400000000001</c:v>
                </c:pt>
                <c:pt idx="1634">
                  <c:v>0.15179300000000001</c:v>
                </c:pt>
                <c:pt idx="1635">
                  <c:v>0.15882199999999999</c:v>
                </c:pt>
                <c:pt idx="1636">
                  <c:v>0.15649099999999999</c:v>
                </c:pt>
                <c:pt idx="1637">
                  <c:v>0.158858</c:v>
                </c:pt>
                <c:pt idx="1638">
                  <c:v>0.159134</c:v>
                </c:pt>
                <c:pt idx="1639">
                  <c:v>0.15868399999999999</c:v>
                </c:pt>
                <c:pt idx="1640">
                  <c:v>0.15895799999999999</c:v>
                </c:pt>
                <c:pt idx="1641">
                  <c:v>0.16672200000000001</c:v>
                </c:pt>
                <c:pt idx="1642">
                  <c:v>0.15850700000000001</c:v>
                </c:pt>
                <c:pt idx="1643">
                  <c:v>0.15701000000000001</c:v>
                </c:pt>
                <c:pt idx="1644">
                  <c:v>0.15767600000000001</c:v>
                </c:pt>
                <c:pt idx="1645">
                  <c:v>0.162104</c:v>
                </c:pt>
                <c:pt idx="1646">
                  <c:v>0.156531</c:v>
                </c:pt>
                <c:pt idx="1647">
                  <c:v>0.16148899999999999</c:v>
                </c:pt>
                <c:pt idx="1648">
                  <c:v>0.15987100000000001</c:v>
                </c:pt>
                <c:pt idx="1649">
                  <c:v>0.16997000000000001</c:v>
                </c:pt>
                <c:pt idx="1650">
                  <c:v>0.16011400000000001</c:v>
                </c:pt>
                <c:pt idx="1651">
                  <c:v>0.16338900000000001</c:v>
                </c:pt>
                <c:pt idx="1652">
                  <c:v>0.156084</c:v>
                </c:pt>
                <c:pt idx="1653">
                  <c:v>0.15478800000000001</c:v>
                </c:pt>
                <c:pt idx="1654">
                  <c:v>0.15473300000000001</c:v>
                </c:pt>
                <c:pt idx="1655">
                  <c:v>0.156138</c:v>
                </c:pt>
                <c:pt idx="1656">
                  <c:v>0.16026000000000001</c:v>
                </c:pt>
                <c:pt idx="1657">
                  <c:v>0.15884699999999999</c:v>
                </c:pt>
                <c:pt idx="1658">
                  <c:v>0.15177399999999999</c:v>
                </c:pt>
                <c:pt idx="1659">
                  <c:v>0.15148</c:v>
                </c:pt>
                <c:pt idx="1660">
                  <c:v>0.157584</c:v>
                </c:pt>
                <c:pt idx="1661">
                  <c:v>0.15047199999999999</c:v>
                </c:pt>
                <c:pt idx="1662">
                  <c:v>0.14999399999999999</c:v>
                </c:pt>
                <c:pt idx="1663">
                  <c:v>0.152697</c:v>
                </c:pt>
                <c:pt idx="1664">
                  <c:v>0.15254100000000001</c:v>
                </c:pt>
                <c:pt idx="1665">
                  <c:v>0.150114</c:v>
                </c:pt>
                <c:pt idx="1666">
                  <c:v>0.15495100000000001</c:v>
                </c:pt>
                <c:pt idx="1667">
                  <c:v>0.15040600000000001</c:v>
                </c:pt>
                <c:pt idx="1668">
                  <c:v>0.154475</c:v>
                </c:pt>
                <c:pt idx="1669">
                  <c:v>0.153005</c:v>
                </c:pt>
                <c:pt idx="1670">
                  <c:v>0.15563099999999999</c:v>
                </c:pt>
                <c:pt idx="1671">
                  <c:v>0.16178300000000001</c:v>
                </c:pt>
                <c:pt idx="1672">
                  <c:v>0.16120799999999999</c:v>
                </c:pt>
                <c:pt idx="1673">
                  <c:v>0.154609</c:v>
                </c:pt>
                <c:pt idx="1674">
                  <c:v>0.15995999999999999</c:v>
                </c:pt>
                <c:pt idx="1675">
                  <c:v>0.15473500000000001</c:v>
                </c:pt>
                <c:pt idx="1676">
                  <c:v>0.15448799999999999</c:v>
                </c:pt>
                <c:pt idx="1677">
                  <c:v>0.158888</c:v>
                </c:pt>
                <c:pt idx="1678">
                  <c:v>0.15839300000000001</c:v>
                </c:pt>
                <c:pt idx="1679">
                  <c:v>0.15482299999999999</c:v>
                </c:pt>
                <c:pt idx="1680">
                  <c:v>0.156168</c:v>
                </c:pt>
                <c:pt idx="1681">
                  <c:v>0.158752</c:v>
                </c:pt>
                <c:pt idx="1682">
                  <c:v>0.15371799999999999</c:v>
                </c:pt>
                <c:pt idx="1683">
                  <c:v>0.148871</c:v>
                </c:pt>
                <c:pt idx="1684">
                  <c:v>0.15471399999999999</c:v>
                </c:pt>
                <c:pt idx="1685">
                  <c:v>0.15785099999999999</c:v>
                </c:pt>
                <c:pt idx="1686">
                  <c:v>0.150701</c:v>
                </c:pt>
                <c:pt idx="1687">
                  <c:v>0.15556</c:v>
                </c:pt>
                <c:pt idx="1688">
                  <c:v>0.16045100000000001</c:v>
                </c:pt>
                <c:pt idx="1689">
                  <c:v>0.15448400000000001</c:v>
                </c:pt>
                <c:pt idx="1690">
                  <c:v>0.15498500000000001</c:v>
                </c:pt>
                <c:pt idx="1691">
                  <c:v>0.15462400000000001</c:v>
                </c:pt>
                <c:pt idx="1692">
                  <c:v>0.15604100000000001</c:v>
                </c:pt>
                <c:pt idx="1693">
                  <c:v>0.15575900000000001</c:v>
                </c:pt>
                <c:pt idx="1694">
                  <c:v>0.15295500000000001</c:v>
                </c:pt>
                <c:pt idx="1695">
                  <c:v>0.15371799999999999</c:v>
                </c:pt>
                <c:pt idx="1696">
                  <c:v>0.15092</c:v>
                </c:pt>
                <c:pt idx="1697">
                  <c:v>0.159583</c:v>
                </c:pt>
                <c:pt idx="1698">
                  <c:v>0.152395</c:v>
                </c:pt>
                <c:pt idx="1699">
                  <c:v>0.15323300000000001</c:v>
                </c:pt>
                <c:pt idx="1700">
                  <c:v>0.15265999999999999</c:v>
                </c:pt>
                <c:pt idx="1701">
                  <c:v>0.15468799999999999</c:v>
                </c:pt>
                <c:pt idx="1702">
                  <c:v>0.15005599999999999</c:v>
                </c:pt>
                <c:pt idx="1703">
                  <c:v>0.155557</c:v>
                </c:pt>
                <c:pt idx="1704">
                  <c:v>0.152887</c:v>
                </c:pt>
                <c:pt idx="1705">
                  <c:v>0.15304300000000001</c:v>
                </c:pt>
                <c:pt idx="1706">
                  <c:v>0.15032000000000001</c:v>
                </c:pt>
                <c:pt idx="1707">
                  <c:v>0.15537999999999999</c:v>
                </c:pt>
                <c:pt idx="1708">
                  <c:v>0.14755199999999999</c:v>
                </c:pt>
                <c:pt idx="1709">
                  <c:v>0.15289</c:v>
                </c:pt>
                <c:pt idx="1710">
                  <c:v>0.14915800000000001</c:v>
                </c:pt>
                <c:pt idx="1711">
                  <c:v>0.145843</c:v>
                </c:pt>
                <c:pt idx="1712">
                  <c:v>0.14838699999999999</c:v>
                </c:pt>
                <c:pt idx="1713">
                  <c:v>0.15064900000000001</c:v>
                </c:pt>
                <c:pt idx="1714">
                  <c:v>0.14999699999999999</c:v>
                </c:pt>
                <c:pt idx="1715">
                  <c:v>0.15140100000000001</c:v>
                </c:pt>
                <c:pt idx="1716">
                  <c:v>0.14701</c:v>
                </c:pt>
                <c:pt idx="1717">
                  <c:v>0.152004</c:v>
                </c:pt>
                <c:pt idx="1718">
                  <c:v>0.15332999999999999</c:v>
                </c:pt>
                <c:pt idx="1719">
                  <c:v>0.150758</c:v>
                </c:pt>
                <c:pt idx="1720">
                  <c:v>0.142652</c:v>
                </c:pt>
                <c:pt idx="1721">
                  <c:v>0.151397</c:v>
                </c:pt>
                <c:pt idx="1722">
                  <c:v>0.150371</c:v>
                </c:pt>
                <c:pt idx="1723">
                  <c:v>0.143513</c:v>
                </c:pt>
                <c:pt idx="1724">
                  <c:v>0.14328399999999999</c:v>
                </c:pt>
                <c:pt idx="1725">
                  <c:v>0.14788799999999999</c:v>
                </c:pt>
                <c:pt idx="1726">
                  <c:v>0.14918999999999999</c:v>
                </c:pt>
                <c:pt idx="1727">
                  <c:v>0.154312</c:v>
                </c:pt>
                <c:pt idx="1728">
                  <c:v>0.16092000000000001</c:v>
                </c:pt>
                <c:pt idx="1729">
                  <c:v>0.15471399999999999</c:v>
                </c:pt>
                <c:pt idx="1730">
                  <c:v>0.145902</c:v>
                </c:pt>
                <c:pt idx="1731">
                  <c:v>0.15595500000000001</c:v>
                </c:pt>
                <c:pt idx="1732">
                  <c:v>0.14855099999999999</c:v>
                </c:pt>
                <c:pt idx="1733">
                  <c:v>0.144622</c:v>
                </c:pt>
                <c:pt idx="1734">
                  <c:v>0.148894</c:v>
                </c:pt>
                <c:pt idx="1735">
                  <c:v>0.148254</c:v>
                </c:pt>
                <c:pt idx="1736">
                  <c:v>0.14397199999999999</c:v>
                </c:pt>
                <c:pt idx="1737">
                  <c:v>0.14707600000000001</c:v>
                </c:pt>
                <c:pt idx="1738">
                  <c:v>0.14524599999999999</c:v>
                </c:pt>
                <c:pt idx="1739">
                  <c:v>0.148484</c:v>
                </c:pt>
                <c:pt idx="1740">
                  <c:v>0.142205</c:v>
                </c:pt>
                <c:pt idx="1741">
                  <c:v>0.14791399999999999</c:v>
                </c:pt>
                <c:pt idx="1742">
                  <c:v>0.15010699999999999</c:v>
                </c:pt>
                <c:pt idx="1743">
                  <c:v>0.15097099999999999</c:v>
                </c:pt>
                <c:pt idx="1744">
                  <c:v>0.14305399999999999</c:v>
                </c:pt>
                <c:pt idx="1745">
                  <c:v>0.14423</c:v>
                </c:pt>
                <c:pt idx="1746">
                  <c:v>0.14833399999999999</c:v>
                </c:pt>
                <c:pt idx="1747">
                  <c:v>0.14235100000000001</c:v>
                </c:pt>
                <c:pt idx="1748">
                  <c:v>0.149148</c:v>
                </c:pt>
                <c:pt idx="1749">
                  <c:v>0.15413299999999999</c:v>
                </c:pt>
                <c:pt idx="1750">
                  <c:v>0.14539299999999999</c:v>
                </c:pt>
                <c:pt idx="1751">
                  <c:v>0.14224899999999999</c:v>
                </c:pt>
                <c:pt idx="1752">
                  <c:v>0.14646100000000001</c:v>
                </c:pt>
                <c:pt idx="1753">
                  <c:v>0.15034600000000001</c:v>
                </c:pt>
                <c:pt idx="1754">
                  <c:v>0.139321</c:v>
                </c:pt>
                <c:pt idx="1755">
                  <c:v>0.143649</c:v>
                </c:pt>
                <c:pt idx="1756">
                  <c:v>0.15024699999999999</c:v>
                </c:pt>
                <c:pt idx="1757">
                  <c:v>0.146618</c:v>
                </c:pt>
                <c:pt idx="1758">
                  <c:v>0.14336399999999999</c:v>
                </c:pt>
                <c:pt idx="1759">
                  <c:v>0.14491799999999999</c:v>
                </c:pt>
                <c:pt idx="1760">
                  <c:v>0.14771000000000001</c:v>
                </c:pt>
                <c:pt idx="1761">
                  <c:v>0.14568500000000001</c:v>
                </c:pt>
                <c:pt idx="1762">
                  <c:v>0.14522499999999999</c:v>
                </c:pt>
                <c:pt idx="1763">
                  <c:v>0.140209</c:v>
                </c:pt>
                <c:pt idx="1764">
                  <c:v>0.14449999999999999</c:v>
                </c:pt>
                <c:pt idx="1765">
                  <c:v>0.14167399999999999</c:v>
                </c:pt>
                <c:pt idx="1766">
                  <c:v>0.14328199999999999</c:v>
                </c:pt>
                <c:pt idx="1767">
                  <c:v>0.146013</c:v>
                </c:pt>
                <c:pt idx="1768">
                  <c:v>0.14424400000000001</c:v>
                </c:pt>
                <c:pt idx="1769">
                  <c:v>0.14302899999999999</c:v>
                </c:pt>
                <c:pt idx="1770">
                  <c:v>0.148478</c:v>
                </c:pt>
                <c:pt idx="1771">
                  <c:v>0.13878199999999999</c:v>
                </c:pt>
                <c:pt idx="1772">
                  <c:v>0.14846899999999999</c:v>
                </c:pt>
                <c:pt idx="1773">
                  <c:v>0.14540900000000001</c:v>
                </c:pt>
                <c:pt idx="1774">
                  <c:v>0.14444699999999999</c:v>
                </c:pt>
                <c:pt idx="1775">
                  <c:v>0.14649499999999999</c:v>
                </c:pt>
                <c:pt idx="1776">
                  <c:v>0.154751</c:v>
                </c:pt>
                <c:pt idx="1777">
                  <c:v>0.14002400000000001</c:v>
                </c:pt>
                <c:pt idx="1778">
                  <c:v>0.13808500000000001</c:v>
                </c:pt>
                <c:pt idx="1779">
                  <c:v>0.14141899999999999</c:v>
                </c:pt>
                <c:pt idx="1780">
                  <c:v>0.13846600000000001</c:v>
                </c:pt>
                <c:pt idx="1781">
                  <c:v>0.141238</c:v>
                </c:pt>
                <c:pt idx="1782">
                  <c:v>0.139269</c:v>
                </c:pt>
                <c:pt idx="1783">
                  <c:v>0.145508</c:v>
                </c:pt>
                <c:pt idx="1784">
                  <c:v>0.14779400000000001</c:v>
                </c:pt>
                <c:pt idx="1785">
                  <c:v>0.141093</c:v>
                </c:pt>
                <c:pt idx="1786">
                  <c:v>0.146123</c:v>
                </c:pt>
                <c:pt idx="1787">
                  <c:v>0.15001999999999999</c:v>
                </c:pt>
                <c:pt idx="1788">
                  <c:v>0.14907899999999999</c:v>
                </c:pt>
                <c:pt idx="1789">
                  <c:v>0.135771</c:v>
                </c:pt>
                <c:pt idx="1790">
                  <c:v>0.14316300000000001</c:v>
                </c:pt>
                <c:pt idx="1791">
                  <c:v>0.138546</c:v>
                </c:pt>
                <c:pt idx="1792">
                  <c:v>0.137157</c:v>
                </c:pt>
                <c:pt idx="1793">
                  <c:v>0.14338999999999999</c:v>
                </c:pt>
                <c:pt idx="1794">
                  <c:v>0.13527900000000001</c:v>
                </c:pt>
                <c:pt idx="1795">
                  <c:v>0.143706</c:v>
                </c:pt>
                <c:pt idx="1796">
                  <c:v>0.14111499999999999</c:v>
                </c:pt>
                <c:pt idx="1797">
                  <c:v>0.140821</c:v>
                </c:pt>
                <c:pt idx="1798">
                  <c:v>0.14430100000000001</c:v>
                </c:pt>
                <c:pt idx="1799">
                  <c:v>0.14146500000000001</c:v>
                </c:pt>
                <c:pt idx="1800">
                  <c:v>0.142263</c:v>
                </c:pt>
                <c:pt idx="1801">
                  <c:v>0.13671700000000001</c:v>
                </c:pt>
                <c:pt idx="1802">
                  <c:v>0.13737099999999999</c:v>
                </c:pt>
                <c:pt idx="1803">
                  <c:v>0.151092</c:v>
                </c:pt>
                <c:pt idx="1804">
                  <c:v>0.148482</c:v>
                </c:pt>
                <c:pt idx="1805">
                  <c:v>0.14379400000000001</c:v>
                </c:pt>
                <c:pt idx="1806">
                  <c:v>0.134543</c:v>
                </c:pt>
                <c:pt idx="1807">
                  <c:v>0.140765</c:v>
                </c:pt>
                <c:pt idx="1808">
                  <c:v>0.14085600000000001</c:v>
                </c:pt>
                <c:pt idx="1809">
                  <c:v>0.13784399999999999</c:v>
                </c:pt>
                <c:pt idx="1810">
                  <c:v>0.13619600000000001</c:v>
                </c:pt>
                <c:pt idx="1811">
                  <c:v>0.13867299999999999</c:v>
                </c:pt>
                <c:pt idx="1812">
                  <c:v>0.14178099999999999</c:v>
                </c:pt>
                <c:pt idx="1813">
                  <c:v>0.142261</c:v>
                </c:pt>
                <c:pt idx="1814">
                  <c:v>0.14343800000000001</c:v>
                </c:pt>
                <c:pt idx="1815">
                  <c:v>0.13793</c:v>
                </c:pt>
                <c:pt idx="1816">
                  <c:v>0.14371200000000001</c:v>
                </c:pt>
                <c:pt idx="1817">
                  <c:v>0.13899400000000001</c:v>
                </c:pt>
                <c:pt idx="1818">
                  <c:v>0.14799300000000001</c:v>
                </c:pt>
                <c:pt idx="1819">
                  <c:v>0.14462800000000001</c:v>
                </c:pt>
                <c:pt idx="1820">
                  <c:v>0.14105200000000001</c:v>
                </c:pt>
                <c:pt idx="1821">
                  <c:v>0.13836699999999999</c:v>
                </c:pt>
                <c:pt idx="1822">
                  <c:v>0.13459499999999999</c:v>
                </c:pt>
                <c:pt idx="1823">
                  <c:v>0.138067</c:v>
                </c:pt>
                <c:pt idx="1824">
                  <c:v>0.144594</c:v>
                </c:pt>
                <c:pt idx="1825">
                  <c:v>0.13147200000000001</c:v>
                </c:pt>
                <c:pt idx="1826">
                  <c:v>0.13760800000000001</c:v>
                </c:pt>
                <c:pt idx="1827">
                  <c:v>0.13953299999999999</c:v>
                </c:pt>
                <c:pt idx="1828">
                  <c:v>0.141071</c:v>
                </c:pt>
                <c:pt idx="1829">
                  <c:v>0.14238799999999999</c:v>
                </c:pt>
                <c:pt idx="1830">
                  <c:v>0.13825000000000001</c:v>
                </c:pt>
                <c:pt idx="1831">
                  <c:v>0.14149999999999999</c:v>
                </c:pt>
                <c:pt idx="1832">
                  <c:v>0.13969000000000001</c:v>
                </c:pt>
                <c:pt idx="1833">
                  <c:v>0.13525699999999999</c:v>
                </c:pt>
                <c:pt idx="1834">
                  <c:v>0.13783400000000001</c:v>
                </c:pt>
                <c:pt idx="1835">
                  <c:v>0.141538</c:v>
                </c:pt>
                <c:pt idx="1836">
                  <c:v>0.13314300000000001</c:v>
                </c:pt>
                <c:pt idx="1837">
                  <c:v>0.13800599999999999</c:v>
                </c:pt>
                <c:pt idx="1838">
                  <c:v>0.13783799999999999</c:v>
                </c:pt>
                <c:pt idx="1839">
                  <c:v>0.133826</c:v>
                </c:pt>
                <c:pt idx="1840">
                  <c:v>0.13692199999999999</c:v>
                </c:pt>
                <c:pt idx="1841">
                  <c:v>0.14302799999999999</c:v>
                </c:pt>
                <c:pt idx="1842">
                  <c:v>0.13664200000000001</c:v>
                </c:pt>
                <c:pt idx="1843">
                  <c:v>0.13170599999999999</c:v>
                </c:pt>
                <c:pt idx="1844">
                  <c:v>0.129852</c:v>
                </c:pt>
                <c:pt idx="1845">
                  <c:v>0.14154700000000001</c:v>
                </c:pt>
                <c:pt idx="1846">
                  <c:v>0.13989299999999999</c:v>
                </c:pt>
                <c:pt idx="1847">
                  <c:v>0.13228699999999999</c:v>
                </c:pt>
                <c:pt idx="1848">
                  <c:v>0.14013100000000001</c:v>
                </c:pt>
                <c:pt idx="1849">
                  <c:v>0.13919599999999999</c:v>
                </c:pt>
                <c:pt idx="1850">
                  <c:v>0.13622400000000001</c:v>
                </c:pt>
                <c:pt idx="1851">
                  <c:v>0.137513</c:v>
                </c:pt>
                <c:pt idx="1852">
                  <c:v>0.14058300000000001</c:v>
                </c:pt>
                <c:pt idx="1853">
                  <c:v>0.13451199999999999</c:v>
                </c:pt>
                <c:pt idx="1854">
                  <c:v>0.138326</c:v>
                </c:pt>
                <c:pt idx="1855">
                  <c:v>0.13780500000000001</c:v>
                </c:pt>
                <c:pt idx="1856">
                  <c:v>0.13786300000000001</c:v>
                </c:pt>
                <c:pt idx="1857">
                  <c:v>0.13339999999999999</c:v>
                </c:pt>
                <c:pt idx="1858">
                  <c:v>0.137576</c:v>
                </c:pt>
                <c:pt idx="1859">
                  <c:v>0.137902</c:v>
                </c:pt>
                <c:pt idx="1860">
                  <c:v>0.13649</c:v>
                </c:pt>
                <c:pt idx="1861">
                  <c:v>0.13206999999999999</c:v>
                </c:pt>
                <c:pt idx="1862">
                  <c:v>0.13317300000000001</c:v>
                </c:pt>
                <c:pt idx="1863">
                  <c:v>0.133794</c:v>
                </c:pt>
                <c:pt idx="1864">
                  <c:v>0.133741</c:v>
                </c:pt>
                <c:pt idx="1865">
                  <c:v>0.128388</c:v>
                </c:pt>
                <c:pt idx="1866">
                  <c:v>0.130219</c:v>
                </c:pt>
                <c:pt idx="1867">
                  <c:v>0.13348199999999999</c:v>
                </c:pt>
                <c:pt idx="1868">
                  <c:v>0.132156</c:v>
                </c:pt>
                <c:pt idx="1869">
                  <c:v>0.13090399999999999</c:v>
                </c:pt>
                <c:pt idx="1870">
                  <c:v>0.13218299999999999</c:v>
                </c:pt>
                <c:pt idx="1871">
                  <c:v>0.13239699999999999</c:v>
                </c:pt>
                <c:pt idx="1872">
                  <c:v>0.133021</c:v>
                </c:pt>
                <c:pt idx="1873">
                  <c:v>0.13525100000000001</c:v>
                </c:pt>
                <c:pt idx="1874">
                  <c:v>0.136295</c:v>
                </c:pt>
                <c:pt idx="1875">
                  <c:v>0.128306</c:v>
                </c:pt>
                <c:pt idx="1876">
                  <c:v>0.134044</c:v>
                </c:pt>
                <c:pt idx="1877">
                  <c:v>0.13692299999999999</c:v>
                </c:pt>
                <c:pt idx="1878">
                  <c:v>0.13276499999999999</c:v>
                </c:pt>
                <c:pt idx="1879">
                  <c:v>0.12884000000000001</c:v>
                </c:pt>
                <c:pt idx="1880">
                  <c:v>0.13058</c:v>
                </c:pt>
                <c:pt idx="1881">
                  <c:v>0.131715</c:v>
                </c:pt>
                <c:pt idx="1882">
                  <c:v>0.131692</c:v>
                </c:pt>
                <c:pt idx="1883">
                  <c:v>0.13647699999999999</c:v>
                </c:pt>
                <c:pt idx="1884">
                  <c:v>0.13409399999999999</c:v>
                </c:pt>
                <c:pt idx="1885">
                  <c:v>0.13738600000000001</c:v>
                </c:pt>
                <c:pt idx="1886">
                  <c:v>0.13032299999999999</c:v>
                </c:pt>
                <c:pt idx="1887">
                  <c:v>0.129774</c:v>
                </c:pt>
                <c:pt idx="1888">
                  <c:v>0.13617699999999999</c:v>
                </c:pt>
                <c:pt idx="1889">
                  <c:v>0.13359099999999999</c:v>
                </c:pt>
                <c:pt idx="1890">
                  <c:v>0.13322600000000001</c:v>
                </c:pt>
                <c:pt idx="1891">
                  <c:v>0.13534399999999999</c:v>
                </c:pt>
                <c:pt idx="1892">
                  <c:v>0.131743</c:v>
                </c:pt>
                <c:pt idx="1893">
                  <c:v>0.12926499999999999</c:v>
                </c:pt>
                <c:pt idx="1894">
                  <c:v>0.12963</c:v>
                </c:pt>
                <c:pt idx="1895">
                  <c:v>0.130135</c:v>
                </c:pt>
                <c:pt idx="1896">
                  <c:v>0.12410400000000001</c:v>
                </c:pt>
                <c:pt idx="1897">
                  <c:v>0.127495</c:v>
                </c:pt>
                <c:pt idx="1898">
                  <c:v>0.12803400000000001</c:v>
                </c:pt>
                <c:pt idx="1899">
                  <c:v>0.13294400000000001</c:v>
                </c:pt>
                <c:pt idx="1900">
                  <c:v>0.130632</c:v>
                </c:pt>
                <c:pt idx="1901">
                  <c:v>0.134378</c:v>
                </c:pt>
                <c:pt idx="1902">
                  <c:v>0.13370599999999999</c:v>
                </c:pt>
                <c:pt idx="1903">
                  <c:v>0.12889500000000001</c:v>
                </c:pt>
                <c:pt idx="1904">
                  <c:v>0.13056499999999999</c:v>
                </c:pt>
                <c:pt idx="1905">
                  <c:v>0.13320299999999999</c:v>
                </c:pt>
                <c:pt idx="1906">
                  <c:v>0.12425700000000001</c:v>
                </c:pt>
                <c:pt idx="1907">
                  <c:v>0.12554299999999999</c:v>
                </c:pt>
                <c:pt idx="1908">
                  <c:v>0.133799</c:v>
                </c:pt>
                <c:pt idx="1909">
                  <c:v>0.13508800000000001</c:v>
                </c:pt>
                <c:pt idx="1910">
                  <c:v>0.12848499999999999</c:v>
                </c:pt>
                <c:pt idx="1911">
                  <c:v>0.13313700000000001</c:v>
                </c:pt>
                <c:pt idx="1912">
                  <c:v>0.125552</c:v>
                </c:pt>
                <c:pt idx="1913">
                  <c:v>0.12959100000000001</c:v>
                </c:pt>
                <c:pt idx="1914">
                  <c:v>0.13008800000000001</c:v>
                </c:pt>
                <c:pt idx="1915">
                  <c:v>0.13047400000000001</c:v>
                </c:pt>
                <c:pt idx="1916">
                  <c:v>0.137659</c:v>
                </c:pt>
                <c:pt idx="1917">
                  <c:v>0.13289999999999999</c:v>
                </c:pt>
                <c:pt idx="1918">
                  <c:v>0.12995899999999999</c:v>
                </c:pt>
                <c:pt idx="1919">
                  <c:v>0.13427900000000001</c:v>
                </c:pt>
                <c:pt idx="1920">
                  <c:v>0.128944</c:v>
                </c:pt>
                <c:pt idx="1921">
                  <c:v>0.12494</c:v>
                </c:pt>
                <c:pt idx="1922">
                  <c:v>0.131941</c:v>
                </c:pt>
                <c:pt idx="1923">
                  <c:v>0.13564399999999999</c:v>
                </c:pt>
                <c:pt idx="1924">
                  <c:v>0.13061200000000001</c:v>
                </c:pt>
                <c:pt idx="1925">
                  <c:v>0.13452</c:v>
                </c:pt>
                <c:pt idx="1926">
                  <c:v>0.126139</c:v>
                </c:pt>
                <c:pt idx="1927">
                  <c:v>0.12919800000000001</c:v>
                </c:pt>
                <c:pt idx="1928">
                  <c:v>0.12467200000000001</c:v>
                </c:pt>
                <c:pt idx="1929">
                  <c:v>0.122304</c:v>
                </c:pt>
                <c:pt idx="1930">
                  <c:v>0.12761700000000001</c:v>
                </c:pt>
                <c:pt idx="1931">
                  <c:v>0.12556600000000001</c:v>
                </c:pt>
                <c:pt idx="1932">
                  <c:v>0.12114900000000001</c:v>
                </c:pt>
                <c:pt idx="1933">
                  <c:v>0.13018099999999999</c:v>
                </c:pt>
                <c:pt idx="1934">
                  <c:v>0.130522</c:v>
                </c:pt>
                <c:pt idx="1935">
                  <c:v>0.130027</c:v>
                </c:pt>
                <c:pt idx="1936">
                  <c:v>0.12645600000000001</c:v>
                </c:pt>
                <c:pt idx="1937">
                  <c:v>0.126358</c:v>
                </c:pt>
                <c:pt idx="1938">
                  <c:v>0.124975</c:v>
                </c:pt>
                <c:pt idx="1939">
                  <c:v>0.12901899999999999</c:v>
                </c:pt>
                <c:pt idx="1940">
                  <c:v>0.12241299999999999</c:v>
                </c:pt>
                <c:pt idx="1941">
                  <c:v>0.13130600000000001</c:v>
                </c:pt>
                <c:pt idx="1942">
                  <c:v>0.12729399999999999</c:v>
                </c:pt>
                <c:pt idx="1943">
                  <c:v>0.12537699999999999</c:v>
                </c:pt>
                <c:pt idx="1944">
                  <c:v>0.13188800000000001</c:v>
                </c:pt>
                <c:pt idx="1945">
                  <c:v>0.13164200000000001</c:v>
                </c:pt>
                <c:pt idx="1946">
                  <c:v>0.12811800000000001</c:v>
                </c:pt>
                <c:pt idx="1947">
                  <c:v>0.126799</c:v>
                </c:pt>
                <c:pt idx="1948">
                  <c:v>0.12706700000000001</c:v>
                </c:pt>
                <c:pt idx="1949">
                  <c:v>0.125947</c:v>
                </c:pt>
                <c:pt idx="1950">
                  <c:v>0.13109999999999999</c:v>
                </c:pt>
                <c:pt idx="1951">
                  <c:v>0.13436799999999999</c:v>
                </c:pt>
                <c:pt idx="1952">
                  <c:v>0.12501599999999999</c:v>
                </c:pt>
                <c:pt idx="1953">
                  <c:v>0.13105900000000001</c:v>
                </c:pt>
                <c:pt idx="1954">
                  <c:v>0.12801000000000001</c:v>
                </c:pt>
                <c:pt idx="1955">
                  <c:v>0.125388</c:v>
                </c:pt>
                <c:pt idx="1956">
                  <c:v>0.12587100000000001</c:v>
                </c:pt>
                <c:pt idx="1957">
                  <c:v>0.13251299999999999</c:v>
                </c:pt>
                <c:pt idx="1958">
                  <c:v>0.12526799999999999</c:v>
                </c:pt>
                <c:pt idx="1959">
                  <c:v>0.119022</c:v>
                </c:pt>
                <c:pt idx="1960">
                  <c:v>0.12649099999999999</c:v>
                </c:pt>
                <c:pt idx="1961">
                  <c:v>0.12365</c:v>
                </c:pt>
                <c:pt idx="1962">
                  <c:v>0.124223</c:v>
                </c:pt>
                <c:pt idx="1963">
                  <c:v>0.124792</c:v>
                </c:pt>
                <c:pt idx="1964">
                  <c:v>0.12694900000000001</c:v>
                </c:pt>
                <c:pt idx="1965">
                  <c:v>0.12145</c:v>
                </c:pt>
                <c:pt idx="1966">
                  <c:v>0.128363</c:v>
                </c:pt>
                <c:pt idx="1967">
                  <c:v>0.12886400000000001</c:v>
                </c:pt>
                <c:pt idx="1968">
                  <c:v>0.12709300000000001</c:v>
                </c:pt>
                <c:pt idx="1969">
                  <c:v>0.122345</c:v>
                </c:pt>
                <c:pt idx="1970">
                  <c:v>0.124773</c:v>
                </c:pt>
                <c:pt idx="1971">
                  <c:v>0.13233600000000001</c:v>
                </c:pt>
                <c:pt idx="1972">
                  <c:v>0.126999</c:v>
                </c:pt>
                <c:pt idx="1973">
                  <c:v>0.133519</c:v>
                </c:pt>
                <c:pt idx="1974">
                  <c:v>0.12310500000000001</c:v>
                </c:pt>
                <c:pt idx="1975">
                  <c:v>0.12834100000000001</c:v>
                </c:pt>
                <c:pt idx="1976">
                  <c:v>0.120666</c:v>
                </c:pt>
                <c:pt idx="1977">
                  <c:v>0.12041200000000001</c:v>
                </c:pt>
                <c:pt idx="1978">
                  <c:v>0.12729799999999999</c:v>
                </c:pt>
                <c:pt idx="1979">
                  <c:v>0.133017</c:v>
                </c:pt>
                <c:pt idx="1980">
                  <c:v>0.124166</c:v>
                </c:pt>
                <c:pt idx="1981">
                  <c:v>0.12481</c:v>
                </c:pt>
                <c:pt idx="1982">
                  <c:v>0.12578</c:v>
                </c:pt>
                <c:pt idx="1983">
                  <c:v>0.124137</c:v>
                </c:pt>
                <c:pt idx="1984">
                  <c:v>0.12726299999999999</c:v>
                </c:pt>
                <c:pt idx="1985">
                  <c:v>0.11958000000000001</c:v>
                </c:pt>
                <c:pt idx="1986">
                  <c:v>0.124345</c:v>
                </c:pt>
                <c:pt idx="1987">
                  <c:v>0.11460099999999999</c:v>
                </c:pt>
                <c:pt idx="1988">
                  <c:v>0.120963</c:v>
                </c:pt>
                <c:pt idx="1989">
                  <c:v>0.12371500000000001</c:v>
                </c:pt>
                <c:pt idx="1990">
                  <c:v>0.12701000000000001</c:v>
                </c:pt>
                <c:pt idx="1991">
                  <c:v>0.12743599999999999</c:v>
                </c:pt>
                <c:pt idx="1992">
                  <c:v>0.123167</c:v>
                </c:pt>
                <c:pt idx="1993">
                  <c:v>0.117464</c:v>
                </c:pt>
                <c:pt idx="1994">
                  <c:v>0.12157900000000001</c:v>
                </c:pt>
                <c:pt idx="1995">
                  <c:v>0.122049</c:v>
                </c:pt>
                <c:pt idx="1996">
                  <c:v>0.12539800000000001</c:v>
                </c:pt>
                <c:pt idx="1997">
                  <c:v>0.12092799999999999</c:v>
                </c:pt>
                <c:pt idx="1998">
                  <c:v>0.12124</c:v>
                </c:pt>
                <c:pt idx="1999">
                  <c:v>0.127194</c:v>
                </c:pt>
                <c:pt idx="2000">
                  <c:v>0.116831</c:v>
                </c:pt>
                <c:pt idx="2001">
                  <c:v>0.124127</c:v>
                </c:pt>
                <c:pt idx="2002">
                  <c:v>0.12488100000000001</c:v>
                </c:pt>
                <c:pt idx="2003">
                  <c:v>0.125388</c:v>
                </c:pt>
                <c:pt idx="2004">
                  <c:v>0.12689600000000001</c:v>
                </c:pt>
                <c:pt idx="2005">
                  <c:v>0.12731400000000001</c:v>
                </c:pt>
                <c:pt idx="2006">
                  <c:v>0.12359100000000001</c:v>
                </c:pt>
                <c:pt idx="2007">
                  <c:v>0.12584400000000001</c:v>
                </c:pt>
                <c:pt idx="2008">
                  <c:v>0.121778</c:v>
                </c:pt>
                <c:pt idx="2009">
                  <c:v>0.123501</c:v>
                </c:pt>
                <c:pt idx="2010">
                  <c:v>0.122699</c:v>
                </c:pt>
                <c:pt idx="2011">
                  <c:v>0.118774</c:v>
                </c:pt>
                <c:pt idx="2012">
                  <c:v>0.12420100000000001</c:v>
                </c:pt>
                <c:pt idx="2013">
                  <c:v>0.11587799999999999</c:v>
                </c:pt>
                <c:pt idx="2014">
                  <c:v>0.12148200000000001</c:v>
                </c:pt>
                <c:pt idx="2015">
                  <c:v>0.119814</c:v>
                </c:pt>
                <c:pt idx="2016">
                  <c:v>0.119979</c:v>
                </c:pt>
                <c:pt idx="2017">
                  <c:v>0.12084399999999999</c:v>
                </c:pt>
                <c:pt idx="2018">
                  <c:v>0.117628</c:v>
                </c:pt>
                <c:pt idx="2019">
                  <c:v>0.123335</c:v>
                </c:pt>
                <c:pt idx="2020">
                  <c:v>0.122548</c:v>
                </c:pt>
                <c:pt idx="2021">
                  <c:v>0.12554599999999999</c:v>
                </c:pt>
                <c:pt idx="2022">
                  <c:v>0.12024799999999999</c:v>
                </c:pt>
                <c:pt idx="2023">
                  <c:v>0.120141</c:v>
                </c:pt>
                <c:pt idx="2024">
                  <c:v>0.11562600000000001</c:v>
                </c:pt>
                <c:pt idx="2025">
                  <c:v>0.121711</c:v>
                </c:pt>
                <c:pt idx="2026">
                  <c:v>0.125668</c:v>
                </c:pt>
                <c:pt idx="2027">
                  <c:v>0.122459</c:v>
                </c:pt>
                <c:pt idx="2028">
                  <c:v>0.11587</c:v>
                </c:pt>
                <c:pt idx="2029">
                  <c:v>0.11414299999999999</c:v>
                </c:pt>
                <c:pt idx="2030">
                  <c:v>0.12153799999999999</c:v>
                </c:pt>
                <c:pt idx="2031">
                  <c:v>0.11945799999999999</c:v>
                </c:pt>
                <c:pt idx="2032">
                  <c:v>0.122444</c:v>
                </c:pt>
                <c:pt idx="2033">
                  <c:v>0.11464199999999999</c:v>
                </c:pt>
                <c:pt idx="2034">
                  <c:v>0.122241</c:v>
                </c:pt>
                <c:pt idx="2035">
                  <c:v>0.123914</c:v>
                </c:pt>
                <c:pt idx="2036">
                  <c:v>0.1183</c:v>
                </c:pt>
                <c:pt idx="2037">
                  <c:v>0.112082</c:v>
                </c:pt>
                <c:pt idx="2038">
                  <c:v>0.124519</c:v>
                </c:pt>
                <c:pt idx="2039">
                  <c:v>0.119394</c:v>
                </c:pt>
                <c:pt idx="2040">
                  <c:v>0.121168</c:v>
                </c:pt>
                <c:pt idx="2041">
                  <c:v>0.120001</c:v>
                </c:pt>
                <c:pt idx="2042">
                  <c:v>0.120575</c:v>
                </c:pt>
                <c:pt idx="2043">
                  <c:v>0.11922199999999999</c:v>
                </c:pt>
                <c:pt idx="2044">
                  <c:v>0.11214300000000001</c:v>
                </c:pt>
                <c:pt idx="2045">
                  <c:v>0.11676</c:v>
                </c:pt>
                <c:pt idx="2046">
                  <c:v>0.119141</c:v>
                </c:pt>
                <c:pt idx="2047">
                  <c:v>0.116281</c:v>
                </c:pt>
                <c:pt idx="2048">
                  <c:v>0.11605600000000001</c:v>
                </c:pt>
                <c:pt idx="2049">
                  <c:v>0.124926</c:v>
                </c:pt>
                <c:pt idx="2050">
                  <c:v>0.121126</c:v>
                </c:pt>
                <c:pt idx="2051">
                  <c:v>0.114817</c:v>
                </c:pt>
                <c:pt idx="2052">
                  <c:v>0.122762</c:v>
                </c:pt>
                <c:pt idx="2053">
                  <c:v>0.115539</c:v>
                </c:pt>
                <c:pt idx="2054">
                  <c:v>0.11441</c:v>
                </c:pt>
                <c:pt idx="2055">
                  <c:v>0.11643100000000001</c:v>
                </c:pt>
                <c:pt idx="2056">
                  <c:v>0.119925</c:v>
                </c:pt>
                <c:pt idx="2057">
                  <c:v>0.123681</c:v>
                </c:pt>
                <c:pt idx="2058">
                  <c:v>0.117789</c:v>
                </c:pt>
                <c:pt idx="2059">
                  <c:v>0.114994</c:v>
                </c:pt>
                <c:pt idx="2060">
                  <c:v>0.118252</c:v>
                </c:pt>
                <c:pt idx="2061">
                  <c:v>0.123582</c:v>
                </c:pt>
                <c:pt idx="2062">
                  <c:v>0.117419</c:v>
                </c:pt>
                <c:pt idx="2063">
                  <c:v>0.124137</c:v>
                </c:pt>
                <c:pt idx="2064">
                  <c:v>0.11838700000000001</c:v>
                </c:pt>
                <c:pt idx="2065">
                  <c:v>0.115798</c:v>
                </c:pt>
                <c:pt idx="2066">
                  <c:v>0.121575</c:v>
                </c:pt>
                <c:pt idx="2067">
                  <c:v>0.112844</c:v>
                </c:pt>
                <c:pt idx="2068">
                  <c:v>0.12146999999999999</c:v>
                </c:pt>
                <c:pt idx="2069">
                  <c:v>0.118616</c:v>
                </c:pt>
                <c:pt idx="2070">
                  <c:v>0.117008</c:v>
                </c:pt>
                <c:pt idx="2071">
                  <c:v>0.11752</c:v>
                </c:pt>
                <c:pt idx="2072">
                  <c:v>0.11049399999999999</c:v>
                </c:pt>
                <c:pt idx="2073">
                  <c:v>0.110945</c:v>
                </c:pt>
                <c:pt idx="2074">
                  <c:v>0.111725</c:v>
                </c:pt>
                <c:pt idx="2075">
                  <c:v>0.116457</c:v>
                </c:pt>
                <c:pt idx="2076">
                  <c:v>0.112876</c:v>
                </c:pt>
                <c:pt idx="2077">
                  <c:v>0.110677</c:v>
                </c:pt>
                <c:pt idx="2078">
                  <c:v>0.115769</c:v>
                </c:pt>
                <c:pt idx="2079">
                  <c:v>0.12069199999999999</c:v>
                </c:pt>
                <c:pt idx="2080">
                  <c:v>0.114729</c:v>
                </c:pt>
                <c:pt idx="2081">
                  <c:v>0.118783</c:v>
                </c:pt>
                <c:pt idx="2082">
                  <c:v>0.12105299999999999</c:v>
                </c:pt>
                <c:pt idx="2083">
                  <c:v>0.112647</c:v>
                </c:pt>
                <c:pt idx="2084">
                  <c:v>0.12044199999999999</c:v>
                </c:pt>
                <c:pt idx="2085">
                  <c:v>0.12496</c:v>
                </c:pt>
                <c:pt idx="2086">
                  <c:v>0.117619</c:v>
                </c:pt>
                <c:pt idx="2087">
                  <c:v>0.11433599999999999</c:v>
                </c:pt>
                <c:pt idx="2088">
                  <c:v>0.11504399999999999</c:v>
                </c:pt>
                <c:pt idx="2089">
                  <c:v>0.11902500000000001</c:v>
                </c:pt>
                <c:pt idx="2090">
                  <c:v>0.113603</c:v>
                </c:pt>
                <c:pt idx="2091">
                  <c:v>0.121909</c:v>
                </c:pt>
                <c:pt idx="2092">
                  <c:v>0.117525</c:v>
                </c:pt>
                <c:pt idx="2093">
                  <c:v>0.113999</c:v>
                </c:pt>
                <c:pt idx="2094">
                  <c:v>0.11358</c:v>
                </c:pt>
                <c:pt idx="2095">
                  <c:v>0.114103</c:v>
                </c:pt>
                <c:pt idx="2096">
                  <c:v>0.10992200000000001</c:v>
                </c:pt>
                <c:pt idx="2097">
                  <c:v>0.116491</c:v>
                </c:pt>
                <c:pt idx="2098">
                  <c:v>0.113494</c:v>
                </c:pt>
                <c:pt idx="2099">
                  <c:v>0.110332</c:v>
                </c:pt>
                <c:pt idx="2100">
                  <c:v>0.108781</c:v>
                </c:pt>
                <c:pt idx="2101">
                  <c:v>0.108297</c:v>
                </c:pt>
                <c:pt idx="2102">
                  <c:v>0.112923</c:v>
                </c:pt>
                <c:pt idx="2103">
                  <c:v>0.109004</c:v>
                </c:pt>
                <c:pt idx="2104">
                  <c:v>0.11108899999999999</c:v>
                </c:pt>
                <c:pt idx="2105">
                  <c:v>0.113667</c:v>
                </c:pt>
                <c:pt idx="2106">
                  <c:v>0.11321199999999999</c:v>
                </c:pt>
                <c:pt idx="2107">
                  <c:v>0.111151</c:v>
                </c:pt>
                <c:pt idx="2108">
                  <c:v>0.116357</c:v>
                </c:pt>
                <c:pt idx="2109">
                  <c:v>0.109471</c:v>
                </c:pt>
                <c:pt idx="2110">
                  <c:v>0.111308</c:v>
                </c:pt>
                <c:pt idx="2111">
                  <c:v>0.117744</c:v>
                </c:pt>
                <c:pt idx="2112">
                  <c:v>0.11683499999999999</c:v>
                </c:pt>
                <c:pt idx="2113">
                  <c:v>0.115333</c:v>
                </c:pt>
                <c:pt idx="2114">
                  <c:v>0.11317000000000001</c:v>
                </c:pt>
                <c:pt idx="2115">
                  <c:v>0.112821</c:v>
                </c:pt>
                <c:pt idx="2116">
                  <c:v>0.115887</c:v>
                </c:pt>
                <c:pt idx="2117">
                  <c:v>0.11829099999999999</c:v>
                </c:pt>
                <c:pt idx="2118">
                  <c:v>0.116342</c:v>
                </c:pt>
                <c:pt idx="2119">
                  <c:v>0.11677</c:v>
                </c:pt>
                <c:pt idx="2120">
                  <c:v>0.112314</c:v>
                </c:pt>
                <c:pt idx="2121">
                  <c:v>0.116012</c:v>
                </c:pt>
                <c:pt idx="2122">
                  <c:v>0.107576</c:v>
                </c:pt>
                <c:pt idx="2123">
                  <c:v>0.111105</c:v>
                </c:pt>
                <c:pt idx="2124">
                  <c:v>0.112876</c:v>
                </c:pt>
                <c:pt idx="2125">
                  <c:v>0.112665</c:v>
                </c:pt>
                <c:pt idx="2126">
                  <c:v>0.112576</c:v>
                </c:pt>
                <c:pt idx="2127">
                  <c:v>0.111192</c:v>
                </c:pt>
                <c:pt idx="2128">
                  <c:v>0.109072</c:v>
                </c:pt>
                <c:pt idx="2129">
                  <c:v>0.11049</c:v>
                </c:pt>
                <c:pt idx="2130">
                  <c:v>0.111416</c:v>
                </c:pt>
                <c:pt idx="2131">
                  <c:v>0.107927</c:v>
                </c:pt>
                <c:pt idx="2132">
                  <c:v>0.113417</c:v>
                </c:pt>
                <c:pt idx="2133">
                  <c:v>0.109443</c:v>
                </c:pt>
                <c:pt idx="2134">
                  <c:v>0.109653</c:v>
                </c:pt>
                <c:pt idx="2135">
                  <c:v>0.10806300000000001</c:v>
                </c:pt>
                <c:pt idx="2136">
                  <c:v>0.113529</c:v>
                </c:pt>
                <c:pt idx="2137">
                  <c:v>0.115757</c:v>
                </c:pt>
                <c:pt idx="2138">
                  <c:v>0.10391599999999999</c:v>
                </c:pt>
                <c:pt idx="2139">
                  <c:v>0.111134</c:v>
                </c:pt>
                <c:pt idx="2140">
                  <c:v>0.106007</c:v>
                </c:pt>
                <c:pt idx="2141">
                  <c:v>0.112619</c:v>
                </c:pt>
                <c:pt idx="2142">
                  <c:v>0.112585</c:v>
                </c:pt>
                <c:pt idx="2143">
                  <c:v>0.113302</c:v>
                </c:pt>
                <c:pt idx="2144">
                  <c:v>0.11616700000000001</c:v>
                </c:pt>
                <c:pt idx="2145">
                  <c:v>0.11895799999999999</c:v>
                </c:pt>
                <c:pt idx="2146">
                  <c:v>0.105183</c:v>
                </c:pt>
                <c:pt idx="2147">
                  <c:v>0.107705</c:v>
                </c:pt>
                <c:pt idx="2148">
                  <c:v>0.102564</c:v>
                </c:pt>
                <c:pt idx="2149">
                  <c:v>0.109306</c:v>
                </c:pt>
                <c:pt idx="2150">
                  <c:v>0.10612000000000001</c:v>
                </c:pt>
                <c:pt idx="2151">
                  <c:v>0.11208700000000001</c:v>
                </c:pt>
                <c:pt idx="2152">
                  <c:v>0.10357</c:v>
                </c:pt>
                <c:pt idx="2153">
                  <c:v>0.106484</c:v>
                </c:pt>
                <c:pt idx="2154">
                  <c:v>0.107894</c:v>
                </c:pt>
                <c:pt idx="2155">
                  <c:v>0.10725</c:v>
                </c:pt>
                <c:pt idx="2156">
                  <c:v>0.11303199999999999</c:v>
                </c:pt>
                <c:pt idx="2157">
                  <c:v>0.109934</c:v>
                </c:pt>
                <c:pt idx="2158">
                  <c:v>0.11181000000000001</c:v>
                </c:pt>
                <c:pt idx="2159">
                  <c:v>0.107031</c:v>
                </c:pt>
                <c:pt idx="2160">
                  <c:v>0.11206000000000001</c:v>
                </c:pt>
                <c:pt idx="2161">
                  <c:v>0.106549</c:v>
                </c:pt>
                <c:pt idx="2162">
                  <c:v>0.114315</c:v>
                </c:pt>
                <c:pt idx="2163">
                  <c:v>0.110828</c:v>
                </c:pt>
                <c:pt idx="2164">
                  <c:v>0.110612</c:v>
                </c:pt>
                <c:pt idx="2165">
                  <c:v>0.11149199999999999</c:v>
                </c:pt>
                <c:pt idx="2166">
                  <c:v>0.110648</c:v>
                </c:pt>
                <c:pt idx="2167">
                  <c:v>0.106396</c:v>
                </c:pt>
                <c:pt idx="2168">
                  <c:v>0.108163</c:v>
                </c:pt>
                <c:pt idx="2169">
                  <c:v>0.100817</c:v>
                </c:pt>
                <c:pt idx="2170">
                  <c:v>0.109246</c:v>
                </c:pt>
                <c:pt idx="2171">
                  <c:v>0.111197</c:v>
                </c:pt>
                <c:pt idx="2172">
                  <c:v>0.107888</c:v>
                </c:pt>
                <c:pt idx="2173">
                  <c:v>0.108061</c:v>
                </c:pt>
                <c:pt idx="2174">
                  <c:v>9.9176E-2</c:v>
                </c:pt>
                <c:pt idx="2175">
                  <c:v>0.108681</c:v>
                </c:pt>
                <c:pt idx="2176">
                  <c:v>0.108346</c:v>
                </c:pt>
                <c:pt idx="2177">
                  <c:v>0.11761000000000001</c:v>
                </c:pt>
                <c:pt idx="2178">
                  <c:v>0.102404</c:v>
                </c:pt>
                <c:pt idx="2179">
                  <c:v>0.108733</c:v>
                </c:pt>
                <c:pt idx="2180">
                  <c:v>0.11250499999999999</c:v>
                </c:pt>
                <c:pt idx="2181">
                  <c:v>0.109733</c:v>
                </c:pt>
                <c:pt idx="2182">
                  <c:v>0.108561</c:v>
                </c:pt>
                <c:pt idx="2183">
                  <c:v>0.111193</c:v>
                </c:pt>
                <c:pt idx="2184">
                  <c:v>0.111401</c:v>
                </c:pt>
                <c:pt idx="2185">
                  <c:v>0.10972899999999999</c:v>
                </c:pt>
                <c:pt idx="2186">
                  <c:v>0.101316</c:v>
                </c:pt>
                <c:pt idx="2187">
                  <c:v>0.11083899999999999</c:v>
                </c:pt>
                <c:pt idx="2188">
                  <c:v>0.106831</c:v>
                </c:pt>
                <c:pt idx="2189">
                  <c:v>0.104683</c:v>
                </c:pt>
                <c:pt idx="2190">
                  <c:v>0.108943</c:v>
                </c:pt>
                <c:pt idx="2191">
                  <c:v>0.10915800000000001</c:v>
                </c:pt>
                <c:pt idx="2192">
                  <c:v>0.107164</c:v>
                </c:pt>
                <c:pt idx="2193">
                  <c:v>0.111058</c:v>
                </c:pt>
                <c:pt idx="2194">
                  <c:v>0.110759</c:v>
                </c:pt>
                <c:pt idx="2195">
                  <c:v>0.109566</c:v>
                </c:pt>
                <c:pt idx="2196">
                  <c:v>0.106847</c:v>
                </c:pt>
                <c:pt idx="2197">
                  <c:v>0.10845100000000001</c:v>
                </c:pt>
                <c:pt idx="2198">
                  <c:v>0.10818899999999999</c:v>
                </c:pt>
                <c:pt idx="2199">
                  <c:v>9.8901000000000003E-2</c:v>
                </c:pt>
                <c:pt idx="2200">
                  <c:v>0.104549</c:v>
                </c:pt>
                <c:pt idx="2201">
                  <c:v>0.103852</c:v>
                </c:pt>
                <c:pt idx="2202">
                  <c:v>0.104393</c:v>
                </c:pt>
                <c:pt idx="2203">
                  <c:v>9.9811999999999998E-2</c:v>
                </c:pt>
                <c:pt idx="2204">
                  <c:v>0.106697</c:v>
                </c:pt>
                <c:pt idx="2205">
                  <c:v>0.106876</c:v>
                </c:pt>
                <c:pt idx="2206">
                  <c:v>0.10277600000000001</c:v>
                </c:pt>
                <c:pt idx="2207">
                  <c:v>9.8039000000000001E-2</c:v>
                </c:pt>
                <c:pt idx="2208">
                  <c:v>0.11104799999999999</c:v>
                </c:pt>
                <c:pt idx="2209">
                  <c:v>0.106323</c:v>
                </c:pt>
                <c:pt idx="2210">
                  <c:v>0.11044</c:v>
                </c:pt>
                <c:pt idx="2211">
                  <c:v>0.107075</c:v>
                </c:pt>
                <c:pt idx="2212">
                  <c:v>0.10818700000000001</c:v>
                </c:pt>
                <c:pt idx="2213">
                  <c:v>0.10596899999999999</c:v>
                </c:pt>
                <c:pt idx="2214">
                  <c:v>9.7594E-2</c:v>
                </c:pt>
                <c:pt idx="2215">
                  <c:v>0.101371</c:v>
                </c:pt>
                <c:pt idx="2216">
                  <c:v>0.110682</c:v>
                </c:pt>
                <c:pt idx="2217">
                  <c:v>0.104188</c:v>
                </c:pt>
                <c:pt idx="2218">
                  <c:v>0.102823</c:v>
                </c:pt>
                <c:pt idx="2219">
                  <c:v>0.10145899999999999</c:v>
                </c:pt>
                <c:pt idx="2220">
                  <c:v>0.10505200000000001</c:v>
                </c:pt>
                <c:pt idx="2221">
                  <c:v>0.10588599999999999</c:v>
                </c:pt>
                <c:pt idx="2222">
                  <c:v>0.106942</c:v>
                </c:pt>
                <c:pt idx="2223">
                  <c:v>0.10921599999999999</c:v>
                </c:pt>
                <c:pt idx="2224">
                  <c:v>9.8844000000000001E-2</c:v>
                </c:pt>
                <c:pt idx="2225">
                  <c:v>0.10462200000000001</c:v>
                </c:pt>
                <c:pt idx="2226">
                  <c:v>0.10218099999999999</c:v>
                </c:pt>
                <c:pt idx="2227">
                  <c:v>0.101912</c:v>
                </c:pt>
                <c:pt idx="2228">
                  <c:v>9.9330000000000002E-2</c:v>
                </c:pt>
                <c:pt idx="2229">
                  <c:v>0.102021</c:v>
                </c:pt>
                <c:pt idx="2230">
                  <c:v>0.10163700000000001</c:v>
                </c:pt>
                <c:pt idx="2231">
                  <c:v>0.105615</c:v>
                </c:pt>
                <c:pt idx="2232">
                  <c:v>9.6224000000000004E-2</c:v>
                </c:pt>
                <c:pt idx="2233">
                  <c:v>0.104991</c:v>
                </c:pt>
                <c:pt idx="2234">
                  <c:v>0.10494000000000001</c:v>
                </c:pt>
                <c:pt idx="2235">
                  <c:v>0.106012</c:v>
                </c:pt>
                <c:pt idx="2236">
                  <c:v>0.10198699999999999</c:v>
                </c:pt>
                <c:pt idx="2237">
                  <c:v>0.103343</c:v>
                </c:pt>
                <c:pt idx="2238">
                  <c:v>0.10469299999999999</c:v>
                </c:pt>
                <c:pt idx="2239">
                  <c:v>0.108611</c:v>
                </c:pt>
                <c:pt idx="2240">
                  <c:v>0.107666</c:v>
                </c:pt>
                <c:pt idx="2241">
                  <c:v>0.102558</c:v>
                </c:pt>
                <c:pt idx="2242">
                  <c:v>0.10552599999999999</c:v>
                </c:pt>
                <c:pt idx="2243">
                  <c:v>0.10052999999999999</c:v>
                </c:pt>
                <c:pt idx="2244">
                  <c:v>0.106129</c:v>
                </c:pt>
                <c:pt idx="2245">
                  <c:v>9.9468000000000001E-2</c:v>
                </c:pt>
                <c:pt idx="2246">
                  <c:v>0.107196</c:v>
                </c:pt>
                <c:pt idx="2247">
                  <c:v>0.10233</c:v>
                </c:pt>
                <c:pt idx="2248">
                  <c:v>0.101145</c:v>
                </c:pt>
                <c:pt idx="2249">
                  <c:v>0.10259500000000001</c:v>
                </c:pt>
                <c:pt idx="2250">
                  <c:v>0.101189</c:v>
                </c:pt>
                <c:pt idx="2251">
                  <c:v>0.103384</c:v>
                </c:pt>
                <c:pt idx="2252">
                  <c:v>9.8111000000000004E-2</c:v>
                </c:pt>
                <c:pt idx="2253">
                  <c:v>0.102339</c:v>
                </c:pt>
                <c:pt idx="2254">
                  <c:v>0.104459</c:v>
                </c:pt>
                <c:pt idx="2255">
                  <c:v>0.101495</c:v>
                </c:pt>
                <c:pt idx="2256">
                  <c:v>0.106804</c:v>
                </c:pt>
                <c:pt idx="2257">
                  <c:v>0.10492</c:v>
                </c:pt>
                <c:pt idx="2258">
                  <c:v>0.107127</c:v>
                </c:pt>
                <c:pt idx="2259">
                  <c:v>9.8284999999999997E-2</c:v>
                </c:pt>
                <c:pt idx="2260">
                  <c:v>0.107197</c:v>
                </c:pt>
                <c:pt idx="2261">
                  <c:v>0.105686</c:v>
                </c:pt>
                <c:pt idx="2262">
                  <c:v>0.100493</c:v>
                </c:pt>
                <c:pt idx="2263">
                  <c:v>0.102184</c:v>
                </c:pt>
                <c:pt idx="2264">
                  <c:v>0.102877</c:v>
                </c:pt>
                <c:pt idx="2265">
                  <c:v>9.9471000000000004E-2</c:v>
                </c:pt>
                <c:pt idx="2266">
                  <c:v>9.4549999999999995E-2</c:v>
                </c:pt>
                <c:pt idx="2267">
                  <c:v>0.10419</c:v>
                </c:pt>
                <c:pt idx="2268">
                  <c:v>9.7299999999999998E-2</c:v>
                </c:pt>
                <c:pt idx="2269">
                  <c:v>0.103682</c:v>
                </c:pt>
                <c:pt idx="2270">
                  <c:v>9.6468999999999999E-2</c:v>
                </c:pt>
                <c:pt idx="2271">
                  <c:v>9.0959999999999999E-2</c:v>
                </c:pt>
                <c:pt idx="2272">
                  <c:v>0.100179</c:v>
                </c:pt>
                <c:pt idx="2273">
                  <c:v>9.5740000000000006E-2</c:v>
                </c:pt>
                <c:pt idx="2274">
                  <c:v>0.10061199999999999</c:v>
                </c:pt>
                <c:pt idx="2275">
                  <c:v>0.10256700000000001</c:v>
                </c:pt>
                <c:pt idx="2276">
                  <c:v>0.100775</c:v>
                </c:pt>
                <c:pt idx="2277">
                  <c:v>9.9954000000000001E-2</c:v>
                </c:pt>
                <c:pt idx="2278">
                  <c:v>9.8710000000000006E-2</c:v>
                </c:pt>
                <c:pt idx="2279">
                  <c:v>9.5447000000000004E-2</c:v>
                </c:pt>
                <c:pt idx="2280">
                  <c:v>0.10077</c:v>
                </c:pt>
                <c:pt idx="2281">
                  <c:v>9.8135E-2</c:v>
                </c:pt>
                <c:pt idx="2282">
                  <c:v>9.5541000000000001E-2</c:v>
                </c:pt>
                <c:pt idx="2283">
                  <c:v>9.6994999999999998E-2</c:v>
                </c:pt>
                <c:pt idx="2284">
                  <c:v>0.104744</c:v>
                </c:pt>
                <c:pt idx="2285">
                  <c:v>0.10084899999999999</c:v>
                </c:pt>
                <c:pt idx="2286">
                  <c:v>0.107266</c:v>
                </c:pt>
                <c:pt idx="2287">
                  <c:v>0.110093</c:v>
                </c:pt>
                <c:pt idx="2288">
                  <c:v>9.5885999999999999E-2</c:v>
                </c:pt>
                <c:pt idx="2289">
                  <c:v>0.100937</c:v>
                </c:pt>
                <c:pt idx="2290">
                  <c:v>0.100228</c:v>
                </c:pt>
                <c:pt idx="2291">
                  <c:v>0.105281</c:v>
                </c:pt>
                <c:pt idx="2292">
                  <c:v>0.10528999999999999</c:v>
                </c:pt>
                <c:pt idx="2293">
                  <c:v>0.100243</c:v>
                </c:pt>
                <c:pt idx="2294">
                  <c:v>9.8780999999999994E-2</c:v>
                </c:pt>
                <c:pt idx="2295">
                  <c:v>0.101478</c:v>
                </c:pt>
                <c:pt idx="2296">
                  <c:v>9.6958000000000003E-2</c:v>
                </c:pt>
                <c:pt idx="2297">
                  <c:v>0.101063</c:v>
                </c:pt>
                <c:pt idx="2298">
                  <c:v>0.100034</c:v>
                </c:pt>
                <c:pt idx="2299">
                  <c:v>9.4423999999999994E-2</c:v>
                </c:pt>
                <c:pt idx="2300">
                  <c:v>0.10246</c:v>
                </c:pt>
                <c:pt idx="2301">
                  <c:v>9.1756000000000004E-2</c:v>
                </c:pt>
                <c:pt idx="2302">
                  <c:v>9.7048999999999996E-2</c:v>
                </c:pt>
                <c:pt idx="2303">
                  <c:v>9.0219999999999995E-2</c:v>
                </c:pt>
                <c:pt idx="2304">
                  <c:v>9.8885000000000001E-2</c:v>
                </c:pt>
                <c:pt idx="2305">
                  <c:v>9.6578999999999998E-2</c:v>
                </c:pt>
                <c:pt idx="2306">
                  <c:v>9.4699000000000005E-2</c:v>
                </c:pt>
                <c:pt idx="2307">
                  <c:v>9.2298000000000005E-2</c:v>
                </c:pt>
                <c:pt idx="2308">
                  <c:v>0.103424</c:v>
                </c:pt>
                <c:pt idx="2309">
                  <c:v>9.7341999999999998E-2</c:v>
                </c:pt>
                <c:pt idx="2310">
                  <c:v>9.1087000000000001E-2</c:v>
                </c:pt>
                <c:pt idx="2311">
                  <c:v>9.8868999999999999E-2</c:v>
                </c:pt>
                <c:pt idx="2312">
                  <c:v>9.6224000000000004E-2</c:v>
                </c:pt>
                <c:pt idx="2313">
                  <c:v>9.74E-2</c:v>
                </c:pt>
                <c:pt idx="2314">
                  <c:v>9.7021999999999997E-2</c:v>
                </c:pt>
                <c:pt idx="2315">
                  <c:v>0.102468</c:v>
                </c:pt>
                <c:pt idx="2316">
                  <c:v>9.6208000000000002E-2</c:v>
                </c:pt>
                <c:pt idx="2317">
                  <c:v>9.6561999999999995E-2</c:v>
                </c:pt>
                <c:pt idx="2318">
                  <c:v>9.9408999999999997E-2</c:v>
                </c:pt>
                <c:pt idx="2319">
                  <c:v>9.9931000000000006E-2</c:v>
                </c:pt>
                <c:pt idx="2320">
                  <c:v>0.107962</c:v>
                </c:pt>
                <c:pt idx="2321">
                  <c:v>9.8821999999999993E-2</c:v>
                </c:pt>
                <c:pt idx="2322">
                  <c:v>0.100089</c:v>
                </c:pt>
                <c:pt idx="2323">
                  <c:v>0.10109</c:v>
                </c:pt>
                <c:pt idx="2324">
                  <c:v>9.5750000000000002E-2</c:v>
                </c:pt>
                <c:pt idx="2325">
                  <c:v>0.10083399999999999</c:v>
                </c:pt>
                <c:pt idx="2326">
                  <c:v>9.9551000000000001E-2</c:v>
                </c:pt>
                <c:pt idx="2327">
                  <c:v>9.5843999999999999E-2</c:v>
                </c:pt>
                <c:pt idx="2328">
                  <c:v>9.5038999999999998E-2</c:v>
                </c:pt>
                <c:pt idx="2329">
                  <c:v>9.2945E-2</c:v>
                </c:pt>
                <c:pt idx="2330">
                  <c:v>9.7832000000000002E-2</c:v>
                </c:pt>
                <c:pt idx="2331">
                  <c:v>9.9016999999999994E-2</c:v>
                </c:pt>
                <c:pt idx="2332">
                  <c:v>9.6511E-2</c:v>
                </c:pt>
                <c:pt idx="2333">
                  <c:v>9.2665999999999998E-2</c:v>
                </c:pt>
                <c:pt idx="2334">
                  <c:v>9.0329999999999994E-2</c:v>
                </c:pt>
                <c:pt idx="2335">
                  <c:v>9.1998999999999997E-2</c:v>
                </c:pt>
                <c:pt idx="2336">
                  <c:v>8.7413000000000005E-2</c:v>
                </c:pt>
                <c:pt idx="2337">
                  <c:v>9.4589999999999994E-2</c:v>
                </c:pt>
                <c:pt idx="2338">
                  <c:v>9.5189999999999997E-2</c:v>
                </c:pt>
                <c:pt idx="2339">
                  <c:v>0.10191500000000001</c:v>
                </c:pt>
                <c:pt idx="2340">
                  <c:v>9.3635999999999997E-2</c:v>
                </c:pt>
                <c:pt idx="2341">
                  <c:v>9.5889000000000002E-2</c:v>
                </c:pt>
                <c:pt idx="2342">
                  <c:v>9.8989999999999995E-2</c:v>
                </c:pt>
                <c:pt idx="2343">
                  <c:v>9.7973000000000005E-2</c:v>
                </c:pt>
                <c:pt idx="2344">
                  <c:v>9.6639000000000003E-2</c:v>
                </c:pt>
                <c:pt idx="2345">
                  <c:v>9.6315999999999999E-2</c:v>
                </c:pt>
                <c:pt idx="2346">
                  <c:v>9.9604999999999999E-2</c:v>
                </c:pt>
                <c:pt idx="2347">
                  <c:v>9.6251000000000003E-2</c:v>
                </c:pt>
                <c:pt idx="2348">
                  <c:v>0.10173699999999999</c:v>
                </c:pt>
                <c:pt idx="2349">
                  <c:v>9.2355000000000007E-2</c:v>
                </c:pt>
                <c:pt idx="2350">
                  <c:v>9.9375000000000005E-2</c:v>
                </c:pt>
                <c:pt idx="2351">
                  <c:v>9.8584000000000005E-2</c:v>
                </c:pt>
                <c:pt idx="2352">
                  <c:v>9.8387000000000002E-2</c:v>
                </c:pt>
                <c:pt idx="2353">
                  <c:v>9.3981999999999996E-2</c:v>
                </c:pt>
                <c:pt idx="2354">
                  <c:v>9.9491999999999997E-2</c:v>
                </c:pt>
                <c:pt idx="2355">
                  <c:v>9.6338999999999994E-2</c:v>
                </c:pt>
                <c:pt idx="2356">
                  <c:v>9.5949000000000007E-2</c:v>
                </c:pt>
                <c:pt idx="2357">
                  <c:v>9.4950000000000007E-2</c:v>
                </c:pt>
                <c:pt idx="2358">
                  <c:v>8.6493E-2</c:v>
                </c:pt>
                <c:pt idx="2359">
                  <c:v>8.7168999999999996E-2</c:v>
                </c:pt>
                <c:pt idx="2360">
                  <c:v>9.7997000000000001E-2</c:v>
                </c:pt>
                <c:pt idx="2361">
                  <c:v>9.2283000000000004E-2</c:v>
                </c:pt>
                <c:pt idx="2362">
                  <c:v>9.7214999999999996E-2</c:v>
                </c:pt>
                <c:pt idx="2363">
                  <c:v>9.8861000000000004E-2</c:v>
                </c:pt>
                <c:pt idx="2364">
                  <c:v>9.0345999999999996E-2</c:v>
                </c:pt>
                <c:pt idx="2365">
                  <c:v>9.2355000000000007E-2</c:v>
                </c:pt>
                <c:pt idx="2366">
                  <c:v>8.7804999999999994E-2</c:v>
                </c:pt>
                <c:pt idx="2367">
                  <c:v>9.3230999999999994E-2</c:v>
                </c:pt>
                <c:pt idx="2368">
                  <c:v>8.9691000000000007E-2</c:v>
                </c:pt>
                <c:pt idx="2369">
                  <c:v>8.9000999999999997E-2</c:v>
                </c:pt>
                <c:pt idx="2370">
                  <c:v>9.1138999999999998E-2</c:v>
                </c:pt>
                <c:pt idx="2371">
                  <c:v>9.5979999999999996E-2</c:v>
                </c:pt>
                <c:pt idx="2372">
                  <c:v>8.8277999999999995E-2</c:v>
                </c:pt>
                <c:pt idx="2373">
                  <c:v>9.3548000000000006E-2</c:v>
                </c:pt>
                <c:pt idx="2374">
                  <c:v>9.1328999999999994E-2</c:v>
                </c:pt>
                <c:pt idx="2375">
                  <c:v>9.5528000000000002E-2</c:v>
                </c:pt>
                <c:pt idx="2376">
                  <c:v>9.7834000000000004E-2</c:v>
                </c:pt>
                <c:pt idx="2377">
                  <c:v>9.5980999999999997E-2</c:v>
                </c:pt>
                <c:pt idx="2378">
                  <c:v>9.6342999999999998E-2</c:v>
                </c:pt>
                <c:pt idx="2379">
                  <c:v>9.4222E-2</c:v>
                </c:pt>
                <c:pt idx="2380">
                  <c:v>9.9056000000000005E-2</c:v>
                </c:pt>
                <c:pt idx="2381">
                  <c:v>9.6757999999999997E-2</c:v>
                </c:pt>
                <c:pt idx="2382">
                  <c:v>9.5352000000000006E-2</c:v>
                </c:pt>
                <c:pt idx="2383">
                  <c:v>9.3518000000000004E-2</c:v>
                </c:pt>
                <c:pt idx="2384">
                  <c:v>9.6421000000000007E-2</c:v>
                </c:pt>
                <c:pt idx="2385">
                  <c:v>9.6137E-2</c:v>
                </c:pt>
                <c:pt idx="2386">
                  <c:v>9.5453999999999997E-2</c:v>
                </c:pt>
                <c:pt idx="2387">
                  <c:v>9.2910999999999994E-2</c:v>
                </c:pt>
                <c:pt idx="2388">
                  <c:v>9.0709999999999999E-2</c:v>
                </c:pt>
                <c:pt idx="2389">
                  <c:v>9.5018000000000005E-2</c:v>
                </c:pt>
                <c:pt idx="2390">
                  <c:v>9.0341000000000005E-2</c:v>
                </c:pt>
                <c:pt idx="2391">
                  <c:v>9.1793E-2</c:v>
                </c:pt>
                <c:pt idx="2392">
                  <c:v>9.3490000000000004E-2</c:v>
                </c:pt>
                <c:pt idx="2393">
                  <c:v>9.5001000000000002E-2</c:v>
                </c:pt>
                <c:pt idx="2394">
                  <c:v>9.6623000000000001E-2</c:v>
                </c:pt>
                <c:pt idx="2395">
                  <c:v>9.3910999999999994E-2</c:v>
                </c:pt>
                <c:pt idx="2396">
                  <c:v>9.6637000000000001E-2</c:v>
                </c:pt>
                <c:pt idx="2397">
                  <c:v>9.2775999999999997E-2</c:v>
                </c:pt>
                <c:pt idx="2398">
                  <c:v>9.5819000000000001E-2</c:v>
                </c:pt>
                <c:pt idx="2399">
                  <c:v>8.9970999999999995E-2</c:v>
                </c:pt>
                <c:pt idx="2400">
                  <c:v>9.6964999999999996E-2</c:v>
                </c:pt>
                <c:pt idx="2401">
                  <c:v>8.9373999999999995E-2</c:v>
                </c:pt>
                <c:pt idx="2402">
                  <c:v>9.4187999999999994E-2</c:v>
                </c:pt>
                <c:pt idx="2403">
                  <c:v>9.1130000000000003E-2</c:v>
                </c:pt>
                <c:pt idx="2404">
                  <c:v>8.7426000000000004E-2</c:v>
                </c:pt>
                <c:pt idx="2405">
                  <c:v>9.1425999999999993E-2</c:v>
                </c:pt>
                <c:pt idx="2406">
                  <c:v>8.7002999999999997E-2</c:v>
                </c:pt>
                <c:pt idx="2407">
                  <c:v>8.8749999999999996E-2</c:v>
                </c:pt>
                <c:pt idx="2408">
                  <c:v>8.8643E-2</c:v>
                </c:pt>
                <c:pt idx="2409">
                  <c:v>9.5745999999999998E-2</c:v>
                </c:pt>
                <c:pt idx="2410">
                  <c:v>9.3408000000000005E-2</c:v>
                </c:pt>
                <c:pt idx="2411">
                  <c:v>9.4187999999999994E-2</c:v>
                </c:pt>
                <c:pt idx="2412">
                  <c:v>9.1013999999999998E-2</c:v>
                </c:pt>
                <c:pt idx="2413">
                  <c:v>8.7475999999999998E-2</c:v>
                </c:pt>
                <c:pt idx="2414">
                  <c:v>9.2566999999999997E-2</c:v>
                </c:pt>
                <c:pt idx="2415">
                  <c:v>9.0740000000000001E-2</c:v>
                </c:pt>
                <c:pt idx="2416">
                  <c:v>8.6219000000000004E-2</c:v>
                </c:pt>
                <c:pt idx="2417">
                  <c:v>9.1425999999999993E-2</c:v>
                </c:pt>
                <c:pt idx="2418">
                  <c:v>8.8375999999999996E-2</c:v>
                </c:pt>
                <c:pt idx="2419">
                  <c:v>8.5744000000000001E-2</c:v>
                </c:pt>
                <c:pt idx="2420">
                  <c:v>9.0514999999999998E-2</c:v>
                </c:pt>
                <c:pt idx="2421">
                  <c:v>9.5201999999999995E-2</c:v>
                </c:pt>
                <c:pt idx="2422">
                  <c:v>9.2132000000000006E-2</c:v>
                </c:pt>
                <c:pt idx="2423">
                  <c:v>9.2277999999999999E-2</c:v>
                </c:pt>
                <c:pt idx="2424">
                  <c:v>8.5338999999999998E-2</c:v>
                </c:pt>
                <c:pt idx="2425">
                  <c:v>8.5385000000000003E-2</c:v>
                </c:pt>
                <c:pt idx="2426">
                  <c:v>9.2436000000000004E-2</c:v>
                </c:pt>
                <c:pt idx="2427">
                  <c:v>8.7540999999999994E-2</c:v>
                </c:pt>
                <c:pt idx="2428">
                  <c:v>9.5991000000000007E-2</c:v>
                </c:pt>
                <c:pt idx="2429">
                  <c:v>9.6351999999999993E-2</c:v>
                </c:pt>
                <c:pt idx="2430">
                  <c:v>8.9058999999999999E-2</c:v>
                </c:pt>
                <c:pt idx="2431">
                  <c:v>8.7672E-2</c:v>
                </c:pt>
                <c:pt idx="2432">
                  <c:v>9.4480999999999996E-2</c:v>
                </c:pt>
                <c:pt idx="2433">
                  <c:v>9.2616000000000004E-2</c:v>
                </c:pt>
                <c:pt idx="2434">
                  <c:v>9.0916999999999998E-2</c:v>
                </c:pt>
                <c:pt idx="2435">
                  <c:v>9.3507000000000007E-2</c:v>
                </c:pt>
                <c:pt idx="2436">
                  <c:v>8.8485999999999995E-2</c:v>
                </c:pt>
                <c:pt idx="2437">
                  <c:v>8.9853000000000002E-2</c:v>
                </c:pt>
                <c:pt idx="2438">
                  <c:v>9.0264999999999998E-2</c:v>
                </c:pt>
                <c:pt idx="2439">
                  <c:v>8.7146000000000001E-2</c:v>
                </c:pt>
                <c:pt idx="2440">
                  <c:v>8.7032999999999999E-2</c:v>
                </c:pt>
                <c:pt idx="2441">
                  <c:v>9.2771000000000006E-2</c:v>
                </c:pt>
                <c:pt idx="2442">
                  <c:v>8.7955000000000005E-2</c:v>
                </c:pt>
                <c:pt idx="2443">
                  <c:v>8.7579000000000004E-2</c:v>
                </c:pt>
                <c:pt idx="2444">
                  <c:v>9.3119999999999994E-2</c:v>
                </c:pt>
                <c:pt idx="2445">
                  <c:v>9.0295E-2</c:v>
                </c:pt>
                <c:pt idx="2446">
                  <c:v>9.2518000000000003E-2</c:v>
                </c:pt>
                <c:pt idx="2447">
                  <c:v>9.0953000000000006E-2</c:v>
                </c:pt>
                <c:pt idx="2448">
                  <c:v>9.0891E-2</c:v>
                </c:pt>
                <c:pt idx="2449">
                  <c:v>9.1621999999999995E-2</c:v>
                </c:pt>
                <c:pt idx="2450">
                  <c:v>8.9166999999999996E-2</c:v>
                </c:pt>
                <c:pt idx="2451">
                  <c:v>8.6437E-2</c:v>
                </c:pt>
                <c:pt idx="2452">
                  <c:v>8.5283999999999999E-2</c:v>
                </c:pt>
                <c:pt idx="2453">
                  <c:v>8.3640999999999993E-2</c:v>
                </c:pt>
                <c:pt idx="2454">
                  <c:v>9.0090000000000003E-2</c:v>
                </c:pt>
                <c:pt idx="2455">
                  <c:v>9.0598999999999999E-2</c:v>
                </c:pt>
                <c:pt idx="2456">
                  <c:v>8.3871000000000001E-2</c:v>
                </c:pt>
                <c:pt idx="2457">
                  <c:v>9.1937000000000005E-2</c:v>
                </c:pt>
                <c:pt idx="2458">
                  <c:v>9.3738000000000002E-2</c:v>
                </c:pt>
                <c:pt idx="2459">
                  <c:v>8.8983999999999994E-2</c:v>
                </c:pt>
                <c:pt idx="2460">
                  <c:v>8.8334999999999997E-2</c:v>
                </c:pt>
                <c:pt idx="2461">
                  <c:v>8.7621000000000004E-2</c:v>
                </c:pt>
                <c:pt idx="2462">
                  <c:v>9.0455999999999995E-2</c:v>
                </c:pt>
                <c:pt idx="2463">
                  <c:v>8.5342000000000001E-2</c:v>
                </c:pt>
                <c:pt idx="2464">
                  <c:v>8.7481000000000003E-2</c:v>
                </c:pt>
                <c:pt idx="2465">
                  <c:v>9.3163999999999997E-2</c:v>
                </c:pt>
                <c:pt idx="2466">
                  <c:v>9.1403999999999999E-2</c:v>
                </c:pt>
                <c:pt idx="2467">
                  <c:v>8.5931999999999994E-2</c:v>
                </c:pt>
                <c:pt idx="2468">
                  <c:v>8.7314000000000003E-2</c:v>
                </c:pt>
                <c:pt idx="2469">
                  <c:v>9.8872000000000002E-2</c:v>
                </c:pt>
                <c:pt idx="2470">
                  <c:v>8.8471999999999995E-2</c:v>
                </c:pt>
                <c:pt idx="2471">
                  <c:v>9.1105000000000005E-2</c:v>
                </c:pt>
                <c:pt idx="2472">
                  <c:v>9.1350000000000001E-2</c:v>
                </c:pt>
                <c:pt idx="2473">
                  <c:v>8.3163000000000001E-2</c:v>
                </c:pt>
                <c:pt idx="2474">
                  <c:v>8.6112999999999995E-2</c:v>
                </c:pt>
                <c:pt idx="2475">
                  <c:v>8.0439999999999998E-2</c:v>
                </c:pt>
                <c:pt idx="2476">
                  <c:v>8.2555000000000003E-2</c:v>
                </c:pt>
                <c:pt idx="2477">
                  <c:v>8.2377000000000006E-2</c:v>
                </c:pt>
                <c:pt idx="2478">
                  <c:v>9.375E-2</c:v>
                </c:pt>
                <c:pt idx="2479">
                  <c:v>8.8953000000000004E-2</c:v>
                </c:pt>
                <c:pt idx="2480">
                  <c:v>8.5826E-2</c:v>
                </c:pt>
                <c:pt idx="2481">
                  <c:v>8.3332000000000003E-2</c:v>
                </c:pt>
                <c:pt idx="2482">
                  <c:v>8.5789000000000004E-2</c:v>
                </c:pt>
                <c:pt idx="2483">
                  <c:v>9.0980000000000005E-2</c:v>
                </c:pt>
                <c:pt idx="2484">
                  <c:v>8.0198000000000005E-2</c:v>
                </c:pt>
                <c:pt idx="2485">
                  <c:v>8.5516999999999996E-2</c:v>
                </c:pt>
                <c:pt idx="2486">
                  <c:v>8.0101000000000006E-2</c:v>
                </c:pt>
                <c:pt idx="2487">
                  <c:v>8.4428000000000003E-2</c:v>
                </c:pt>
                <c:pt idx="2488">
                  <c:v>8.6790999999999993E-2</c:v>
                </c:pt>
                <c:pt idx="2489">
                  <c:v>8.9349999999999999E-2</c:v>
                </c:pt>
                <c:pt idx="2490">
                  <c:v>8.4691000000000002E-2</c:v>
                </c:pt>
                <c:pt idx="2491">
                  <c:v>8.5806999999999994E-2</c:v>
                </c:pt>
                <c:pt idx="2492">
                  <c:v>8.6201E-2</c:v>
                </c:pt>
                <c:pt idx="2493">
                  <c:v>9.3042E-2</c:v>
                </c:pt>
                <c:pt idx="2494">
                  <c:v>8.6041999999999993E-2</c:v>
                </c:pt>
                <c:pt idx="2495">
                  <c:v>8.4326999999999999E-2</c:v>
                </c:pt>
                <c:pt idx="2496">
                  <c:v>8.5887000000000005E-2</c:v>
                </c:pt>
                <c:pt idx="2497">
                  <c:v>9.5459000000000002E-2</c:v>
                </c:pt>
                <c:pt idx="2498">
                  <c:v>8.7415000000000007E-2</c:v>
                </c:pt>
                <c:pt idx="2499">
                  <c:v>8.9087E-2</c:v>
                </c:pt>
                <c:pt idx="2500">
                  <c:v>9.0552999999999995E-2</c:v>
                </c:pt>
                <c:pt idx="2501">
                  <c:v>8.6973999999999996E-2</c:v>
                </c:pt>
                <c:pt idx="2502">
                  <c:v>8.6104E-2</c:v>
                </c:pt>
                <c:pt idx="2503">
                  <c:v>8.0478999999999995E-2</c:v>
                </c:pt>
                <c:pt idx="2504">
                  <c:v>8.7528999999999996E-2</c:v>
                </c:pt>
                <c:pt idx="2505">
                  <c:v>8.3232E-2</c:v>
                </c:pt>
                <c:pt idx="2506">
                  <c:v>8.5001999999999994E-2</c:v>
                </c:pt>
                <c:pt idx="2507">
                  <c:v>8.6190000000000003E-2</c:v>
                </c:pt>
                <c:pt idx="2508">
                  <c:v>8.2275000000000001E-2</c:v>
                </c:pt>
                <c:pt idx="2509">
                  <c:v>8.8676000000000005E-2</c:v>
                </c:pt>
                <c:pt idx="2510">
                  <c:v>7.8581999999999999E-2</c:v>
                </c:pt>
                <c:pt idx="2511">
                  <c:v>9.2216999999999993E-2</c:v>
                </c:pt>
                <c:pt idx="2512">
                  <c:v>9.2106999999999994E-2</c:v>
                </c:pt>
                <c:pt idx="2513">
                  <c:v>8.4571999999999994E-2</c:v>
                </c:pt>
                <c:pt idx="2514">
                  <c:v>7.6787999999999995E-2</c:v>
                </c:pt>
                <c:pt idx="2515">
                  <c:v>9.0114E-2</c:v>
                </c:pt>
                <c:pt idx="2516">
                  <c:v>8.8778999999999997E-2</c:v>
                </c:pt>
                <c:pt idx="2517">
                  <c:v>8.5956000000000005E-2</c:v>
                </c:pt>
                <c:pt idx="2518">
                  <c:v>8.7127999999999997E-2</c:v>
                </c:pt>
                <c:pt idx="2519">
                  <c:v>9.2563000000000006E-2</c:v>
                </c:pt>
                <c:pt idx="2520">
                  <c:v>9.2608999999999997E-2</c:v>
                </c:pt>
                <c:pt idx="2521">
                  <c:v>8.9981000000000005E-2</c:v>
                </c:pt>
                <c:pt idx="2522">
                  <c:v>8.8043999999999997E-2</c:v>
                </c:pt>
                <c:pt idx="2523">
                  <c:v>9.4444E-2</c:v>
                </c:pt>
                <c:pt idx="2524">
                  <c:v>9.1222999999999999E-2</c:v>
                </c:pt>
                <c:pt idx="2525">
                  <c:v>8.5708000000000006E-2</c:v>
                </c:pt>
                <c:pt idx="2526">
                  <c:v>8.6981000000000003E-2</c:v>
                </c:pt>
                <c:pt idx="2527">
                  <c:v>8.3209000000000005E-2</c:v>
                </c:pt>
                <c:pt idx="2528">
                  <c:v>8.9630000000000001E-2</c:v>
                </c:pt>
                <c:pt idx="2529">
                  <c:v>8.3347000000000004E-2</c:v>
                </c:pt>
                <c:pt idx="2530">
                  <c:v>8.8438000000000003E-2</c:v>
                </c:pt>
                <c:pt idx="2531">
                  <c:v>7.8199000000000005E-2</c:v>
                </c:pt>
                <c:pt idx="2532">
                  <c:v>8.2059000000000007E-2</c:v>
                </c:pt>
                <c:pt idx="2533">
                  <c:v>8.6317000000000005E-2</c:v>
                </c:pt>
                <c:pt idx="2534">
                  <c:v>9.0610999999999997E-2</c:v>
                </c:pt>
                <c:pt idx="2535">
                  <c:v>8.4786E-2</c:v>
                </c:pt>
                <c:pt idx="2536">
                  <c:v>7.6615000000000003E-2</c:v>
                </c:pt>
                <c:pt idx="2537">
                  <c:v>8.4454000000000001E-2</c:v>
                </c:pt>
                <c:pt idx="2538">
                  <c:v>8.133E-2</c:v>
                </c:pt>
                <c:pt idx="2539">
                  <c:v>7.8613000000000002E-2</c:v>
                </c:pt>
                <c:pt idx="2540">
                  <c:v>8.1424999999999997E-2</c:v>
                </c:pt>
                <c:pt idx="2541">
                  <c:v>8.7567000000000006E-2</c:v>
                </c:pt>
                <c:pt idx="2542">
                  <c:v>8.3136000000000002E-2</c:v>
                </c:pt>
                <c:pt idx="2543">
                  <c:v>8.8392999999999999E-2</c:v>
                </c:pt>
                <c:pt idx="2544">
                  <c:v>8.5764000000000007E-2</c:v>
                </c:pt>
                <c:pt idx="2545">
                  <c:v>8.3534999999999998E-2</c:v>
                </c:pt>
                <c:pt idx="2546">
                  <c:v>7.9924999999999996E-2</c:v>
                </c:pt>
                <c:pt idx="2547">
                  <c:v>9.0270000000000003E-2</c:v>
                </c:pt>
                <c:pt idx="2548">
                  <c:v>8.2404000000000005E-2</c:v>
                </c:pt>
                <c:pt idx="2549">
                  <c:v>7.9839999999999994E-2</c:v>
                </c:pt>
                <c:pt idx="2550">
                  <c:v>8.4610000000000005E-2</c:v>
                </c:pt>
                <c:pt idx="2551">
                  <c:v>8.4891999999999995E-2</c:v>
                </c:pt>
                <c:pt idx="2552">
                  <c:v>8.7986999999999996E-2</c:v>
                </c:pt>
                <c:pt idx="2553">
                  <c:v>8.0531000000000005E-2</c:v>
                </c:pt>
                <c:pt idx="2554">
                  <c:v>8.0651E-2</c:v>
                </c:pt>
                <c:pt idx="2555">
                  <c:v>8.9541999999999997E-2</c:v>
                </c:pt>
                <c:pt idx="2556">
                  <c:v>8.3154000000000006E-2</c:v>
                </c:pt>
                <c:pt idx="2557">
                  <c:v>8.3790000000000003E-2</c:v>
                </c:pt>
                <c:pt idx="2558">
                  <c:v>8.1338999999999995E-2</c:v>
                </c:pt>
                <c:pt idx="2559">
                  <c:v>8.4471000000000004E-2</c:v>
                </c:pt>
                <c:pt idx="2560">
                  <c:v>8.6673E-2</c:v>
                </c:pt>
                <c:pt idx="2561">
                  <c:v>7.8387999999999999E-2</c:v>
                </c:pt>
                <c:pt idx="2562">
                  <c:v>8.8089000000000001E-2</c:v>
                </c:pt>
                <c:pt idx="2563">
                  <c:v>8.0683000000000005E-2</c:v>
                </c:pt>
                <c:pt idx="2564">
                  <c:v>8.2336999999999994E-2</c:v>
                </c:pt>
                <c:pt idx="2565">
                  <c:v>7.8892000000000004E-2</c:v>
                </c:pt>
                <c:pt idx="2566">
                  <c:v>8.0918000000000004E-2</c:v>
                </c:pt>
                <c:pt idx="2567">
                  <c:v>7.8392000000000003E-2</c:v>
                </c:pt>
                <c:pt idx="2568">
                  <c:v>8.3093E-2</c:v>
                </c:pt>
                <c:pt idx="2569">
                  <c:v>7.6883999999999994E-2</c:v>
                </c:pt>
                <c:pt idx="2570">
                  <c:v>8.2532999999999995E-2</c:v>
                </c:pt>
                <c:pt idx="2571">
                  <c:v>8.0574999999999994E-2</c:v>
                </c:pt>
                <c:pt idx="2572">
                  <c:v>8.7343000000000004E-2</c:v>
                </c:pt>
                <c:pt idx="2573">
                  <c:v>7.8695000000000001E-2</c:v>
                </c:pt>
                <c:pt idx="2574">
                  <c:v>8.1340999999999997E-2</c:v>
                </c:pt>
                <c:pt idx="2575">
                  <c:v>8.7572999999999998E-2</c:v>
                </c:pt>
                <c:pt idx="2576">
                  <c:v>8.9862999999999998E-2</c:v>
                </c:pt>
                <c:pt idx="2577">
                  <c:v>7.8300999999999996E-2</c:v>
                </c:pt>
                <c:pt idx="2578">
                  <c:v>8.5600999999999997E-2</c:v>
                </c:pt>
                <c:pt idx="2579">
                  <c:v>8.5092000000000001E-2</c:v>
                </c:pt>
                <c:pt idx="2580">
                  <c:v>8.0711000000000005E-2</c:v>
                </c:pt>
                <c:pt idx="2581">
                  <c:v>8.4761000000000003E-2</c:v>
                </c:pt>
                <c:pt idx="2582">
                  <c:v>7.6557E-2</c:v>
                </c:pt>
                <c:pt idx="2583">
                  <c:v>8.1768999999999994E-2</c:v>
                </c:pt>
                <c:pt idx="2584">
                  <c:v>7.8416E-2</c:v>
                </c:pt>
                <c:pt idx="2585">
                  <c:v>7.9555000000000001E-2</c:v>
                </c:pt>
                <c:pt idx="2586">
                  <c:v>8.0213999999999994E-2</c:v>
                </c:pt>
                <c:pt idx="2587">
                  <c:v>7.8151999999999999E-2</c:v>
                </c:pt>
                <c:pt idx="2588">
                  <c:v>7.9658000000000007E-2</c:v>
                </c:pt>
                <c:pt idx="2589">
                  <c:v>8.2708000000000004E-2</c:v>
                </c:pt>
                <c:pt idx="2590">
                  <c:v>7.7685000000000004E-2</c:v>
                </c:pt>
                <c:pt idx="2591">
                  <c:v>8.4964999999999999E-2</c:v>
                </c:pt>
                <c:pt idx="2592">
                  <c:v>7.9107999999999998E-2</c:v>
                </c:pt>
                <c:pt idx="2593">
                  <c:v>7.5700000000000003E-2</c:v>
                </c:pt>
                <c:pt idx="2594">
                  <c:v>7.8417000000000001E-2</c:v>
                </c:pt>
                <c:pt idx="2595">
                  <c:v>8.2402000000000003E-2</c:v>
                </c:pt>
                <c:pt idx="2596">
                  <c:v>8.0033999999999994E-2</c:v>
                </c:pt>
                <c:pt idx="2597">
                  <c:v>7.7560000000000004E-2</c:v>
                </c:pt>
                <c:pt idx="2598">
                  <c:v>8.8927999999999993E-2</c:v>
                </c:pt>
                <c:pt idx="2599">
                  <c:v>8.0804000000000001E-2</c:v>
                </c:pt>
                <c:pt idx="2600">
                  <c:v>8.3193000000000003E-2</c:v>
                </c:pt>
                <c:pt idx="2601">
                  <c:v>8.0148999999999998E-2</c:v>
                </c:pt>
                <c:pt idx="2602">
                  <c:v>8.0614000000000005E-2</c:v>
                </c:pt>
                <c:pt idx="2603">
                  <c:v>7.6612E-2</c:v>
                </c:pt>
                <c:pt idx="2604">
                  <c:v>8.0641000000000004E-2</c:v>
                </c:pt>
                <c:pt idx="2605">
                  <c:v>8.3913000000000001E-2</c:v>
                </c:pt>
                <c:pt idx="2606">
                  <c:v>7.9658000000000007E-2</c:v>
                </c:pt>
                <c:pt idx="2607">
                  <c:v>8.4352999999999997E-2</c:v>
                </c:pt>
                <c:pt idx="2608">
                  <c:v>8.2413E-2</c:v>
                </c:pt>
                <c:pt idx="2609">
                  <c:v>7.6284000000000005E-2</c:v>
                </c:pt>
                <c:pt idx="2610">
                  <c:v>8.0457000000000001E-2</c:v>
                </c:pt>
                <c:pt idx="2611">
                  <c:v>7.6624999999999999E-2</c:v>
                </c:pt>
                <c:pt idx="2612">
                  <c:v>8.0294000000000004E-2</c:v>
                </c:pt>
                <c:pt idx="2613">
                  <c:v>7.4511999999999995E-2</c:v>
                </c:pt>
                <c:pt idx="2614">
                  <c:v>7.5354000000000004E-2</c:v>
                </c:pt>
                <c:pt idx="2615">
                  <c:v>7.5929999999999997E-2</c:v>
                </c:pt>
                <c:pt idx="2616">
                  <c:v>7.7768000000000004E-2</c:v>
                </c:pt>
                <c:pt idx="2617">
                  <c:v>8.2379999999999995E-2</c:v>
                </c:pt>
                <c:pt idx="2618">
                  <c:v>7.9785999999999996E-2</c:v>
                </c:pt>
                <c:pt idx="2619">
                  <c:v>6.8603999999999998E-2</c:v>
                </c:pt>
                <c:pt idx="2620">
                  <c:v>7.3848999999999998E-2</c:v>
                </c:pt>
                <c:pt idx="2621">
                  <c:v>8.2737000000000005E-2</c:v>
                </c:pt>
                <c:pt idx="2622">
                  <c:v>7.7001E-2</c:v>
                </c:pt>
                <c:pt idx="2623">
                  <c:v>7.9781000000000005E-2</c:v>
                </c:pt>
                <c:pt idx="2624">
                  <c:v>7.8067999999999999E-2</c:v>
                </c:pt>
                <c:pt idx="2625">
                  <c:v>7.8920000000000004E-2</c:v>
                </c:pt>
                <c:pt idx="2626">
                  <c:v>8.2038E-2</c:v>
                </c:pt>
                <c:pt idx="2627">
                  <c:v>8.2903000000000004E-2</c:v>
                </c:pt>
                <c:pt idx="2628">
                  <c:v>8.3315E-2</c:v>
                </c:pt>
                <c:pt idx="2629">
                  <c:v>8.0980999999999997E-2</c:v>
                </c:pt>
                <c:pt idx="2630">
                  <c:v>8.5554000000000005E-2</c:v>
                </c:pt>
                <c:pt idx="2631">
                  <c:v>8.2018999999999995E-2</c:v>
                </c:pt>
                <c:pt idx="2632">
                  <c:v>7.7942999999999998E-2</c:v>
                </c:pt>
                <c:pt idx="2633">
                  <c:v>8.0379999999999993E-2</c:v>
                </c:pt>
                <c:pt idx="2634">
                  <c:v>7.3507000000000003E-2</c:v>
                </c:pt>
                <c:pt idx="2635">
                  <c:v>8.1198000000000006E-2</c:v>
                </c:pt>
                <c:pt idx="2636">
                  <c:v>7.7201000000000006E-2</c:v>
                </c:pt>
                <c:pt idx="2637">
                  <c:v>7.5854000000000005E-2</c:v>
                </c:pt>
                <c:pt idx="2638">
                  <c:v>7.4975E-2</c:v>
                </c:pt>
                <c:pt idx="2639">
                  <c:v>7.5476000000000001E-2</c:v>
                </c:pt>
                <c:pt idx="2640">
                  <c:v>7.7459E-2</c:v>
                </c:pt>
                <c:pt idx="2641">
                  <c:v>7.3138999999999996E-2</c:v>
                </c:pt>
                <c:pt idx="2642">
                  <c:v>7.4177999999999994E-2</c:v>
                </c:pt>
                <c:pt idx="2643">
                  <c:v>7.8808000000000003E-2</c:v>
                </c:pt>
                <c:pt idx="2644">
                  <c:v>7.9973000000000002E-2</c:v>
                </c:pt>
                <c:pt idx="2645">
                  <c:v>8.1605999999999998E-2</c:v>
                </c:pt>
                <c:pt idx="2646">
                  <c:v>7.2772000000000003E-2</c:v>
                </c:pt>
                <c:pt idx="2647">
                  <c:v>7.7976000000000004E-2</c:v>
                </c:pt>
                <c:pt idx="2648">
                  <c:v>7.6113E-2</c:v>
                </c:pt>
                <c:pt idx="2649">
                  <c:v>8.1359000000000001E-2</c:v>
                </c:pt>
                <c:pt idx="2650">
                  <c:v>7.6783000000000004E-2</c:v>
                </c:pt>
                <c:pt idx="2651">
                  <c:v>7.4764999999999998E-2</c:v>
                </c:pt>
                <c:pt idx="2652">
                  <c:v>8.1811999999999996E-2</c:v>
                </c:pt>
                <c:pt idx="2653">
                  <c:v>7.8824000000000005E-2</c:v>
                </c:pt>
                <c:pt idx="2654">
                  <c:v>7.4635999999999994E-2</c:v>
                </c:pt>
                <c:pt idx="2655">
                  <c:v>7.8533000000000006E-2</c:v>
                </c:pt>
                <c:pt idx="2656">
                  <c:v>7.9608999999999999E-2</c:v>
                </c:pt>
                <c:pt idx="2657">
                  <c:v>7.9371999999999998E-2</c:v>
                </c:pt>
                <c:pt idx="2658">
                  <c:v>8.1665000000000001E-2</c:v>
                </c:pt>
                <c:pt idx="2659">
                  <c:v>7.3594000000000007E-2</c:v>
                </c:pt>
                <c:pt idx="2660">
                  <c:v>8.4818000000000005E-2</c:v>
                </c:pt>
                <c:pt idx="2661">
                  <c:v>7.7277999999999999E-2</c:v>
                </c:pt>
                <c:pt idx="2662">
                  <c:v>7.4233999999999994E-2</c:v>
                </c:pt>
                <c:pt idx="2663">
                  <c:v>8.0308000000000004E-2</c:v>
                </c:pt>
                <c:pt idx="2664">
                  <c:v>8.6842000000000003E-2</c:v>
                </c:pt>
                <c:pt idx="2665">
                  <c:v>8.0856999999999998E-2</c:v>
                </c:pt>
                <c:pt idx="2666">
                  <c:v>6.9819999999999993E-2</c:v>
                </c:pt>
                <c:pt idx="2667">
                  <c:v>7.3161000000000004E-2</c:v>
                </c:pt>
                <c:pt idx="2668">
                  <c:v>6.9582000000000005E-2</c:v>
                </c:pt>
                <c:pt idx="2669">
                  <c:v>7.3853000000000002E-2</c:v>
                </c:pt>
                <c:pt idx="2670">
                  <c:v>8.0252000000000004E-2</c:v>
                </c:pt>
                <c:pt idx="2671">
                  <c:v>7.2330000000000005E-2</c:v>
                </c:pt>
                <c:pt idx="2672">
                  <c:v>6.6395999999999997E-2</c:v>
                </c:pt>
                <c:pt idx="2673">
                  <c:v>7.8985E-2</c:v>
                </c:pt>
                <c:pt idx="2674">
                  <c:v>7.7440999999999996E-2</c:v>
                </c:pt>
                <c:pt idx="2675">
                  <c:v>7.1638999999999994E-2</c:v>
                </c:pt>
                <c:pt idx="2676">
                  <c:v>7.1083999999999994E-2</c:v>
                </c:pt>
                <c:pt idx="2677">
                  <c:v>7.2777999999999995E-2</c:v>
                </c:pt>
                <c:pt idx="2678">
                  <c:v>8.0793000000000004E-2</c:v>
                </c:pt>
                <c:pt idx="2679">
                  <c:v>7.6536000000000007E-2</c:v>
                </c:pt>
                <c:pt idx="2680">
                  <c:v>7.1440000000000003E-2</c:v>
                </c:pt>
                <c:pt idx="2681">
                  <c:v>8.0793000000000004E-2</c:v>
                </c:pt>
                <c:pt idx="2682">
                  <c:v>7.7434000000000003E-2</c:v>
                </c:pt>
                <c:pt idx="2683">
                  <c:v>7.9288999999999998E-2</c:v>
                </c:pt>
                <c:pt idx="2684">
                  <c:v>7.8238000000000002E-2</c:v>
                </c:pt>
                <c:pt idx="2685">
                  <c:v>7.2510000000000005E-2</c:v>
                </c:pt>
                <c:pt idx="2686">
                  <c:v>7.4892E-2</c:v>
                </c:pt>
                <c:pt idx="2687">
                  <c:v>7.8652E-2</c:v>
                </c:pt>
                <c:pt idx="2688">
                  <c:v>7.5112999999999999E-2</c:v>
                </c:pt>
                <c:pt idx="2689">
                  <c:v>7.2912000000000005E-2</c:v>
                </c:pt>
                <c:pt idx="2690">
                  <c:v>7.7851000000000004E-2</c:v>
                </c:pt>
                <c:pt idx="2691">
                  <c:v>7.6286000000000007E-2</c:v>
                </c:pt>
                <c:pt idx="2692">
                  <c:v>7.5692999999999996E-2</c:v>
                </c:pt>
                <c:pt idx="2693">
                  <c:v>7.2870000000000004E-2</c:v>
                </c:pt>
                <c:pt idx="2694">
                  <c:v>7.6285000000000006E-2</c:v>
                </c:pt>
                <c:pt idx="2695">
                  <c:v>7.2489999999999999E-2</c:v>
                </c:pt>
                <c:pt idx="2696">
                  <c:v>7.2838E-2</c:v>
                </c:pt>
                <c:pt idx="2697">
                  <c:v>7.4235999999999996E-2</c:v>
                </c:pt>
                <c:pt idx="2698">
                  <c:v>8.9523000000000005E-2</c:v>
                </c:pt>
                <c:pt idx="2699">
                  <c:v>7.6189999999999994E-2</c:v>
                </c:pt>
                <c:pt idx="2700">
                  <c:v>7.6012999999999997E-2</c:v>
                </c:pt>
                <c:pt idx="2701">
                  <c:v>7.6801999999999995E-2</c:v>
                </c:pt>
                <c:pt idx="2702">
                  <c:v>7.3009000000000004E-2</c:v>
                </c:pt>
                <c:pt idx="2703">
                  <c:v>7.6339000000000004E-2</c:v>
                </c:pt>
                <c:pt idx="2704">
                  <c:v>6.6417000000000004E-2</c:v>
                </c:pt>
                <c:pt idx="2705">
                  <c:v>6.9990999999999998E-2</c:v>
                </c:pt>
                <c:pt idx="2706">
                  <c:v>7.671E-2</c:v>
                </c:pt>
                <c:pt idx="2707">
                  <c:v>7.0303000000000004E-2</c:v>
                </c:pt>
                <c:pt idx="2708">
                  <c:v>7.3213E-2</c:v>
                </c:pt>
                <c:pt idx="2709">
                  <c:v>7.2584999999999997E-2</c:v>
                </c:pt>
                <c:pt idx="2710">
                  <c:v>6.8962999999999997E-2</c:v>
                </c:pt>
                <c:pt idx="2711">
                  <c:v>6.837E-2</c:v>
                </c:pt>
                <c:pt idx="2712">
                  <c:v>7.3894000000000001E-2</c:v>
                </c:pt>
                <c:pt idx="2713">
                  <c:v>6.3724000000000003E-2</c:v>
                </c:pt>
                <c:pt idx="2714">
                  <c:v>7.5733999999999996E-2</c:v>
                </c:pt>
                <c:pt idx="2715">
                  <c:v>7.1825E-2</c:v>
                </c:pt>
                <c:pt idx="2716">
                  <c:v>7.5621999999999995E-2</c:v>
                </c:pt>
                <c:pt idx="2717">
                  <c:v>7.4757000000000004E-2</c:v>
                </c:pt>
                <c:pt idx="2718">
                  <c:v>7.4037000000000006E-2</c:v>
                </c:pt>
                <c:pt idx="2719">
                  <c:v>8.3767999999999995E-2</c:v>
                </c:pt>
                <c:pt idx="2720">
                  <c:v>7.3455999999999994E-2</c:v>
                </c:pt>
                <c:pt idx="2721">
                  <c:v>6.9847999999999993E-2</c:v>
                </c:pt>
                <c:pt idx="2722">
                  <c:v>7.3792999999999997E-2</c:v>
                </c:pt>
                <c:pt idx="2723">
                  <c:v>7.3000999999999996E-2</c:v>
                </c:pt>
                <c:pt idx="2724">
                  <c:v>6.6210000000000005E-2</c:v>
                </c:pt>
                <c:pt idx="2725">
                  <c:v>7.5804999999999997E-2</c:v>
                </c:pt>
                <c:pt idx="2726">
                  <c:v>7.0928000000000005E-2</c:v>
                </c:pt>
                <c:pt idx="2727">
                  <c:v>7.2824E-2</c:v>
                </c:pt>
                <c:pt idx="2728">
                  <c:v>7.2277999999999995E-2</c:v>
                </c:pt>
                <c:pt idx="2729">
                  <c:v>7.5494000000000006E-2</c:v>
                </c:pt>
                <c:pt idx="2730">
                  <c:v>7.6242000000000004E-2</c:v>
                </c:pt>
                <c:pt idx="2731">
                  <c:v>7.6138999999999998E-2</c:v>
                </c:pt>
                <c:pt idx="2732">
                  <c:v>8.1793000000000005E-2</c:v>
                </c:pt>
                <c:pt idx="2733">
                  <c:v>7.3784000000000002E-2</c:v>
                </c:pt>
                <c:pt idx="2734">
                  <c:v>8.1616999999999995E-2</c:v>
                </c:pt>
                <c:pt idx="2735">
                  <c:v>6.8487000000000006E-2</c:v>
                </c:pt>
                <c:pt idx="2736">
                  <c:v>7.0666000000000007E-2</c:v>
                </c:pt>
                <c:pt idx="2737">
                  <c:v>7.4647000000000005E-2</c:v>
                </c:pt>
                <c:pt idx="2738">
                  <c:v>6.8476999999999996E-2</c:v>
                </c:pt>
                <c:pt idx="2739">
                  <c:v>7.4328000000000005E-2</c:v>
                </c:pt>
                <c:pt idx="2740">
                  <c:v>7.6436000000000004E-2</c:v>
                </c:pt>
                <c:pt idx="2741">
                  <c:v>6.9252999999999995E-2</c:v>
                </c:pt>
                <c:pt idx="2742">
                  <c:v>6.7655999999999994E-2</c:v>
                </c:pt>
                <c:pt idx="2743">
                  <c:v>7.1905999999999998E-2</c:v>
                </c:pt>
                <c:pt idx="2744">
                  <c:v>7.0656999999999998E-2</c:v>
                </c:pt>
                <c:pt idx="2745">
                  <c:v>6.9170999999999996E-2</c:v>
                </c:pt>
                <c:pt idx="2746">
                  <c:v>6.4565999999999998E-2</c:v>
                </c:pt>
                <c:pt idx="2747">
                  <c:v>7.8560000000000005E-2</c:v>
                </c:pt>
                <c:pt idx="2748">
                  <c:v>7.5601000000000002E-2</c:v>
                </c:pt>
                <c:pt idx="2749">
                  <c:v>7.5556999999999999E-2</c:v>
                </c:pt>
                <c:pt idx="2750">
                  <c:v>7.6264999999999999E-2</c:v>
                </c:pt>
                <c:pt idx="2751">
                  <c:v>7.46E-2</c:v>
                </c:pt>
                <c:pt idx="2752">
                  <c:v>6.9653000000000007E-2</c:v>
                </c:pt>
                <c:pt idx="2753">
                  <c:v>7.2690000000000005E-2</c:v>
                </c:pt>
                <c:pt idx="2754">
                  <c:v>7.3219999999999993E-2</c:v>
                </c:pt>
                <c:pt idx="2755">
                  <c:v>7.3623999999999995E-2</c:v>
                </c:pt>
                <c:pt idx="2756">
                  <c:v>7.3344000000000006E-2</c:v>
                </c:pt>
                <c:pt idx="2757">
                  <c:v>7.3687000000000002E-2</c:v>
                </c:pt>
                <c:pt idx="2758">
                  <c:v>7.152E-2</c:v>
                </c:pt>
                <c:pt idx="2759">
                  <c:v>7.3326000000000002E-2</c:v>
                </c:pt>
                <c:pt idx="2760">
                  <c:v>6.6022999999999998E-2</c:v>
                </c:pt>
                <c:pt idx="2761">
                  <c:v>7.1411000000000002E-2</c:v>
                </c:pt>
                <c:pt idx="2762">
                  <c:v>7.5235999999999997E-2</c:v>
                </c:pt>
                <c:pt idx="2763">
                  <c:v>7.3567999999999995E-2</c:v>
                </c:pt>
                <c:pt idx="2764">
                  <c:v>6.8082000000000004E-2</c:v>
                </c:pt>
                <c:pt idx="2765">
                  <c:v>7.4136999999999995E-2</c:v>
                </c:pt>
                <c:pt idx="2766">
                  <c:v>6.5817000000000001E-2</c:v>
                </c:pt>
                <c:pt idx="2767">
                  <c:v>6.8089999999999998E-2</c:v>
                </c:pt>
                <c:pt idx="2768">
                  <c:v>7.0544999999999997E-2</c:v>
                </c:pt>
                <c:pt idx="2769">
                  <c:v>7.2793999999999998E-2</c:v>
                </c:pt>
                <c:pt idx="2770">
                  <c:v>6.7616999999999997E-2</c:v>
                </c:pt>
                <c:pt idx="2771">
                  <c:v>7.0858000000000004E-2</c:v>
                </c:pt>
                <c:pt idx="2772">
                  <c:v>7.1900000000000006E-2</c:v>
                </c:pt>
                <c:pt idx="2773">
                  <c:v>7.2955999999999993E-2</c:v>
                </c:pt>
                <c:pt idx="2774">
                  <c:v>7.2112999999999997E-2</c:v>
                </c:pt>
                <c:pt idx="2775">
                  <c:v>6.3728000000000007E-2</c:v>
                </c:pt>
                <c:pt idx="2776">
                  <c:v>6.8559999999999996E-2</c:v>
                </c:pt>
                <c:pt idx="2777">
                  <c:v>7.1906999999999999E-2</c:v>
                </c:pt>
                <c:pt idx="2778">
                  <c:v>7.1816000000000005E-2</c:v>
                </c:pt>
                <c:pt idx="2779">
                  <c:v>6.5723000000000004E-2</c:v>
                </c:pt>
                <c:pt idx="2780">
                  <c:v>6.9860000000000005E-2</c:v>
                </c:pt>
                <c:pt idx="2781">
                  <c:v>7.0778999999999995E-2</c:v>
                </c:pt>
                <c:pt idx="2782">
                  <c:v>6.9557999999999995E-2</c:v>
                </c:pt>
                <c:pt idx="2783">
                  <c:v>7.5681999999999999E-2</c:v>
                </c:pt>
                <c:pt idx="2784">
                  <c:v>7.0201E-2</c:v>
                </c:pt>
                <c:pt idx="2785">
                  <c:v>6.8051E-2</c:v>
                </c:pt>
                <c:pt idx="2786">
                  <c:v>6.9418999999999995E-2</c:v>
                </c:pt>
                <c:pt idx="2787">
                  <c:v>7.3479000000000003E-2</c:v>
                </c:pt>
                <c:pt idx="2788">
                  <c:v>7.2658E-2</c:v>
                </c:pt>
                <c:pt idx="2789">
                  <c:v>7.1780999999999998E-2</c:v>
                </c:pt>
                <c:pt idx="2790">
                  <c:v>6.8713999999999997E-2</c:v>
                </c:pt>
                <c:pt idx="2791">
                  <c:v>7.2603000000000001E-2</c:v>
                </c:pt>
                <c:pt idx="2792">
                  <c:v>6.6144999999999995E-2</c:v>
                </c:pt>
                <c:pt idx="2793">
                  <c:v>6.4702999999999997E-2</c:v>
                </c:pt>
                <c:pt idx="2794">
                  <c:v>6.8844000000000002E-2</c:v>
                </c:pt>
                <c:pt idx="2795">
                  <c:v>6.8678000000000003E-2</c:v>
                </c:pt>
                <c:pt idx="2796">
                  <c:v>6.8194000000000005E-2</c:v>
                </c:pt>
                <c:pt idx="2797">
                  <c:v>6.5801999999999999E-2</c:v>
                </c:pt>
                <c:pt idx="2798">
                  <c:v>7.3719000000000007E-2</c:v>
                </c:pt>
                <c:pt idx="2799">
                  <c:v>6.8014000000000005E-2</c:v>
                </c:pt>
                <c:pt idx="2800">
                  <c:v>7.0138000000000006E-2</c:v>
                </c:pt>
                <c:pt idx="2801">
                  <c:v>7.2827000000000003E-2</c:v>
                </c:pt>
                <c:pt idx="2802">
                  <c:v>7.3247999999999994E-2</c:v>
                </c:pt>
                <c:pt idx="2803">
                  <c:v>6.8475999999999995E-2</c:v>
                </c:pt>
                <c:pt idx="2804">
                  <c:v>6.5948000000000007E-2</c:v>
                </c:pt>
                <c:pt idx="2805">
                  <c:v>6.7194000000000004E-2</c:v>
                </c:pt>
                <c:pt idx="2806">
                  <c:v>6.5920999999999993E-2</c:v>
                </c:pt>
                <c:pt idx="2807">
                  <c:v>6.2997999999999998E-2</c:v>
                </c:pt>
                <c:pt idx="2808">
                  <c:v>6.7654000000000006E-2</c:v>
                </c:pt>
                <c:pt idx="2809">
                  <c:v>6.6503000000000007E-2</c:v>
                </c:pt>
                <c:pt idx="2810">
                  <c:v>6.4630000000000007E-2</c:v>
                </c:pt>
                <c:pt idx="2811">
                  <c:v>6.9218000000000002E-2</c:v>
                </c:pt>
                <c:pt idx="2812">
                  <c:v>6.4767000000000005E-2</c:v>
                </c:pt>
                <c:pt idx="2813">
                  <c:v>7.1318000000000006E-2</c:v>
                </c:pt>
                <c:pt idx="2814">
                  <c:v>6.2406999999999997E-2</c:v>
                </c:pt>
                <c:pt idx="2815">
                  <c:v>6.7849000000000007E-2</c:v>
                </c:pt>
                <c:pt idx="2816">
                  <c:v>6.8862999999999994E-2</c:v>
                </c:pt>
                <c:pt idx="2817">
                  <c:v>6.9116999999999998E-2</c:v>
                </c:pt>
                <c:pt idx="2818">
                  <c:v>6.583E-2</c:v>
                </c:pt>
                <c:pt idx="2819">
                  <c:v>6.6172999999999996E-2</c:v>
                </c:pt>
                <c:pt idx="2820">
                  <c:v>6.6712999999999995E-2</c:v>
                </c:pt>
                <c:pt idx="2821">
                  <c:v>6.5282000000000007E-2</c:v>
                </c:pt>
                <c:pt idx="2822">
                  <c:v>6.3575000000000007E-2</c:v>
                </c:pt>
                <c:pt idx="2823">
                  <c:v>6.7935999999999996E-2</c:v>
                </c:pt>
                <c:pt idx="2824">
                  <c:v>7.2287000000000004E-2</c:v>
                </c:pt>
                <c:pt idx="2825">
                  <c:v>7.0376999999999995E-2</c:v>
                </c:pt>
                <c:pt idx="2826">
                  <c:v>6.6795999999999994E-2</c:v>
                </c:pt>
                <c:pt idx="2827">
                  <c:v>6.7806000000000005E-2</c:v>
                </c:pt>
                <c:pt idx="2828">
                  <c:v>7.6382000000000005E-2</c:v>
                </c:pt>
                <c:pt idx="2829">
                  <c:v>6.7977999999999997E-2</c:v>
                </c:pt>
                <c:pt idx="2830">
                  <c:v>6.9714999999999999E-2</c:v>
                </c:pt>
                <c:pt idx="2831">
                  <c:v>6.9182999999999995E-2</c:v>
                </c:pt>
                <c:pt idx="2832">
                  <c:v>7.3157E-2</c:v>
                </c:pt>
                <c:pt idx="2833">
                  <c:v>7.3395000000000002E-2</c:v>
                </c:pt>
                <c:pt idx="2834">
                  <c:v>7.1365999999999999E-2</c:v>
                </c:pt>
                <c:pt idx="2835">
                  <c:v>6.7490999999999995E-2</c:v>
                </c:pt>
                <c:pt idx="2836">
                  <c:v>6.7555000000000004E-2</c:v>
                </c:pt>
                <c:pt idx="2837">
                  <c:v>7.2352E-2</c:v>
                </c:pt>
                <c:pt idx="2838">
                  <c:v>6.4616000000000007E-2</c:v>
                </c:pt>
                <c:pt idx="2839">
                  <c:v>7.0752999999999996E-2</c:v>
                </c:pt>
                <c:pt idx="2840">
                  <c:v>6.6240999999999994E-2</c:v>
                </c:pt>
                <c:pt idx="2841">
                  <c:v>7.1992E-2</c:v>
                </c:pt>
                <c:pt idx="2842">
                  <c:v>6.7656999999999995E-2</c:v>
                </c:pt>
                <c:pt idx="2843">
                  <c:v>7.2172E-2</c:v>
                </c:pt>
                <c:pt idx="2844">
                  <c:v>6.9627999999999995E-2</c:v>
                </c:pt>
                <c:pt idx="2845">
                  <c:v>7.2855000000000003E-2</c:v>
                </c:pt>
                <c:pt idx="2846">
                  <c:v>7.0283999999999999E-2</c:v>
                </c:pt>
                <c:pt idx="2847">
                  <c:v>6.7782999999999996E-2</c:v>
                </c:pt>
                <c:pt idx="2848">
                  <c:v>6.4384999999999998E-2</c:v>
                </c:pt>
                <c:pt idx="2849">
                  <c:v>6.6960000000000006E-2</c:v>
                </c:pt>
                <c:pt idx="2850">
                  <c:v>5.7107999999999999E-2</c:v>
                </c:pt>
                <c:pt idx="2851">
                  <c:v>6.8344000000000002E-2</c:v>
                </c:pt>
                <c:pt idx="2852">
                  <c:v>6.3253000000000004E-2</c:v>
                </c:pt>
                <c:pt idx="2853">
                  <c:v>6.6880999999999996E-2</c:v>
                </c:pt>
                <c:pt idx="2854">
                  <c:v>6.2910999999999995E-2</c:v>
                </c:pt>
                <c:pt idx="2855">
                  <c:v>6.8715999999999999E-2</c:v>
                </c:pt>
                <c:pt idx="2856">
                  <c:v>6.9374000000000005E-2</c:v>
                </c:pt>
                <c:pt idx="2857">
                  <c:v>6.8761000000000003E-2</c:v>
                </c:pt>
                <c:pt idx="2858">
                  <c:v>6.4889000000000002E-2</c:v>
                </c:pt>
                <c:pt idx="2859">
                  <c:v>6.3317999999999999E-2</c:v>
                </c:pt>
                <c:pt idx="2860">
                  <c:v>6.7745E-2</c:v>
                </c:pt>
                <c:pt idx="2861">
                  <c:v>6.5793000000000004E-2</c:v>
                </c:pt>
                <c:pt idx="2862">
                  <c:v>6.7008999999999999E-2</c:v>
                </c:pt>
                <c:pt idx="2863">
                  <c:v>6.5114000000000005E-2</c:v>
                </c:pt>
                <c:pt idx="2864">
                  <c:v>6.8380999999999997E-2</c:v>
                </c:pt>
                <c:pt idx="2865">
                  <c:v>6.6238000000000005E-2</c:v>
                </c:pt>
                <c:pt idx="2866">
                  <c:v>7.0055000000000006E-2</c:v>
                </c:pt>
                <c:pt idx="2867">
                  <c:v>6.9043999999999994E-2</c:v>
                </c:pt>
                <c:pt idx="2868">
                  <c:v>6.5786999999999998E-2</c:v>
                </c:pt>
                <c:pt idx="2869">
                  <c:v>6.9885000000000003E-2</c:v>
                </c:pt>
                <c:pt idx="2870">
                  <c:v>7.2289000000000006E-2</c:v>
                </c:pt>
                <c:pt idx="2871">
                  <c:v>7.0816000000000004E-2</c:v>
                </c:pt>
                <c:pt idx="2872">
                  <c:v>6.9098000000000007E-2</c:v>
                </c:pt>
                <c:pt idx="2873">
                  <c:v>6.5432000000000004E-2</c:v>
                </c:pt>
                <c:pt idx="2874">
                  <c:v>6.2863000000000002E-2</c:v>
                </c:pt>
                <c:pt idx="2875">
                  <c:v>7.0069000000000006E-2</c:v>
                </c:pt>
                <c:pt idx="2876">
                  <c:v>6.6794999999999993E-2</c:v>
                </c:pt>
                <c:pt idx="2877">
                  <c:v>6.9260000000000002E-2</c:v>
                </c:pt>
                <c:pt idx="2878">
                  <c:v>7.2516999999999998E-2</c:v>
                </c:pt>
                <c:pt idx="2879">
                  <c:v>6.0601000000000002E-2</c:v>
                </c:pt>
                <c:pt idx="2880">
                  <c:v>6.6630999999999996E-2</c:v>
                </c:pt>
                <c:pt idx="2881">
                  <c:v>6.7575999999999997E-2</c:v>
                </c:pt>
                <c:pt idx="2882">
                  <c:v>6.6461000000000006E-2</c:v>
                </c:pt>
                <c:pt idx="2883">
                  <c:v>6.7423999999999998E-2</c:v>
                </c:pt>
                <c:pt idx="2884">
                  <c:v>6.0188999999999999E-2</c:v>
                </c:pt>
                <c:pt idx="2885">
                  <c:v>5.9365000000000001E-2</c:v>
                </c:pt>
                <c:pt idx="2886">
                  <c:v>6.6325999999999996E-2</c:v>
                </c:pt>
                <c:pt idx="2887">
                  <c:v>6.1526999999999998E-2</c:v>
                </c:pt>
                <c:pt idx="2888">
                  <c:v>6.3910999999999996E-2</c:v>
                </c:pt>
                <c:pt idx="2889">
                  <c:v>6.8193000000000004E-2</c:v>
                </c:pt>
                <c:pt idx="2890">
                  <c:v>6.9794999999999996E-2</c:v>
                </c:pt>
                <c:pt idx="2891">
                  <c:v>6.0187999999999998E-2</c:v>
                </c:pt>
                <c:pt idx="2892">
                  <c:v>6.8717E-2</c:v>
                </c:pt>
                <c:pt idx="2893">
                  <c:v>7.0648000000000002E-2</c:v>
                </c:pt>
                <c:pt idx="2894">
                  <c:v>6.8598999999999993E-2</c:v>
                </c:pt>
                <c:pt idx="2895">
                  <c:v>6.5890000000000004E-2</c:v>
                </c:pt>
                <c:pt idx="2896">
                  <c:v>6.8391999999999994E-2</c:v>
                </c:pt>
                <c:pt idx="2897">
                  <c:v>7.2747000000000006E-2</c:v>
                </c:pt>
                <c:pt idx="2898">
                  <c:v>6.4946000000000004E-2</c:v>
                </c:pt>
                <c:pt idx="2899">
                  <c:v>6.6635E-2</c:v>
                </c:pt>
                <c:pt idx="2900">
                  <c:v>6.8099999999999994E-2</c:v>
                </c:pt>
                <c:pt idx="2901">
                  <c:v>6.3624E-2</c:v>
                </c:pt>
                <c:pt idx="2902">
                  <c:v>6.7763000000000004E-2</c:v>
                </c:pt>
                <c:pt idx="2903">
                  <c:v>6.5359E-2</c:v>
                </c:pt>
                <c:pt idx="2904">
                  <c:v>7.0111999999999994E-2</c:v>
                </c:pt>
                <c:pt idx="2905">
                  <c:v>7.0482000000000003E-2</c:v>
                </c:pt>
                <c:pt idx="2906">
                  <c:v>6.4205999999999999E-2</c:v>
                </c:pt>
                <c:pt idx="2907">
                  <c:v>6.9136000000000003E-2</c:v>
                </c:pt>
                <c:pt idx="2908">
                  <c:v>6.1566999999999997E-2</c:v>
                </c:pt>
                <c:pt idx="2909">
                  <c:v>6.9732000000000002E-2</c:v>
                </c:pt>
                <c:pt idx="2910">
                  <c:v>6.5665000000000001E-2</c:v>
                </c:pt>
                <c:pt idx="2911">
                  <c:v>6.2016000000000002E-2</c:v>
                </c:pt>
                <c:pt idx="2912">
                  <c:v>6.2441999999999998E-2</c:v>
                </c:pt>
                <c:pt idx="2913">
                  <c:v>5.8625999999999998E-2</c:v>
                </c:pt>
                <c:pt idx="2914">
                  <c:v>6.6402000000000003E-2</c:v>
                </c:pt>
                <c:pt idx="2915">
                  <c:v>6.5314999999999998E-2</c:v>
                </c:pt>
                <c:pt idx="2916">
                  <c:v>6.4829999999999999E-2</c:v>
                </c:pt>
                <c:pt idx="2917">
                  <c:v>5.4921999999999999E-2</c:v>
                </c:pt>
                <c:pt idx="2918">
                  <c:v>6.4519999999999994E-2</c:v>
                </c:pt>
                <c:pt idx="2919">
                  <c:v>6.5556000000000003E-2</c:v>
                </c:pt>
                <c:pt idx="2920">
                  <c:v>6.3031000000000004E-2</c:v>
                </c:pt>
                <c:pt idx="2921">
                  <c:v>6.3686999999999994E-2</c:v>
                </c:pt>
                <c:pt idx="2922">
                  <c:v>6.5000000000000002E-2</c:v>
                </c:pt>
                <c:pt idx="2923">
                  <c:v>6.5408999999999995E-2</c:v>
                </c:pt>
                <c:pt idx="2924">
                  <c:v>6.7709000000000005E-2</c:v>
                </c:pt>
                <c:pt idx="2925">
                  <c:v>6.7209000000000005E-2</c:v>
                </c:pt>
                <c:pt idx="2926">
                  <c:v>6.1623999999999998E-2</c:v>
                </c:pt>
                <c:pt idx="2927">
                  <c:v>6.9679000000000005E-2</c:v>
                </c:pt>
                <c:pt idx="2928">
                  <c:v>6.7147999999999999E-2</c:v>
                </c:pt>
                <c:pt idx="2929">
                  <c:v>6.4947000000000005E-2</c:v>
                </c:pt>
                <c:pt idx="2930">
                  <c:v>7.1147000000000002E-2</c:v>
                </c:pt>
                <c:pt idx="2931">
                  <c:v>6.0777999999999999E-2</c:v>
                </c:pt>
                <c:pt idx="2932">
                  <c:v>6.6178000000000001E-2</c:v>
                </c:pt>
                <c:pt idx="2933">
                  <c:v>6.5710000000000005E-2</c:v>
                </c:pt>
                <c:pt idx="2934">
                  <c:v>5.9101000000000001E-2</c:v>
                </c:pt>
                <c:pt idx="2935">
                  <c:v>6.2451E-2</c:v>
                </c:pt>
                <c:pt idx="2936">
                  <c:v>6.5030000000000004E-2</c:v>
                </c:pt>
                <c:pt idx="2937">
                  <c:v>6.1185000000000003E-2</c:v>
                </c:pt>
                <c:pt idx="2938">
                  <c:v>5.9674999999999999E-2</c:v>
                </c:pt>
                <c:pt idx="2939">
                  <c:v>5.7804000000000001E-2</c:v>
                </c:pt>
                <c:pt idx="2940">
                  <c:v>5.9855999999999999E-2</c:v>
                </c:pt>
                <c:pt idx="2941">
                  <c:v>5.9285999999999998E-2</c:v>
                </c:pt>
                <c:pt idx="2942">
                  <c:v>6.2514E-2</c:v>
                </c:pt>
                <c:pt idx="2943">
                  <c:v>6.0019999999999997E-2</c:v>
                </c:pt>
                <c:pt idx="2944">
                  <c:v>6.0496000000000001E-2</c:v>
                </c:pt>
                <c:pt idx="2945">
                  <c:v>6.7488000000000006E-2</c:v>
                </c:pt>
                <c:pt idx="2946">
                  <c:v>6.3494999999999996E-2</c:v>
                </c:pt>
                <c:pt idx="2947">
                  <c:v>6.3033000000000006E-2</c:v>
                </c:pt>
                <c:pt idx="2948">
                  <c:v>5.8895000000000003E-2</c:v>
                </c:pt>
                <c:pt idx="2949">
                  <c:v>6.3764000000000001E-2</c:v>
                </c:pt>
                <c:pt idx="2950">
                  <c:v>6.5601000000000007E-2</c:v>
                </c:pt>
                <c:pt idx="2951">
                  <c:v>6.7485000000000003E-2</c:v>
                </c:pt>
                <c:pt idx="2952">
                  <c:v>5.9527999999999998E-2</c:v>
                </c:pt>
                <c:pt idx="2953">
                  <c:v>5.3661E-2</c:v>
                </c:pt>
                <c:pt idx="2954">
                  <c:v>6.3813999999999996E-2</c:v>
                </c:pt>
                <c:pt idx="2955">
                  <c:v>5.7741000000000001E-2</c:v>
                </c:pt>
                <c:pt idx="2956">
                  <c:v>5.9173999999999997E-2</c:v>
                </c:pt>
                <c:pt idx="2957">
                  <c:v>5.6028000000000001E-2</c:v>
                </c:pt>
                <c:pt idx="2958">
                  <c:v>6.0775999999999997E-2</c:v>
                </c:pt>
                <c:pt idx="2959">
                  <c:v>5.8099999999999999E-2</c:v>
                </c:pt>
                <c:pt idx="2960">
                  <c:v>6.4570000000000002E-2</c:v>
                </c:pt>
                <c:pt idx="2961">
                  <c:v>6.0901999999999998E-2</c:v>
                </c:pt>
                <c:pt idx="2962">
                  <c:v>5.7512000000000001E-2</c:v>
                </c:pt>
                <c:pt idx="2963">
                  <c:v>6.1539999999999997E-2</c:v>
                </c:pt>
                <c:pt idx="2964">
                  <c:v>5.7831E-2</c:v>
                </c:pt>
                <c:pt idx="2965">
                  <c:v>6.3576999999999995E-2</c:v>
                </c:pt>
                <c:pt idx="2966">
                  <c:v>6.1709E-2</c:v>
                </c:pt>
                <c:pt idx="2967">
                  <c:v>6.6932000000000005E-2</c:v>
                </c:pt>
                <c:pt idx="2968">
                  <c:v>6.5542000000000003E-2</c:v>
                </c:pt>
                <c:pt idx="2969">
                  <c:v>6.7780000000000007E-2</c:v>
                </c:pt>
                <c:pt idx="2970">
                  <c:v>5.8921000000000001E-2</c:v>
                </c:pt>
                <c:pt idx="2971">
                  <c:v>5.9735000000000003E-2</c:v>
                </c:pt>
                <c:pt idx="2972">
                  <c:v>6.4368999999999996E-2</c:v>
                </c:pt>
                <c:pt idx="2973">
                  <c:v>6.4643999999999993E-2</c:v>
                </c:pt>
                <c:pt idx="2974">
                  <c:v>6.0562999999999999E-2</c:v>
                </c:pt>
                <c:pt idx="2975">
                  <c:v>6.2742999999999993E-2</c:v>
                </c:pt>
                <c:pt idx="2976">
                  <c:v>5.9455000000000001E-2</c:v>
                </c:pt>
                <c:pt idx="2977">
                  <c:v>6.1870000000000001E-2</c:v>
                </c:pt>
                <c:pt idx="2978">
                  <c:v>6.1913999999999997E-2</c:v>
                </c:pt>
                <c:pt idx="2979">
                  <c:v>6.0322000000000001E-2</c:v>
                </c:pt>
                <c:pt idx="2980">
                  <c:v>6.3003000000000003E-2</c:v>
                </c:pt>
                <c:pt idx="2981">
                  <c:v>6.4158000000000007E-2</c:v>
                </c:pt>
                <c:pt idx="2982">
                  <c:v>5.6984E-2</c:v>
                </c:pt>
                <c:pt idx="2983">
                  <c:v>6.1619E-2</c:v>
                </c:pt>
                <c:pt idx="2984">
                  <c:v>6.3902E-2</c:v>
                </c:pt>
                <c:pt idx="2985">
                  <c:v>6.4592999999999998E-2</c:v>
                </c:pt>
                <c:pt idx="2986">
                  <c:v>5.9846000000000003E-2</c:v>
                </c:pt>
                <c:pt idx="2987">
                  <c:v>6.3037999999999997E-2</c:v>
                </c:pt>
                <c:pt idx="2988">
                  <c:v>6.3142000000000004E-2</c:v>
                </c:pt>
                <c:pt idx="2989">
                  <c:v>6.5764000000000003E-2</c:v>
                </c:pt>
                <c:pt idx="2990">
                  <c:v>5.9193000000000003E-2</c:v>
                </c:pt>
                <c:pt idx="2991">
                  <c:v>6.0978999999999998E-2</c:v>
                </c:pt>
                <c:pt idx="2992">
                  <c:v>6.0517000000000001E-2</c:v>
                </c:pt>
                <c:pt idx="2993">
                  <c:v>6.3061000000000006E-2</c:v>
                </c:pt>
                <c:pt idx="2994">
                  <c:v>6.1196E-2</c:v>
                </c:pt>
                <c:pt idx="2995">
                  <c:v>6.1282000000000003E-2</c:v>
                </c:pt>
                <c:pt idx="2996">
                  <c:v>6.4514000000000002E-2</c:v>
                </c:pt>
                <c:pt idx="2997">
                  <c:v>5.5692999999999999E-2</c:v>
                </c:pt>
                <c:pt idx="2998">
                  <c:v>6.3112000000000001E-2</c:v>
                </c:pt>
                <c:pt idx="2999">
                  <c:v>5.8499000000000002E-2</c:v>
                </c:pt>
                <c:pt idx="3000">
                  <c:v>5.8196999999999999E-2</c:v>
                </c:pt>
                <c:pt idx="3001">
                  <c:v>6.0838999999999997E-2</c:v>
                </c:pt>
                <c:pt idx="3002">
                  <c:v>5.4191000000000003E-2</c:v>
                </c:pt>
                <c:pt idx="3003">
                  <c:v>5.985E-2</c:v>
                </c:pt>
                <c:pt idx="3004">
                  <c:v>5.9665000000000003E-2</c:v>
                </c:pt>
                <c:pt idx="3005">
                  <c:v>6.0923999999999999E-2</c:v>
                </c:pt>
                <c:pt idx="3006">
                  <c:v>5.7097000000000002E-2</c:v>
                </c:pt>
                <c:pt idx="3007">
                  <c:v>6.0580000000000002E-2</c:v>
                </c:pt>
                <c:pt idx="3008">
                  <c:v>6.2206999999999998E-2</c:v>
                </c:pt>
                <c:pt idx="3009">
                  <c:v>6.1286E-2</c:v>
                </c:pt>
                <c:pt idx="3010">
                  <c:v>5.7822999999999999E-2</c:v>
                </c:pt>
                <c:pt idx="3011">
                  <c:v>6.0832999999999998E-2</c:v>
                </c:pt>
                <c:pt idx="3012">
                  <c:v>6.0475000000000001E-2</c:v>
                </c:pt>
                <c:pt idx="3013">
                  <c:v>5.9315E-2</c:v>
                </c:pt>
                <c:pt idx="3014">
                  <c:v>5.6111000000000001E-2</c:v>
                </c:pt>
                <c:pt idx="3015">
                  <c:v>5.9685000000000002E-2</c:v>
                </c:pt>
                <c:pt idx="3016">
                  <c:v>6.0082999999999998E-2</c:v>
                </c:pt>
                <c:pt idx="3017">
                  <c:v>5.6078999999999997E-2</c:v>
                </c:pt>
                <c:pt idx="3018">
                  <c:v>6.4210000000000003E-2</c:v>
                </c:pt>
                <c:pt idx="3019">
                  <c:v>6.2783000000000005E-2</c:v>
                </c:pt>
                <c:pt idx="3020">
                  <c:v>6.1788999999999997E-2</c:v>
                </c:pt>
                <c:pt idx="3021">
                  <c:v>6.0100000000000001E-2</c:v>
                </c:pt>
                <c:pt idx="3022">
                  <c:v>5.7333000000000002E-2</c:v>
                </c:pt>
                <c:pt idx="3023">
                  <c:v>6.1335000000000001E-2</c:v>
                </c:pt>
                <c:pt idx="3024">
                  <c:v>6.2704999999999997E-2</c:v>
                </c:pt>
                <c:pt idx="3025">
                  <c:v>5.8713000000000001E-2</c:v>
                </c:pt>
                <c:pt idx="3026">
                  <c:v>5.6023000000000003E-2</c:v>
                </c:pt>
                <c:pt idx="3027">
                  <c:v>5.7880000000000001E-2</c:v>
                </c:pt>
                <c:pt idx="3028">
                  <c:v>5.3974000000000001E-2</c:v>
                </c:pt>
                <c:pt idx="3029">
                  <c:v>5.0983000000000001E-2</c:v>
                </c:pt>
                <c:pt idx="3030">
                  <c:v>5.3934000000000003E-2</c:v>
                </c:pt>
                <c:pt idx="3031">
                  <c:v>5.8441E-2</c:v>
                </c:pt>
                <c:pt idx="3032">
                  <c:v>5.6436E-2</c:v>
                </c:pt>
                <c:pt idx="3033">
                  <c:v>5.6965000000000002E-2</c:v>
                </c:pt>
                <c:pt idx="3034">
                  <c:v>5.9277999999999997E-2</c:v>
                </c:pt>
                <c:pt idx="3035">
                  <c:v>6.5103999999999995E-2</c:v>
                </c:pt>
                <c:pt idx="3036">
                  <c:v>6.7008999999999999E-2</c:v>
                </c:pt>
                <c:pt idx="3037">
                  <c:v>6.1047999999999998E-2</c:v>
                </c:pt>
                <c:pt idx="3038">
                  <c:v>5.7554000000000001E-2</c:v>
                </c:pt>
                <c:pt idx="3039">
                  <c:v>5.7713E-2</c:v>
                </c:pt>
                <c:pt idx="3040">
                  <c:v>5.8090000000000003E-2</c:v>
                </c:pt>
                <c:pt idx="3041">
                  <c:v>6.3063999999999995E-2</c:v>
                </c:pt>
                <c:pt idx="3042">
                  <c:v>6.2706999999999999E-2</c:v>
                </c:pt>
                <c:pt idx="3043">
                  <c:v>6.5812999999999997E-2</c:v>
                </c:pt>
                <c:pt idx="3044">
                  <c:v>5.9258999999999999E-2</c:v>
                </c:pt>
                <c:pt idx="3045">
                  <c:v>5.9839000000000003E-2</c:v>
                </c:pt>
                <c:pt idx="3046">
                  <c:v>6.0239000000000001E-2</c:v>
                </c:pt>
                <c:pt idx="3047">
                  <c:v>6.2468999999999997E-2</c:v>
                </c:pt>
                <c:pt idx="3048">
                  <c:v>6.1206000000000003E-2</c:v>
                </c:pt>
                <c:pt idx="3049">
                  <c:v>5.9901999999999997E-2</c:v>
                </c:pt>
                <c:pt idx="3050">
                  <c:v>5.4304999999999999E-2</c:v>
                </c:pt>
                <c:pt idx="3051">
                  <c:v>6.0935000000000003E-2</c:v>
                </c:pt>
                <c:pt idx="3052">
                  <c:v>6.0587000000000002E-2</c:v>
                </c:pt>
                <c:pt idx="3053">
                  <c:v>5.6869000000000003E-2</c:v>
                </c:pt>
                <c:pt idx="3054">
                  <c:v>5.9802000000000001E-2</c:v>
                </c:pt>
                <c:pt idx="3055">
                  <c:v>5.5934999999999999E-2</c:v>
                </c:pt>
                <c:pt idx="3056">
                  <c:v>5.2130999999999997E-2</c:v>
                </c:pt>
                <c:pt idx="3057">
                  <c:v>6.3421000000000005E-2</c:v>
                </c:pt>
                <c:pt idx="3058">
                  <c:v>4.9976E-2</c:v>
                </c:pt>
                <c:pt idx="3059">
                  <c:v>5.7190999999999999E-2</c:v>
                </c:pt>
                <c:pt idx="3060">
                  <c:v>5.1761000000000001E-2</c:v>
                </c:pt>
                <c:pt idx="3061">
                  <c:v>6.1455999999999997E-2</c:v>
                </c:pt>
                <c:pt idx="3062">
                  <c:v>6.0595999999999997E-2</c:v>
                </c:pt>
                <c:pt idx="3063">
                  <c:v>5.6399999999999999E-2</c:v>
                </c:pt>
                <c:pt idx="3064">
                  <c:v>5.7959999999999998E-2</c:v>
                </c:pt>
                <c:pt idx="3065">
                  <c:v>5.6370999999999997E-2</c:v>
                </c:pt>
                <c:pt idx="3066">
                  <c:v>5.9519000000000002E-2</c:v>
                </c:pt>
                <c:pt idx="3067">
                  <c:v>5.8021000000000003E-2</c:v>
                </c:pt>
                <c:pt idx="3068">
                  <c:v>6.0089999999999998E-2</c:v>
                </c:pt>
                <c:pt idx="3069">
                  <c:v>6.3588000000000006E-2</c:v>
                </c:pt>
                <c:pt idx="3070">
                  <c:v>5.6681000000000002E-2</c:v>
                </c:pt>
                <c:pt idx="3071">
                  <c:v>6.3412999999999997E-2</c:v>
                </c:pt>
                <c:pt idx="3072">
                  <c:v>6.0103999999999998E-2</c:v>
                </c:pt>
                <c:pt idx="3073">
                  <c:v>6.5152000000000002E-2</c:v>
                </c:pt>
                <c:pt idx="3074">
                  <c:v>6.0629000000000002E-2</c:v>
                </c:pt>
                <c:pt idx="3075">
                  <c:v>6.2357999999999997E-2</c:v>
                </c:pt>
                <c:pt idx="3076">
                  <c:v>6.4058000000000004E-2</c:v>
                </c:pt>
                <c:pt idx="3077">
                  <c:v>5.9991999999999997E-2</c:v>
                </c:pt>
                <c:pt idx="3078">
                  <c:v>6.7095000000000002E-2</c:v>
                </c:pt>
                <c:pt idx="3079">
                  <c:v>5.5174000000000001E-2</c:v>
                </c:pt>
                <c:pt idx="3080">
                  <c:v>5.4399000000000003E-2</c:v>
                </c:pt>
                <c:pt idx="3081">
                  <c:v>5.722E-2</c:v>
                </c:pt>
                <c:pt idx="3082">
                  <c:v>5.1559000000000001E-2</c:v>
                </c:pt>
                <c:pt idx="3083">
                  <c:v>5.3850000000000002E-2</c:v>
                </c:pt>
                <c:pt idx="3084">
                  <c:v>5.8115E-2</c:v>
                </c:pt>
                <c:pt idx="3085">
                  <c:v>5.5335000000000002E-2</c:v>
                </c:pt>
                <c:pt idx="3086">
                  <c:v>5.0368999999999997E-2</c:v>
                </c:pt>
                <c:pt idx="3087">
                  <c:v>5.5842999999999997E-2</c:v>
                </c:pt>
                <c:pt idx="3088">
                  <c:v>5.2585E-2</c:v>
                </c:pt>
                <c:pt idx="3089">
                  <c:v>5.2185000000000002E-2</c:v>
                </c:pt>
                <c:pt idx="3090">
                  <c:v>5.7869999999999998E-2</c:v>
                </c:pt>
                <c:pt idx="3091">
                  <c:v>5.4387999999999999E-2</c:v>
                </c:pt>
                <c:pt idx="3092">
                  <c:v>6.0343000000000001E-2</c:v>
                </c:pt>
                <c:pt idx="3093">
                  <c:v>5.4475000000000003E-2</c:v>
                </c:pt>
                <c:pt idx="3094">
                  <c:v>6.3238000000000003E-2</c:v>
                </c:pt>
                <c:pt idx="3095">
                  <c:v>6.2176000000000002E-2</c:v>
                </c:pt>
                <c:pt idx="3096">
                  <c:v>6.4107999999999998E-2</c:v>
                </c:pt>
                <c:pt idx="3097">
                  <c:v>5.6668000000000003E-2</c:v>
                </c:pt>
                <c:pt idx="3098">
                  <c:v>5.8131000000000002E-2</c:v>
                </c:pt>
                <c:pt idx="3099">
                  <c:v>6.1827E-2</c:v>
                </c:pt>
                <c:pt idx="3100">
                  <c:v>6.0259E-2</c:v>
                </c:pt>
                <c:pt idx="3101">
                  <c:v>5.9674999999999999E-2</c:v>
                </c:pt>
                <c:pt idx="3102">
                  <c:v>6.1238000000000001E-2</c:v>
                </c:pt>
                <c:pt idx="3103">
                  <c:v>5.9068000000000002E-2</c:v>
                </c:pt>
                <c:pt idx="3104">
                  <c:v>6.0408000000000003E-2</c:v>
                </c:pt>
                <c:pt idx="3105">
                  <c:v>5.4377000000000002E-2</c:v>
                </c:pt>
                <c:pt idx="3106">
                  <c:v>6.2494000000000001E-2</c:v>
                </c:pt>
                <c:pt idx="3107">
                  <c:v>5.8694999999999997E-2</c:v>
                </c:pt>
                <c:pt idx="3108">
                  <c:v>5.9242999999999997E-2</c:v>
                </c:pt>
                <c:pt idx="3109">
                  <c:v>5.0347999999999997E-2</c:v>
                </c:pt>
                <c:pt idx="3110">
                  <c:v>5.9414000000000002E-2</c:v>
                </c:pt>
                <c:pt idx="3111">
                  <c:v>6.0761999999999997E-2</c:v>
                </c:pt>
                <c:pt idx="3112">
                  <c:v>6.1356000000000001E-2</c:v>
                </c:pt>
                <c:pt idx="3113">
                  <c:v>6.1087000000000002E-2</c:v>
                </c:pt>
                <c:pt idx="3114">
                  <c:v>5.5994000000000002E-2</c:v>
                </c:pt>
                <c:pt idx="3115">
                  <c:v>5.6122999999999999E-2</c:v>
                </c:pt>
                <c:pt idx="3116">
                  <c:v>5.3897E-2</c:v>
                </c:pt>
                <c:pt idx="3117">
                  <c:v>5.6307999999999997E-2</c:v>
                </c:pt>
                <c:pt idx="3118">
                  <c:v>5.6350999999999998E-2</c:v>
                </c:pt>
                <c:pt idx="3119">
                  <c:v>5.6036999999999997E-2</c:v>
                </c:pt>
                <c:pt idx="3120">
                  <c:v>5.1694999999999998E-2</c:v>
                </c:pt>
                <c:pt idx="3121">
                  <c:v>6.2972E-2</c:v>
                </c:pt>
                <c:pt idx="3122">
                  <c:v>5.3260000000000002E-2</c:v>
                </c:pt>
                <c:pt idx="3123">
                  <c:v>5.5093000000000003E-2</c:v>
                </c:pt>
                <c:pt idx="3124">
                  <c:v>5.8108E-2</c:v>
                </c:pt>
                <c:pt idx="3125">
                  <c:v>6.3445000000000001E-2</c:v>
                </c:pt>
                <c:pt idx="3126">
                  <c:v>5.9732E-2</c:v>
                </c:pt>
                <c:pt idx="3127">
                  <c:v>5.4577000000000001E-2</c:v>
                </c:pt>
                <c:pt idx="3128">
                  <c:v>5.9184E-2</c:v>
                </c:pt>
                <c:pt idx="3129">
                  <c:v>5.6791000000000001E-2</c:v>
                </c:pt>
                <c:pt idx="3130">
                  <c:v>5.2796999999999997E-2</c:v>
                </c:pt>
                <c:pt idx="3131">
                  <c:v>5.9900000000000002E-2</c:v>
                </c:pt>
                <c:pt idx="3132">
                  <c:v>6.4362000000000003E-2</c:v>
                </c:pt>
                <c:pt idx="3133">
                  <c:v>6.1408999999999998E-2</c:v>
                </c:pt>
                <c:pt idx="3134">
                  <c:v>5.2790999999999998E-2</c:v>
                </c:pt>
                <c:pt idx="3135">
                  <c:v>5.2901999999999998E-2</c:v>
                </c:pt>
                <c:pt idx="3136">
                  <c:v>5.7112000000000003E-2</c:v>
                </c:pt>
                <c:pt idx="3137">
                  <c:v>5.4357999999999997E-2</c:v>
                </c:pt>
                <c:pt idx="3138">
                  <c:v>5.3684999999999997E-2</c:v>
                </c:pt>
                <c:pt idx="3139">
                  <c:v>5.8990000000000001E-2</c:v>
                </c:pt>
                <c:pt idx="3140">
                  <c:v>5.5808999999999997E-2</c:v>
                </c:pt>
                <c:pt idx="3141">
                  <c:v>5.2291999999999998E-2</c:v>
                </c:pt>
                <c:pt idx="3142">
                  <c:v>5.6390999999999997E-2</c:v>
                </c:pt>
                <c:pt idx="3143">
                  <c:v>5.3563E-2</c:v>
                </c:pt>
                <c:pt idx="3144">
                  <c:v>5.2402999999999998E-2</c:v>
                </c:pt>
                <c:pt idx="3145">
                  <c:v>5.04E-2</c:v>
                </c:pt>
                <c:pt idx="3146">
                  <c:v>5.3769999999999998E-2</c:v>
                </c:pt>
                <c:pt idx="3147">
                  <c:v>4.9933999999999999E-2</c:v>
                </c:pt>
                <c:pt idx="3148">
                  <c:v>5.1362999999999999E-2</c:v>
                </c:pt>
                <c:pt idx="3149">
                  <c:v>5.0429000000000002E-2</c:v>
                </c:pt>
                <c:pt idx="3150">
                  <c:v>5.7771999999999997E-2</c:v>
                </c:pt>
                <c:pt idx="3151">
                  <c:v>5.4383000000000001E-2</c:v>
                </c:pt>
                <c:pt idx="3152">
                  <c:v>5.7276000000000001E-2</c:v>
                </c:pt>
                <c:pt idx="3153">
                  <c:v>5.3023000000000001E-2</c:v>
                </c:pt>
                <c:pt idx="3154">
                  <c:v>5.2622000000000002E-2</c:v>
                </c:pt>
                <c:pt idx="3155">
                  <c:v>5.5465E-2</c:v>
                </c:pt>
                <c:pt idx="3156">
                  <c:v>5.8832000000000002E-2</c:v>
                </c:pt>
                <c:pt idx="3157">
                  <c:v>6.0872999999999997E-2</c:v>
                </c:pt>
                <c:pt idx="3158">
                  <c:v>5.5499E-2</c:v>
                </c:pt>
                <c:pt idx="3159">
                  <c:v>5.6752999999999998E-2</c:v>
                </c:pt>
                <c:pt idx="3160">
                  <c:v>5.6710000000000003E-2</c:v>
                </c:pt>
                <c:pt idx="3161">
                  <c:v>5.3238000000000001E-2</c:v>
                </c:pt>
                <c:pt idx="3162">
                  <c:v>5.3571000000000001E-2</c:v>
                </c:pt>
                <c:pt idx="3163">
                  <c:v>5.9686999999999997E-2</c:v>
                </c:pt>
                <c:pt idx="3164">
                  <c:v>5.4356000000000002E-2</c:v>
                </c:pt>
                <c:pt idx="3165">
                  <c:v>5.5648999999999997E-2</c:v>
                </c:pt>
                <c:pt idx="3166">
                  <c:v>5.2904E-2</c:v>
                </c:pt>
                <c:pt idx="3167">
                  <c:v>5.1898E-2</c:v>
                </c:pt>
                <c:pt idx="3168">
                  <c:v>5.0456000000000001E-2</c:v>
                </c:pt>
                <c:pt idx="3169">
                  <c:v>5.5500000000000001E-2</c:v>
                </c:pt>
                <c:pt idx="3170">
                  <c:v>5.3978999999999999E-2</c:v>
                </c:pt>
                <c:pt idx="3171">
                  <c:v>4.6952000000000001E-2</c:v>
                </c:pt>
                <c:pt idx="3172">
                  <c:v>5.0335999999999999E-2</c:v>
                </c:pt>
                <c:pt idx="3173">
                  <c:v>5.1867000000000003E-2</c:v>
                </c:pt>
                <c:pt idx="3174">
                  <c:v>5.0944999999999997E-2</c:v>
                </c:pt>
                <c:pt idx="3175">
                  <c:v>5.0117000000000002E-2</c:v>
                </c:pt>
                <c:pt idx="3176">
                  <c:v>5.2829000000000001E-2</c:v>
                </c:pt>
                <c:pt idx="3177">
                  <c:v>5.3374999999999999E-2</c:v>
                </c:pt>
                <c:pt idx="3178">
                  <c:v>5.2199000000000002E-2</c:v>
                </c:pt>
                <c:pt idx="3179">
                  <c:v>6.0845000000000003E-2</c:v>
                </c:pt>
                <c:pt idx="3180">
                  <c:v>5.3004000000000003E-2</c:v>
                </c:pt>
                <c:pt idx="3181">
                  <c:v>5.3420000000000002E-2</c:v>
                </c:pt>
                <c:pt idx="3182">
                  <c:v>6.0874999999999999E-2</c:v>
                </c:pt>
                <c:pt idx="3183">
                  <c:v>5.7189999999999998E-2</c:v>
                </c:pt>
                <c:pt idx="3184">
                  <c:v>5.6365999999999999E-2</c:v>
                </c:pt>
                <c:pt idx="3185">
                  <c:v>5.4816999999999998E-2</c:v>
                </c:pt>
                <c:pt idx="3186">
                  <c:v>5.7318000000000001E-2</c:v>
                </c:pt>
                <c:pt idx="3187">
                  <c:v>5.6413999999999999E-2</c:v>
                </c:pt>
                <c:pt idx="3188">
                  <c:v>5.5780000000000003E-2</c:v>
                </c:pt>
                <c:pt idx="3189">
                  <c:v>6.2639E-2</c:v>
                </c:pt>
                <c:pt idx="3190">
                  <c:v>5.5363999999999997E-2</c:v>
                </c:pt>
                <c:pt idx="3191">
                  <c:v>5.6231000000000003E-2</c:v>
                </c:pt>
                <c:pt idx="3192">
                  <c:v>5.3803999999999998E-2</c:v>
                </c:pt>
                <c:pt idx="3193">
                  <c:v>5.2017000000000001E-2</c:v>
                </c:pt>
                <c:pt idx="3194">
                  <c:v>5.2159999999999998E-2</c:v>
                </c:pt>
                <c:pt idx="3195">
                  <c:v>4.9872E-2</c:v>
                </c:pt>
                <c:pt idx="3196">
                  <c:v>5.0978000000000002E-2</c:v>
                </c:pt>
                <c:pt idx="3197">
                  <c:v>5.3853999999999999E-2</c:v>
                </c:pt>
                <c:pt idx="3198">
                  <c:v>5.4954000000000003E-2</c:v>
                </c:pt>
                <c:pt idx="3199">
                  <c:v>5.2630000000000003E-2</c:v>
                </c:pt>
                <c:pt idx="3200">
                  <c:v>5.5954999999999998E-2</c:v>
                </c:pt>
                <c:pt idx="3201">
                  <c:v>5.3415999999999998E-2</c:v>
                </c:pt>
                <c:pt idx="3202">
                  <c:v>5.3587000000000003E-2</c:v>
                </c:pt>
                <c:pt idx="3203">
                  <c:v>5.8756000000000003E-2</c:v>
                </c:pt>
                <c:pt idx="3204">
                  <c:v>4.8814000000000003E-2</c:v>
                </c:pt>
                <c:pt idx="3205">
                  <c:v>5.0703999999999999E-2</c:v>
                </c:pt>
                <c:pt idx="3206">
                  <c:v>5.0741000000000001E-2</c:v>
                </c:pt>
                <c:pt idx="3207">
                  <c:v>5.5184999999999998E-2</c:v>
                </c:pt>
                <c:pt idx="3208">
                  <c:v>5.3622999999999997E-2</c:v>
                </c:pt>
                <c:pt idx="3209">
                  <c:v>4.9015000000000003E-2</c:v>
                </c:pt>
                <c:pt idx="3210">
                  <c:v>5.0025E-2</c:v>
                </c:pt>
                <c:pt idx="3211">
                  <c:v>5.8215999999999997E-2</c:v>
                </c:pt>
                <c:pt idx="3212">
                  <c:v>5.5820000000000002E-2</c:v>
                </c:pt>
                <c:pt idx="3213">
                  <c:v>6.5608E-2</c:v>
                </c:pt>
                <c:pt idx="3214">
                  <c:v>5.0317000000000001E-2</c:v>
                </c:pt>
                <c:pt idx="3215">
                  <c:v>5.1755000000000002E-2</c:v>
                </c:pt>
                <c:pt idx="3216">
                  <c:v>4.9991000000000001E-2</c:v>
                </c:pt>
                <c:pt idx="3217">
                  <c:v>5.4725000000000003E-2</c:v>
                </c:pt>
                <c:pt idx="3218">
                  <c:v>5.8566E-2</c:v>
                </c:pt>
                <c:pt idx="3219">
                  <c:v>5.2692000000000003E-2</c:v>
                </c:pt>
                <c:pt idx="3220">
                  <c:v>5.3102999999999997E-2</c:v>
                </c:pt>
                <c:pt idx="3221">
                  <c:v>5.4689000000000002E-2</c:v>
                </c:pt>
                <c:pt idx="3222">
                  <c:v>4.9994999999999998E-2</c:v>
                </c:pt>
                <c:pt idx="3223">
                  <c:v>5.0993999999999998E-2</c:v>
                </c:pt>
                <c:pt idx="3224">
                  <c:v>5.3928999999999998E-2</c:v>
                </c:pt>
                <c:pt idx="3225">
                  <c:v>5.3275000000000003E-2</c:v>
                </c:pt>
                <c:pt idx="3226">
                  <c:v>4.9262E-2</c:v>
                </c:pt>
                <c:pt idx="3227">
                  <c:v>5.1291999999999997E-2</c:v>
                </c:pt>
                <c:pt idx="3228">
                  <c:v>4.8385999999999998E-2</c:v>
                </c:pt>
                <c:pt idx="3229">
                  <c:v>4.7073999999999998E-2</c:v>
                </c:pt>
                <c:pt idx="3230">
                  <c:v>4.6542E-2</c:v>
                </c:pt>
                <c:pt idx="3231">
                  <c:v>5.1658000000000003E-2</c:v>
                </c:pt>
                <c:pt idx="3232">
                  <c:v>4.4623000000000003E-2</c:v>
                </c:pt>
                <c:pt idx="3233">
                  <c:v>5.1798999999999998E-2</c:v>
                </c:pt>
                <c:pt idx="3234">
                  <c:v>4.8460999999999997E-2</c:v>
                </c:pt>
                <c:pt idx="3235">
                  <c:v>5.3143999999999997E-2</c:v>
                </c:pt>
                <c:pt idx="3236">
                  <c:v>5.2201999999999998E-2</c:v>
                </c:pt>
                <c:pt idx="3237">
                  <c:v>4.9403000000000002E-2</c:v>
                </c:pt>
                <c:pt idx="3238">
                  <c:v>6.0069999999999998E-2</c:v>
                </c:pt>
                <c:pt idx="3239">
                  <c:v>5.8206000000000001E-2</c:v>
                </c:pt>
                <c:pt idx="3240">
                  <c:v>5.5211999999999997E-2</c:v>
                </c:pt>
                <c:pt idx="3241">
                  <c:v>5.4776999999999999E-2</c:v>
                </c:pt>
                <c:pt idx="3242">
                  <c:v>5.4397000000000001E-2</c:v>
                </c:pt>
                <c:pt idx="3243">
                  <c:v>5.0091999999999998E-2</c:v>
                </c:pt>
                <c:pt idx="3244">
                  <c:v>5.5565000000000003E-2</c:v>
                </c:pt>
                <c:pt idx="3245">
                  <c:v>5.0220000000000001E-2</c:v>
                </c:pt>
                <c:pt idx="3246">
                  <c:v>5.5509000000000003E-2</c:v>
                </c:pt>
                <c:pt idx="3247">
                  <c:v>5.0881000000000003E-2</c:v>
                </c:pt>
                <c:pt idx="3248">
                  <c:v>5.2984999999999997E-2</c:v>
                </c:pt>
                <c:pt idx="3249">
                  <c:v>4.9706E-2</c:v>
                </c:pt>
                <c:pt idx="3250">
                  <c:v>5.1359000000000002E-2</c:v>
                </c:pt>
                <c:pt idx="3251">
                  <c:v>5.1901999999999997E-2</c:v>
                </c:pt>
                <c:pt idx="3252">
                  <c:v>4.8224000000000003E-2</c:v>
                </c:pt>
                <c:pt idx="3253">
                  <c:v>5.7104000000000002E-2</c:v>
                </c:pt>
                <c:pt idx="3254">
                  <c:v>4.8195000000000002E-2</c:v>
                </c:pt>
                <c:pt idx="3255">
                  <c:v>5.5449999999999999E-2</c:v>
                </c:pt>
                <c:pt idx="3256">
                  <c:v>5.3366999999999998E-2</c:v>
                </c:pt>
                <c:pt idx="3257">
                  <c:v>5.1950999999999997E-2</c:v>
                </c:pt>
                <c:pt idx="3258">
                  <c:v>5.2829000000000001E-2</c:v>
                </c:pt>
                <c:pt idx="3259">
                  <c:v>5.0616000000000001E-2</c:v>
                </c:pt>
                <c:pt idx="3260">
                  <c:v>5.1448000000000001E-2</c:v>
                </c:pt>
                <c:pt idx="3261">
                  <c:v>4.9798000000000002E-2</c:v>
                </c:pt>
                <c:pt idx="3262">
                  <c:v>4.5967000000000001E-2</c:v>
                </c:pt>
                <c:pt idx="3263">
                  <c:v>4.7737000000000002E-2</c:v>
                </c:pt>
                <c:pt idx="3264">
                  <c:v>4.8493000000000001E-2</c:v>
                </c:pt>
                <c:pt idx="3265">
                  <c:v>5.246E-2</c:v>
                </c:pt>
                <c:pt idx="3266">
                  <c:v>5.1498000000000002E-2</c:v>
                </c:pt>
                <c:pt idx="3267">
                  <c:v>4.9898999999999999E-2</c:v>
                </c:pt>
                <c:pt idx="3268">
                  <c:v>5.3617999999999999E-2</c:v>
                </c:pt>
                <c:pt idx="3269">
                  <c:v>4.7592000000000002E-2</c:v>
                </c:pt>
                <c:pt idx="3270">
                  <c:v>5.5146000000000001E-2</c:v>
                </c:pt>
                <c:pt idx="3271">
                  <c:v>5.2298999999999998E-2</c:v>
                </c:pt>
                <c:pt idx="3272">
                  <c:v>4.8113000000000003E-2</c:v>
                </c:pt>
                <c:pt idx="3273">
                  <c:v>4.7511999999999999E-2</c:v>
                </c:pt>
                <c:pt idx="3274">
                  <c:v>5.3935999999999998E-2</c:v>
                </c:pt>
                <c:pt idx="3275">
                  <c:v>5.3196E-2</c:v>
                </c:pt>
                <c:pt idx="3276">
                  <c:v>4.8661999999999997E-2</c:v>
                </c:pt>
                <c:pt idx="3277">
                  <c:v>5.4101000000000003E-2</c:v>
                </c:pt>
                <c:pt idx="3278">
                  <c:v>5.8791999999999997E-2</c:v>
                </c:pt>
                <c:pt idx="3279">
                  <c:v>4.9486000000000002E-2</c:v>
                </c:pt>
                <c:pt idx="3280">
                  <c:v>5.3290999999999998E-2</c:v>
                </c:pt>
                <c:pt idx="3281">
                  <c:v>5.0151000000000001E-2</c:v>
                </c:pt>
                <c:pt idx="3282">
                  <c:v>5.5539999999999999E-2</c:v>
                </c:pt>
                <c:pt idx="3283">
                  <c:v>5.3311999999999998E-2</c:v>
                </c:pt>
                <c:pt idx="3284">
                  <c:v>4.3893000000000001E-2</c:v>
                </c:pt>
                <c:pt idx="3285">
                  <c:v>5.3762999999999998E-2</c:v>
                </c:pt>
                <c:pt idx="3286">
                  <c:v>5.3836000000000002E-2</c:v>
                </c:pt>
                <c:pt idx="3287">
                  <c:v>4.4277999999999998E-2</c:v>
                </c:pt>
                <c:pt idx="3288">
                  <c:v>5.3752000000000001E-2</c:v>
                </c:pt>
                <c:pt idx="3289">
                  <c:v>4.7496999999999998E-2</c:v>
                </c:pt>
                <c:pt idx="3290">
                  <c:v>5.1739E-2</c:v>
                </c:pt>
                <c:pt idx="3291">
                  <c:v>5.0097999999999997E-2</c:v>
                </c:pt>
                <c:pt idx="3292">
                  <c:v>5.1345000000000002E-2</c:v>
                </c:pt>
                <c:pt idx="3293">
                  <c:v>5.0763000000000003E-2</c:v>
                </c:pt>
                <c:pt idx="3294">
                  <c:v>4.0587999999999999E-2</c:v>
                </c:pt>
                <c:pt idx="3295">
                  <c:v>5.1553000000000002E-2</c:v>
                </c:pt>
                <c:pt idx="3296">
                  <c:v>5.2735999999999998E-2</c:v>
                </c:pt>
                <c:pt idx="3297">
                  <c:v>5.0841999999999998E-2</c:v>
                </c:pt>
                <c:pt idx="3298">
                  <c:v>4.5512999999999998E-2</c:v>
                </c:pt>
                <c:pt idx="3299">
                  <c:v>5.3184000000000002E-2</c:v>
                </c:pt>
                <c:pt idx="3300">
                  <c:v>5.3642000000000002E-2</c:v>
                </c:pt>
                <c:pt idx="3301">
                  <c:v>5.2549999999999999E-2</c:v>
                </c:pt>
                <c:pt idx="3302">
                  <c:v>4.4871000000000001E-2</c:v>
                </c:pt>
                <c:pt idx="3303">
                  <c:v>5.3873999999999998E-2</c:v>
                </c:pt>
                <c:pt idx="3304">
                  <c:v>5.5308999999999997E-2</c:v>
                </c:pt>
                <c:pt idx="3305">
                  <c:v>5.5247999999999998E-2</c:v>
                </c:pt>
                <c:pt idx="3306">
                  <c:v>4.7764000000000001E-2</c:v>
                </c:pt>
                <c:pt idx="3307">
                  <c:v>4.6057000000000001E-2</c:v>
                </c:pt>
                <c:pt idx="3308">
                  <c:v>5.3788000000000002E-2</c:v>
                </c:pt>
                <c:pt idx="3309">
                  <c:v>5.3898000000000001E-2</c:v>
                </c:pt>
                <c:pt idx="3310">
                  <c:v>5.0667999999999998E-2</c:v>
                </c:pt>
                <c:pt idx="3311">
                  <c:v>5.1126999999999999E-2</c:v>
                </c:pt>
                <c:pt idx="3312">
                  <c:v>5.3975000000000002E-2</c:v>
                </c:pt>
                <c:pt idx="3313">
                  <c:v>4.7058000000000003E-2</c:v>
                </c:pt>
                <c:pt idx="3314">
                  <c:v>4.8805000000000001E-2</c:v>
                </c:pt>
                <c:pt idx="3315">
                  <c:v>4.9725999999999999E-2</c:v>
                </c:pt>
                <c:pt idx="3316">
                  <c:v>4.3629000000000001E-2</c:v>
                </c:pt>
                <c:pt idx="3317">
                  <c:v>5.0687999999999997E-2</c:v>
                </c:pt>
                <c:pt idx="3318">
                  <c:v>5.4512999999999999E-2</c:v>
                </c:pt>
                <c:pt idx="3319">
                  <c:v>4.9674000000000003E-2</c:v>
                </c:pt>
                <c:pt idx="3320">
                  <c:v>4.9204999999999999E-2</c:v>
                </c:pt>
                <c:pt idx="3321">
                  <c:v>4.9065999999999999E-2</c:v>
                </c:pt>
                <c:pt idx="3322">
                  <c:v>4.7577000000000001E-2</c:v>
                </c:pt>
                <c:pt idx="3323">
                  <c:v>4.4999999999999998E-2</c:v>
                </c:pt>
                <c:pt idx="3324">
                  <c:v>5.0847999999999997E-2</c:v>
                </c:pt>
                <c:pt idx="3325">
                  <c:v>5.4218000000000002E-2</c:v>
                </c:pt>
                <c:pt idx="3326">
                  <c:v>4.5763999999999999E-2</c:v>
                </c:pt>
                <c:pt idx="3327">
                  <c:v>5.8026000000000001E-2</c:v>
                </c:pt>
                <c:pt idx="3328">
                  <c:v>5.1568999999999997E-2</c:v>
                </c:pt>
                <c:pt idx="3329">
                  <c:v>4.691E-2</c:v>
                </c:pt>
                <c:pt idx="3330">
                  <c:v>4.9404999999999998E-2</c:v>
                </c:pt>
                <c:pt idx="3331">
                  <c:v>4.7666E-2</c:v>
                </c:pt>
                <c:pt idx="3332">
                  <c:v>5.0349999999999999E-2</c:v>
                </c:pt>
                <c:pt idx="3333">
                  <c:v>5.4393999999999998E-2</c:v>
                </c:pt>
                <c:pt idx="3334">
                  <c:v>5.2184000000000001E-2</c:v>
                </c:pt>
                <c:pt idx="3335">
                  <c:v>5.7259999999999998E-2</c:v>
                </c:pt>
                <c:pt idx="3336">
                  <c:v>4.6775999999999998E-2</c:v>
                </c:pt>
                <c:pt idx="3337">
                  <c:v>4.8383000000000002E-2</c:v>
                </c:pt>
                <c:pt idx="3338">
                  <c:v>4.5116999999999997E-2</c:v>
                </c:pt>
                <c:pt idx="3339">
                  <c:v>4.3554000000000002E-2</c:v>
                </c:pt>
                <c:pt idx="3340">
                  <c:v>4.3020000000000003E-2</c:v>
                </c:pt>
                <c:pt idx="3341">
                  <c:v>4.2576999999999997E-2</c:v>
                </c:pt>
                <c:pt idx="3342">
                  <c:v>4.3729999999999998E-2</c:v>
                </c:pt>
                <c:pt idx="3343">
                  <c:v>4.4049999999999999E-2</c:v>
                </c:pt>
                <c:pt idx="3344">
                  <c:v>4.8426999999999998E-2</c:v>
                </c:pt>
                <c:pt idx="3345">
                  <c:v>4.8863999999999998E-2</c:v>
                </c:pt>
                <c:pt idx="3346">
                  <c:v>5.2873000000000003E-2</c:v>
                </c:pt>
                <c:pt idx="3347">
                  <c:v>4.4934000000000002E-2</c:v>
                </c:pt>
                <c:pt idx="3348">
                  <c:v>4.6036000000000001E-2</c:v>
                </c:pt>
                <c:pt idx="3349">
                  <c:v>5.0775000000000001E-2</c:v>
                </c:pt>
                <c:pt idx="3350">
                  <c:v>4.7014E-2</c:v>
                </c:pt>
                <c:pt idx="3351">
                  <c:v>4.5794000000000001E-2</c:v>
                </c:pt>
                <c:pt idx="3352">
                  <c:v>4.6862000000000001E-2</c:v>
                </c:pt>
                <c:pt idx="3353">
                  <c:v>5.2992999999999998E-2</c:v>
                </c:pt>
                <c:pt idx="3354">
                  <c:v>4.7259000000000002E-2</c:v>
                </c:pt>
                <c:pt idx="3355">
                  <c:v>5.4308000000000002E-2</c:v>
                </c:pt>
                <c:pt idx="3356">
                  <c:v>4.6038999999999997E-2</c:v>
                </c:pt>
                <c:pt idx="3357">
                  <c:v>5.4370000000000002E-2</c:v>
                </c:pt>
                <c:pt idx="3358">
                  <c:v>4.9668999999999998E-2</c:v>
                </c:pt>
                <c:pt idx="3359">
                  <c:v>4.5947000000000002E-2</c:v>
                </c:pt>
                <c:pt idx="3360">
                  <c:v>5.6024999999999998E-2</c:v>
                </c:pt>
                <c:pt idx="3361">
                  <c:v>4.7768999999999999E-2</c:v>
                </c:pt>
                <c:pt idx="3362">
                  <c:v>5.1816000000000001E-2</c:v>
                </c:pt>
                <c:pt idx="3363">
                  <c:v>4.8687000000000001E-2</c:v>
                </c:pt>
                <c:pt idx="3364">
                  <c:v>4.1339000000000001E-2</c:v>
                </c:pt>
                <c:pt idx="3365">
                  <c:v>5.0213000000000001E-2</c:v>
                </c:pt>
                <c:pt idx="3366">
                  <c:v>4.6973000000000001E-2</c:v>
                </c:pt>
                <c:pt idx="3367">
                  <c:v>4.6304999999999999E-2</c:v>
                </c:pt>
                <c:pt idx="3368">
                  <c:v>4.8460000000000003E-2</c:v>
                </c:pt>
                <c:pt idx="3369">
                  <c:v>3.7511999999999997E-2</c:v>
                </c:pt>
                <c:pt idx="3370">
                  <c:v>3.6812999999999999E-2</c:v>
                </c:pt>
                <c:pt idx="3371">
                  <c:v>4.5326999999999999E-2</c:v>
                </c:pt>
                <c:pt idx="3372">
                  <c:v>4.3324000000000001E-2</c:v>
                </c:pt>
                <c:pt idx="3373">
                  <c:v>4.4504000000000002E-2</c:v>
                </c:pt>
                <c:pt idx="3374">
                  <c:v>5.2213000000000002E-2</c:v>
                </c:pt>
                <c:pt idx="3375">
                  <c:v>4.7689000000000002E-2</c:v>
                </c:pt>
                <c:pt idx="3376">
                  <c:v>4.7451E-2</c:v>
                </c:pt>
                <c:pt idx="3377">
                  <c:v>4.471E-2</c:v>
                </c:pt>
                <c:pt idx="3378">
                  <c:v>5.3116999999999998E-2</c:v>
                </c:pt>
                <c:pt idx="3379">
                  <c:v>5.0972999999999997E-2</c:v>
                </c:pt>
                <c:pt idx="3380">
                  <c:v>5.4612000000000001E-2</c:v>
                </c:pt>
                <c:pt idx="3381">
                  <c:v>5.6824E-2</c:v>
                </c:pt>
                <c:pt idx="3382">
                  <c:v>5.0220000000000001E-2</c:v>
                </c:pt>
                <c:pt idx="3383">
                  <c:v>4.7381E-2</c:v>
                </c:pt>
                <c:pt idx="3384">
                  <c:v>5.2881999999999998E-2</c:v>
                </c:pt>
                <c:pt idx="3385">
                  <c:v>5.5092000000000002E-2</c:v>
                </c:pt>
                <c:pt idx="3386">
                  <c:v>5.1499000000000003E-2</c:v>
                </c:pt>
                <c:pt idx="3387">
                  <c:v>4.6146E-2</c:v>
                </c:pt>
                <c:pt idx="3388">
                  <c:v>4.7573999999999998E-2</c:v>
                </c:pt>
                <c:pt idx="3389">
                  <c:v>4.8453000000000003E-2</c:v>
                </c:pt>
                <c:pt idx="3390">
                  <c:v>4.2817000000000001E-2</c:v>
                </c:pt>
                <c:pt idx="3391">
                  <c:v>4.2674999999999998E-2</c:v>
                </c:pt>
                <c:pt idx="3392">
                  <c:v>4.2915000000000002E-2</c:v>
                </c:pt>
                <c:pt idx="3393">
                  <c:v>4.5087000000000002E-2</c:v>
                </c:pt>
                <c:pt idx="3394">
                  <c:v>4.5788000000000002E-2</c:v>
                </c:pt>
                <c:pt idx="3395">
                  <c:v>4.4868999999999999E-2</c:v>
                </c:pt>
                <c:pt idx="3396">
                  <c:v>4.1119000000000003E-2</c:v>
                </c:pt>
                <c:pt idx="3397">
                  <c:v>3.8920999999999997E-2</c:v>
                </c:pt>
                <c:pt idx="3398">
                  <c:v>3.7864000000000002E-2</c:v>
                </c:pt>
                <c:pt idx="3399">
                  <c:v>4.3764999999999998E-2</c:v>
                </c:pt>
                <c:pt idx="3400">
                  <c:v>4.4387000000000003E-2</c:v>
                </c:pt>
                <c:pt idx="3401">
                  <c:v>4.7828000000000002E-2</c:v>
                </c:pt>
                <c:pt idx="3402">
                  <c:v>4.6066000000000003E-2</c:v>
                </c:pt>
                <c:pt idx="3403">
                  <c:v>4.7309999999999998E-2</c:v>
                </c:pt>
                <c:pt idx="3404">
                  <c:v>4.9051999999999998E-2</c:v>
                </c:pt>
                <c:pt idx="3405">
                  <c:v>4.5349E-2</c:v>
                </c:pt>
                <c:pt idx="3406">
                  <c:v>5.2241000000000003E-2</c:v>
                </c:pt>
                <c:pt idx="3407">
                  <c:v>4.9450000000000001E-2</c:v>
                </c:pt>
                <c:pt idx="3408">
                  <c:v>4.2742000000000002E-2</c:v>
                </c:pt>
                <c:pt idx="3409">
                  <c:v>5.9756999999999998E-2</c:v>
                </c:pt>
                <c:pt idx="3410">
                  <c:v>4.8958000000000002E-2</c:v>
                </c:pt>
                <c:pt idx="3411">
                  <c:v>4.6264E-2</c:v>
                </c:pt>
                <c:pt idx="3412">
                  <c:v>5.4563E-2</c:v>
                </c:pt>
                <c:pt idx="3413">
                  <c:v>4.888E-2</c:v>
                </c:pt>
                <c:pt idx="3414">
                  <c:v>5.2816000000000002E-2</c:v>
                </c:pt>
                <c:pt idx="3415">
                  <c:v>4.4755999999999997E-2</c:v>
                </c:pt>
                <c:pt idx="3416">
                  <c:v>5.2913000000000002E-2</c:v>
                </c:pt>
                <c:pt idx="3417">
                  <c:v>5.2660999999999999E-2</c:v>
                </c:pt>
                <c:pt idx="3418">
                  <c:v>4.7816999999999998E-2</c:v>
                </c:pt>
                <c:pt idx="3419">
                  <c:v>4.3737999999999999E-2</c:v>
                </c:pt>
                <c:pt idx="3420">
                  <c:v>5.2138999999999998E-2</c:v>
                </c:pt>
                <c:pt idx="3421">
                  <c:v>4.4470000000000003E-2</c:v>
                </c:pt>
                <c:pt idx="3422">
                  <c:v>4.4611999999999999E-2</c:v>
                </c:pt>
                <c:pt idx="3423">
                  <c:v>4.1695999999999997E-2</c:v>
                </c:pt>
                <c:pt idx="3424">
                  <c:v>4.1589000000000001E-2</c:v>
                </c:pt>
                <c:pt idx="3425">
                  <c:v>4.0885999999999999E-2</c:v>
                </c:pt>
                <c:pt idx="3426">
                  <c:v>4.2893000000000001E-2</c:v>
                </c:pt>
                <c:pt idx="3427">
                  <c:v>3.9412999999999997E-2</c:v>
                </c:pt>
                <c:pt idx="3428">
                  <c:v>4.6600999999999997E-2</c:v>
                </c:pt>
                <c:pt idx="3429">
                  <c:v>4.7821000000000002E-2</c:v>
                </c:pt>
                <c:pt idx="3430">
                  <c:v>4.3895000000000003E-2</c:v>
                </c:pt>
                <c:pt idx="3431">
                  <c:v>4.4495E-2</c:v>
                </c:pt>
                <c:pt idx="3432">
                  <c:v>4.7868000000000001E-2</c:v>
                </c:pt>
                <c:pt idx="3433">
                  <c:v>4.7162000000000003E-2</c:v>
                </c:pt>
                <c:pt idx="3434">
                  <c:v>4.3654999999999999E-2</c:v>
                </c:pt>
                <c:pt idx="3435">
                  <c:v>4.9112000000000003E-2</c:v>
                </c:pt>
                <c:pt idx="3436">
                  <c:v>4.5762999999999998E-2</c:v>
                </c:pt>
                <c:pt idx="3437">
                  <c:v>4.1854000000000002E-2</c:v>
                </c:pt>
                <c:pt idx="3438">
                  <c:v>4.2408000000000001E-2</c:v>
                </c:pt>
                <c:pt idx="3439">
                  <c:v>5.0826999999999997E-2</c:v>
                </c:pt>
                <c:pt idx="3440">
                  <c:v>5.0782000000000001E-2</c:v>
                </c:pt>
                <c:pt idx="3441">
                  <c:v>4.2077000000000003E-2</c:v>
                </c:pt>
                <c:pt idx="3442">
                  <c:v>4.9252999999999998E-2</c:v>
                </c:pt>
                <c:pt idx="3443">
                  <c:v>4.6309000000000003E-2</c:v>
                </c:pt>
                <c:pt idx="3444">
                  <c:v>4.0655999999999998E-2</c:v>
                </c:pt>
                <c:pt idx="3445">
                  <c:v>4.5855E-2</c:v>
                </c:pt>
                <c:pt idx="3446">
                  <c:v>4.6042E-2</c:v>
                </c:pt>
                <c:pt idx="3447">
                  <c:v>4.5738000000000001E-2</c:v>
                </c:pt>
                <c:pt idx="3448">
                  <c:v>4.6274000000000003E-2</c:v>
                </c:pt>
                <c:pt idx="3449">
                  <c:v>4.2431999999999997E-2</c:v>
                </c:pt>
                <c:pt idx="3450">
                  <c:v>4.4648E-2</c:v>
                </c:pt>
                <c:pt idx="3451">
                  <c:v>4.4455000000000001E-2</c:v>
                </c:pt>
                <c:pt idx="3452">
                  <c:v>3.5693000000000003E-2</c:v>
                </c:pt>
                <c:pt idx="3453">
                  <c:v>4.3855999999999999E-2</c:v>
                </c:pt>
                <c:pt idx="3454">
                  <c:v>3.5837000000000001E-2</c:v>
                </c:pt>
                <c:pt idx="3455">
                  <c:v>3.9857999999999998E-2</c:v>
                </c:pt>
                <c:pt idx="3456">
                  <c:v>4.0894E-2</c:v>
                </c:pt>
                <c:pt idx="3457">
                  <c:v>4.2431000000000003E-2</c:v>
                </c:pt>
                <c:pt idx="3458">
                  <c:v>4.4185000000000002E-2</c:v>
                </c:pt>
                <c:pt idx="3459">
                  <c:v>4.3137000000000002E-2</c:v>
                </c:pt>
                <c:pt idx="3460">
                  <c:v>4.369E-2</c:v>
                </c:pt>
                <c:pt idx="3461">
                  <c:v>4.8247999999999999E-2</c:v>
                </c:pt>
                <c:pt idx="3462">
                  <c:v>4.8397999999999997E-2</c:v>
                </c:pt>
                <c:pt idx="3463">
                  <c:v>4.7768999999999999E-2</c:v>
                </c:pt>
                <c:pt idx="3464">
                  <c:v>4.215E-2</c:v>
                </c:pt>
                <c:pt idx="3465">
                  <c:v>4.3373000000000002E-2</c:v>
                </c:pt>
                <c:pt idx="3466">
                  <c:v>5.1581000000000002E-2</c:v>
                </c:pt>
                <c:pt idx="3467">
                  <c:v>4.8633999999999997E-2</c:v>
                </c:pt>
                <c:pt idx="3468">
                  <c:v>4.5664000000000003E-2</c:v>
                </c:pt>
                <c:pt idx="3469">
                  <c:v>4.1696999999999998E-2</c:v>
                </c:pt>
                <c:pt idx="3470">
                  <c:v>4.6597E-2</c:v>
                </c:pt>
                <c:pt idx="3471">
                  <c:v>4.9527000000000002E-2</c:v>
                </c:pt>
                <c:pt idx="3472">
                  <c:v>4.2764000000000003E-2</c:v>
                </c:pt>
                <c:pt idx="3473">
                  <c:v>4.5199999999999997E-2</c:v>
                </c:pt>
                <c:pt idx="3474">
                  <c:v>5.2271999999999999E-2</c:v>
                </c:pt>
                <c:pt idx="3475">
                  <c:v>5.0805999999999997E-2</c:v>
                </c:pt>
                <c:pt idx="3476">
                  <c:v>4.0858999999999999E-2</c:v>
                </c:pt>
                <c:pt idx="3477">
                  <c:v>4.4835E-2</c:v>
                </c:pt>
                <c:pt idx="3478">
                  <c:v>4.2885E-2</c:v>
                </c:pt>
                <c:pt idx="3479">
                  <c:v>5.5023000000000002E-2</c:v>
                </c:pt>
                <c:pt idx="3480">
                  <c:v>4.0115999999999999E-2</c:v>
                </c:pt>
                <c:pt idx="3481">
                  <c:v>4.4481E-2</c:v>
                </c:pt>
                <c:pt idx="3482">
                  <c:v>4.3054000000000002E-2</c:v>
                </c:pt>
                <c:pt idx="3483">
                  <c:v>3.9309999999999998E-2</c:v>
                </c:pt>
                <c:pt idx="3484">
                  <c:v>4.4804999999999998E-2</c:v>
                </c:pt>
                <c:pt idx="3485">
                  <c:v>4.7237000000000001E-2</c:v>
                </c:pt>
                <c:pt idx="3486">
                  <c:v>4.1911999999999998E-2</c:v>
                </c:pt>
                <c:pt idx="3487">
                  <c:v>4.879E-2</c:v>
                </c:pt>
                <c:pt idx="3488">
                  <c:v>4.1777000000000002E-2</c:v>
                </c:pt>
                <c:pt idx="3489">
                  <c:v>4.1237000000000003E-2</c:v>
                </c:pt>
                <c:pt idx="3490">
                  <c:v>3.8973000000000001E-2</c:v>
                </c:pt>
                <c:pt idx="3491">
                  <c:v>4.8356000000000003E-2</c:v>
                </c:pt>
                <c:pt idx="3492">
                  <c:v>4.0409E-2</c:v>
                </c:pt>
                <c:pt idx="3493">
                  <c:v>4.8106999999999997E-2</c:v>
                </c:pt>
                <c:pt idx="3494">
                  <c:v>4.3429000000000002E-2</c:v>
                </c:pt>
                <c:pt idx="3495">
                  <c:v>3.6809000000000001E-2</c:v>
                </c:pt>
                <c:pt idx="3496">
                  <c:v>3.8328000000000001E-2</c:v>
                </c:pt>
                <c:pt idx="3497">
                  <c:v>4.3163E-2</c:v>
                </c:pt>
                <c:pt idx="3498">
                  <c:v>4.4921000000000003E-2</c:v>
                </c:pt>
                <c:pt idx="3499">
                  <c:v>4.5354999999999999E-2</c:v>
                </c:pt>
                <c:pt idx="3500">
                  <c:v>4.4357000000000001E-2</c:v>
                </c:pt>
                <c:pt idx="3501">
                  <c:v>4.7764000000000001E-2</c:v>
                </c:pt>
                <c:pt idx="3502">
                  <c:v>4.1361000000000002E-2</c:v>
                </c:pt>
                <c:pt idx="3503">
                  <c:v>5.1311000000000002E-2</c:v>
                </c:pt>
                <c:pt idx="3504">
                  <c:v>5.1825000000000003E-2</c:v>
                </c:pt>
                <c:pt idx="3505">
                  <c:v>4.5780000000000001E-2</c:v>
                </c:pt>
                <c:pt idx="3506">
                  <c:v>3.3090000000000001E-2</c:v>
                </c:pt>
                <c:pt idx="3507">
                  <c:v>4.5019999999999998E-2</c:v>
                </c:pt>
                <c:pt idx="3508">
                  <c:v>3.9021E-2</c:v>
                </c:pt>
                <c:pt idx="3509">
                  <c:v>4.8390000000000002E-2</c:v>
                </c:pt>
                <c:pt idx="3510">
                  <c:v>4.2110000000000002E-2</c:v>
                </c:pt>
                <c:pt idx="3511">
                  <c:v>4.5777999999999999E-2</c:v>
                </c:pt>
                <c:pt idx="3512">
                  <c:v>4.4940000000000001E-2</c:v>
                </c:pt>
                <c:pt idx="3513">
                  <c:v>4.4498999999999997E-2</c:v>
                </c:pt>
                <c:pt idx="3514">
                  <c:v>4.3596999999999997E-2</c:v>
                </c:pt>
                <c:pt idx="3515">
                  <c:v>3.9172999999999999E-2</c:v>
                </c:pt>
                <c:pt idx="3516">
                  <c:v>4.3061000000000002E-2</c:v>
                </c:pt>
                <c:pt idx="3517">
                  <c:v>3.6284999999999998E-2</c:v>
                </c:pt>
                <c:pt idx="3518">
                  <c:v>4.5940000000000002E-2</c:v>
                </c:pt>
                <c:pt idx="3519">
                  <c:v>4.1088E-2</c:v>
                </c:pt>
                <c:pt idx="3520">
                  <c:v>4.0090000000000001E-2</c:v>
                </c:pt>
                <c:pt idx="3521">
                  <c:v>3.8426000000000002E-2</c:v>
                </c:pt>
                <c:pt idx="3522">
                  <c:v>4.4282000000000002E-2</c:v>
                </c:pt>
                <c:pt idx="3523">
                  <c:v>4.0133000000000002E-2</c:v>
                </c:pt>
                <c:pt idx="3524">
                  <c:v>4.5548999999999999E-2</c:v>
                </c:pt>
                <c:pt idx="3525">
                  <c:v>4.1556999999999997E-2</c:v>
                </c:pt>
                <c:pt idx="3526">
                  <c:v>3.9618E-2</c:v>
                </c:pt>
                <c:pt idx="3527">
                  <c:v>4.3061000000000002E-2</c:v>
                </c:pt>
                <c:pt idx="3528">
                  <c:v>4.6232000000000002E-2</c:v>
                </c:pt>
                <c:pt idx="3529">
                  <c:v>4.0473000000000002E-2</c:v>
                </c:pt>
                <c:pt idx="3530">
                  <c:v>4.1792999999999997E-2</c:v>
                </c:pt>
                <c:pt idx="3531">
                  <c:v>4.367E-2</c:v>
                </c:pt>
                <c:pt idx="3532">
                  <c:v>4.8309999999999999E-2</c:v>
                </c:pt>
                <c:pt idx="3533">
                  <c:v>4.1383999999999997E-2</c:v>
                </c:pt>
                <c:pt idx="3534">
                  <c:v>4.2668999999999999E-2</c:v>
                </c:pt>
                <c:pt idx="3535">
                  <c:v>5.0004E-2</c:v>
                </c:pt>
                <c:pt idx="3536">
                  <c:v>4.5432E-2</c:v>
                </c:pt>
                <c:pt idx="3537">
                  <c:v>3.6073000000000001E-2</c:v>
                </c:pt>
                <c:pt idx="3538">
                  <c:v>4.1392999999999999E-2</c:v>
                </c:pt>
                <c:pt idx="3539">
                  <c:v>4.4221000000000003E-2</c:v>
                </c:pt>
                <c:pt idx="3540">
                  <c:v>4.1491E-2</c:v>
                </c:pt>
                <c:pt idx="3541">
                  <c:v>3.737E-2</c:v>
                </c:pt>
                <c:pt idx="3542">
                  <c:v>4.1778000000000003E-2</c:v>
                </c:pt>
                <c:pt idx="3543">
                  <c:v>3.8610999999999999E-2</c:v>
                </c:pt>
                <c:pt idx="3544">
                  <c:v>4.2796000000000001E-2</c:v>
                </c:pt>
                <c:pt idx="3545">
                  <c:v>3.9054999999999999E-2</c:v>
                </c:pt>
                <c:pt idx="3546">
                  <c:v>4.4531000000000001E-2</c:v>
                </c:pt>
                <c:pt idx="3547">
                  <c:v>4.3271999999999998E-2</c:v>
                </c:pt>
                <c:pt idx="3548">
                  <c:v>4.3173000000000003E-2</c:v>
                </c:pt>
                <c:pt idx="3549">
                  <c:v>4.4172999999999997E-2</c:v>
                </c:pt>
                <c:pt idx="3550">
                  <c:v>4.3582999999999997E-2</c:v>
                </c:pt>
                <c:pt idx="3551">
                  <c:v>4.0993000000000002E-2</c:v>
                </c:pt>
                <c:pt idx="3552">
                  <c:v>3.7503000000000002E-2</c:v>
                </c:pt>
                <c:pt idx="3553">
                  <c:v>4.5742999999999999E-2</c:v>
                </c:pt>
                <c:pt idx="3554">
                  <c:v>4.0193E-2</c:v>
                </c:pt>
                <c:pt idx="3555">
                  <c:v>4.4925E-2</c:v>
                </c:pt>
                <c:pt idx="3556">
                  <c:v>4.4889999999999999E-2</c:v>
                </c:pt>
                <c:pt idx="3557">
                  <c:v>4.1494000000000003E-2</c:v>
                </c:pt>
                <c:pt idx="3558">
                  <c:v>5.2116000000000003E-2</c:v>
                </c:pt>
                <c:pt idx="3559">
                  <c:v>5.0083000000000003E-2</c:v>
                </c:pt>
                <c:pt idx="3560">
                  <c:v>4.9327000000000003E-2</c:v>
                </c:pt>
                <c:pt idx="3561">
                  <c:v>3.9967999999999997E-2</c:v>
                </c:pt>
                <c:pt idx="3562">
                  <c:v>4.3875999999999998E-2</c:v>
                </c:pt>
                <c:pt idx="3563">
                  <c:v>4.2643E-2</c:v>
                </c:pt>
                <c:pt idx="3564">
                  <c:v>4.1460999999999998E-2</c:v>
                </c:pt>
                <c:pt idx="3565">
                  <c:v>4.1162999999999998E-2</c:v>
                </c:pt>
                <c:pt idx="3566">
                  <c:v>3.7117999999999998E-2</c:v>
                </c:pt>
                <c:pt idx="3567">
                  <c:v>4.0259999999999997E-2</c:v>
                </c:pt>
                <c:pt idx="3568">
                  <c:v>4.3504000000000001E-2</c:v>
                </c:pt>
                <c:pt idx="3569">
                  <c:v>4.3410999999999998E-2</c:v>
                </c:pt>
                <c:pt idx="3570">
                  <c:v>4.1500000000000002E-2</c:v>
                </c:pt>
                <c:pt idx="3571">
                  <c:v>4.0025999999999999E-2</c:v>
                </c:pt>
                <c:pt idx="3572">
                  <c:v>4.1984E-2</c:v>
                </c:pt>
                <c:pt idx="3573">
                  <c:v>4.3788000000000001E-2</c:v>
                </c:pt>
                <c:pt idx="3574">
                  <c:v>3.7033999999999997E-2</c:v>
                </c:pt>
                <c:pt idx="3575">
                  <c:v>3.6757999999999999E-2</c:v>
                </c:pt>
                <c:pt idx="3576">
                  <c:v>4.4685000000000002E-2</c:v>
                </c:pt>
                <c:pt idx="3577">
                  <c:v>3.7880999999999998E-2</c:v>
                </c:pt>
                <c:pt idx="3578">
                  <c:v>3.2784000000000001E-2</c:v>
                </c:pt>
                <c:pt idx="3579">
                  <c:v>3.8629999999999998E-2</c:v>
                </c:pt>
                <c:pt idx="3580">
                  <c:v>3.7227000000000003E-2</c:v>
                </c:pt>
                <c:pt idx="3581">
                  <c:v>3.8615999999999998E-2</c:v>
                </c:pt>
                <c:pt idx="3582">
                  <c:v>3.9597E-2</c:v>
                </c:pt>
                <c:pt idx="3583">
                  <c:v>4.2507999999999997E-2</c:v>
                </c:pt>
                <c:pt idx="3584">
                  <c:v>4.7599000000000002E-2</c:v>
                </c:pt>
                <c:pt idx="3585">
                  <c:v>4.5185999999999997E-2</c:v>
                </c:pt>
                <c:pt idx="3586">
                  <c:v>4.2922000000000002E-2</c:v>
                </c:pt>
                <c:pt idx="3587">
                  <c:v>4.2466999999999998E-2</c:v>
                </c:pt>
                <c:pt idx="3588">
                  <c:v>4.1044999999999998E-2</c:v>
                </c:pt>
                <c:pt idx="3589">
                  <c:v>4.2486000000000003E-2</c:v>
                </c:pt>
                <c:pt idx="3590">
                  <c:v>4.0730000000000002E-2</c:v>
                </c:pt>
                <c:pt idx="3591">
                  <c:v>4.3230999999999999E-2</c:v>
                </c:pt>
                <c:pt idx="3592">
                  <c:v>3.6886000000000002E-2</c:v>
                </c:pt>
                <c:pt idx="3593">
                  <c:v>4.5304999999999998E-2</c:v>
                </c:pt>
                <c:pt idx="3594">
                  <c:v>4.5122000000000002E-2</c:v>
                </c:pt>
                <c:pt idx="3595">
                  <c:v>3.7569999999999999E-2</c:v>
                </c:pt>
                <c:pt idx="3596">
                  <c:v>4.3603999999999997E-2</c:v>
                </c:pt>
                <c:pt idx="3597">
                  <c:v>4.2373000000000001E-2</c:v>
                </c:pt>
                <c:pt idx="3598">
                  <c:v>4.3298999999999997E-2</c:v>
                </c:pt>
                <c:pt idx="3599">
                  <c:v>4.4338000000000002E-2</c:v>
                </c:pt>
                <c:pt idx="3600">
                  <c:v>4.8534000000000001E-2</c:v>
                </c:pt>
                <c:pt idx="3601">
                  <c:v>4.5010000000000001E-2</c:v>
                </c:pt>
                <c:pt idx="3602">
                  <c:v>4.0313000000000002E-2</c:v>
                </c:pt>
                <c:pt idx="3603">
                  <c:v>3.8748999999999999E-2</c:v>
                </c:pt>
                <c:pt idx="3604">
                  <c:v>4.1443000000000001E-2</c:v>
                </c:pt>
                <c:pt idx="3605">
                  <c:v>4.0487000000000002E-2</c:v>
                </c:pt>
                <c:pt idx="3606">
                  <c:v>3.5994999999999999E-2</c:v>
                </c:pt>
                <c:pt idx="3607">
                  <c:v>4.1873E-2</c:v>
                </c:pt>
                <c:pt idx="3608">
                  <c:v>4.3857E-2</c:v>
                </c:pt>
                <c:pt idx="3609">
                  <c:v>3.6186999999999997E-2</c:v>
                </c:pt>
                <c:pt idx="3610">
                  <c:v>4.0621999999999998E-2</c:v>
                </c:pt>
                <c:pt idx="3611">
                  <c:v>4.3221000000000002E-2</c:v>
                </c:pt>
                <c:pt idx="3612">
                  <c:v>4.2202999999999997E-2</c:v>
                </c:pt>
                <c:pt idx="3613">
                  <c:v>3.7624999999999999E-2</c:v>
                </c:pt>
                <c:pt idx="3614">
                  <c:v>4.2506000000000002E-2</c:v>
                </c:pt>
                <c:pt idx="3615">
                  <c:v>4.3068000000000002E-2</c:v>
                </c:pt>
                <c:pt idx="3616">
                  <c:v>3.9898000000000003E-2</c:v>
                </c:pt>
                <c:pt idx="3617">
                  <c:v>4.2694999999999997E-2</c:v>
                </c:pt>
                <c:pt idx="3618">
                  <c:v>4.1530999999999998E-2</c:v>
                </c:pt>
                <c:pt idx="3619">
                  <c:v>4.3157000000000001E-2</c:v>
                </c:pt>
                <c:pt idx="3620">
                  <c:v>4.4802000000000002E-2</c:v>
                </c:pt>
                <c:pt idx="3621">
                  <c:v>4.4991000000000003E-2</c:v>
                </c:pt>
                <c:pt idx="3622">
                  <c:v>4.6260000000000003E-2</c:v>
                </c:pt>
                <c:pt idx="3623">
                  <c:v>3.8966000000000001E-2</c:v>
                </c:pt>
                <c:pt idx="3624">
                  <c:v>4.1637E-2</c:v>
                </c:pt>
                <c:pt idx="3625">
                  <c:v>4.1702000000000003E-2</c:v>
                </c:pt>
                <c:pt idx="3626">
                  <c:v>3.9517999999999998E-2</c:v>
                </c:pt>
                <c:pt idx="3627">
                  <c:v>4.4998000000000003E-2</c:v>
                </c:pt>
                <c:pt idx="3628">
                  <c:v>4.3881999999999997E-2</c:v>
                </c:pt>
                <c:pt idx="3629">
                  <c:v>3.5716999999999999E-2</c:v>
                </c:pt>
                <c:pt idx="3630">
                  <c:v>4.0314999999999997E-2</c:v>
                </c:pt>
                <c:pt idx="3631">
                  <c:v>4.3042999999999998E-2</c:v>
                </c:pt>
                <c:pt idx="3632">
                  <c:v>4.1654999999999998E-2</c:v>
                </c:pt>
                <c:pt idx="3633">
                  <c:v>3.8096999999999999E-2</c:v>
                </c:pt>
                <c:pt idx="3634">
                  <c:v>3.9976999999999999E-2</c:v>
                </c:pt>
                <c:pt idx="3635">
                  <c:v>4.2719E-2</c:v>
                </c:pt>
                <c:pt idx="3636">
                  <c:v>3.9338999999999999E-2</c:v>
                </c:pt>
                <c:pt idx="3637">
                  <c:v>4.0806000000000002E-2</c:v>
                </c:pt>
                <c:pt idx="3638">
                  <c:v>4.0909000000000001E-2</c:v>
                </c:pt>
                <c:pt idx="3639">
                  <c:v>4.1679000000000001E-2</c:v>
                </c:pt>
                <c:pt idx="3640">
                  <c:v>3.7828000000000001E-2</c:v>
                </c:pt>
                <c:pt idx="3641">
                  <c:v>4.5033999999999998E-2</c:v>
                </c:pt>
                <c:pt idx="3642">
                  <c:v>4.0055E-2</c:v>
                </c:pt>
                <c:pt idx="3643">
                  <c:v>4.1688999999999997E-2</c:v>
                </c:pt>
                <c:pt idx="3644">
                  <c:v>3.6685000000000002E-2</c:v>
                </c:pt>
                <c:pt idx="3645">
                  <c:v>3.7262999999999998E-2</c:v>
                </c:pt>
                <c:pt idx="3646">
                  <c:v>3.9817999999999999E-2</c:v>
                </c:pt>
                <c:pt idx="3647">
                  <c:v>3.8275999999999998E-2</c:v>
                </c:pt>
                <c:pt idx="3648">
                  <c:v>4.0892999999999999E-2</c:v>
                </c:pt>
                <c:pt idx="3649">
                  <c:v>4.1029999999999997E-2</c:v>
                </c:pt>
                <c:pt idx="3650">
                  <c:v>3.4763000000000002E-2</c:v>
                </c:pt>
                <c:pt idx="3651">
                  <c:v>4.4913000000000002E-2</c:v>
                </c:pt>
                <c:pt idx="3652">
                  <c:v>4.5780000000000001E-2</c:v>
                </c:pt>
                <c:pt idx="3653">
                  <c:v>4.0913999999999999E-2</c:v>
                </c:pt>
                <c:pt idx="3654">
                  <c:v>4.4319999999999998E-2</c:v>
                </c:pt>
                <c:pt idx="3655">
                  <c:v>4.9749000000000002E-2</c:v>
                </c:pt>
                <c:pt idx="3656">
                  <c:v>3.5732E-2</c:v>
                </c:pt>
                <c:pt idx="3657">
                  <c:v>3.7177000000000002E-2</c:v>
                </c:pt>
                <c:pt idx="3658">
                  <c:v>4.4674999999999999E-2</c:v>
                </c:pt>
                <c:pt idx="3659">
                  <c:v>4.7253999999999997E-2</c:v>
                </c:pt>
                <c:pt idx="3660">
                  <c:v>4.0926999999999998E-2</c:v>
                </c:pt>
                <c:pt idx="3661">
                  <c:v>3.9567999999999999E-2</c:v>
                </c:pt>
                <c:pt idx="3662">
                  <c:v>4.6878999999999997E-2</c:v>
                </c:pt>
                <c:pt idx="3663">
                  <c:v>3.8525999999999998E-2</c:v>
                </c:pt>
                <c:pt idx="3664">
                  <c:v>3.6415999999999997E-2</c:v>
                </c:pt>
                <c:pt idx="3665">
                  <c:v>3.8614000000000002E-2</c:v>
                </c:pt>
                <c:pt idx="3666">
                  <c:v>4.1612000000000003E-2</c:v>
                </c:pt>
                <c:pt idx="3667">
                  <c:v>4.0273999999999997E-2</c:v>
                </c:pt>
                <c:pt idx="3668">
                  <c:v>3.9252000000000002E-2</c:v>
                </c:pt>
                <c:pt idx="3669">
                  <c:v>3.9749E-2</c:v>
                </c:pt>
                <c:pt idx="3670">
                  <c:v>4.6255999999999999E-2</c:v>
                </c:pt>
                <c:pt idx="3671">
                  <c:v>4.5276999999999998E-2</c:v>
                </c:pt>
                <c:pt idx="3672">
                  <c:v>3.3758999999999997E-2</c:v>
                </c:pt>
                <c:pt idx="3673">
                  <c:v>3.7060000000000003E-2</c:v>
                </c:pt>
                <c:pt idx="3674">
                  <c:v>3.9809999999999998E-2</c:v>
                </c:pt>
                <c:pt idx="3675">
                  <c:v>3.5629000000000001E-2</c:v>
                </c:pt>
                <c:pt idx="3676">
                  <c:v>3.8913000000000003E-2</c:v>
                </c:pt>
                <c:pt idx="3677">
                  <c:v>3.8325999999999999E-2</c:v>
                </c:pt>
                <c:pt idx="3678">
                  <c:v>3.9717000000000002E-2</c:v>
                </c:pt>
                <c:pt idx="3679">
                  <c:v>3.7745000000000001E-2</c:v>
                </c:pt>
                <c:pt idx="3680">
                  <c:v>3.9071000000000002E-2</c:v>
                </c:pt>
                <c:pt idx="3681">
                  <c:v>3.8136000000000003E-2</c:v>
                </c:pt>
                <c:pt idx="3682">
                  <c:v>4.4644000000000003E-2</c:v>
                </c:pt>
                <c:pt idx="3683">
                  <c:v>3.7647E-2</c:v>
                </c:pt>
                <c:pt idx="3684">
                  <c:v>3.9817999999999999E-2</c:v>
                </c:pt>
                <c:pt idx="3685">
                  <c:v>4.1908000000000001E-2</c:v>
                </c:pt>
                <c:pt idx="3686">
                  <c:v>4.0448999999999999E-2</c:v>
                </c:pt>
                <c:pt idx="3687">
                  <c:v>3.8657999999999998E-2</c:v>
                </c:pt>
                <c:pt idx="3688">
                  <c:v>4.0118000000000001E-2</c:v>
                </c:pt>
                <c:pt idx="3689">
                  <c:v>4.1340000000000002E-2</c:v>
                </c:pt>
                <c:pt idx="3690">
                  <c:v>3.771E-2</c:v>
                </c:pt>
                <c:pt idx="3691">
                  <c:v>3.6457000000000003E-2</c:v>
                </c:pt>
                <c:pt idx="3692">
                  <c:v>3.9050000000000001E-2</c:v>
                </c:pt>
                <c:pt idx="3693">
                  <c:v>4.5895999999999999E-2</c:v>
                </c:pt>
                <c:pt idx="3694">
                  <c:v>4.0399999999999998E-2</c:v>
                </c:pt>
                <c:pt idx="3695">
                  <c:v>4.0684999999999999E-2</c:v>
                </c:pt>
                <c:pt idx="3696">
                  <c:v>3.8634000000000002E-2</c:v>
                </c:pt>
                <c:pt idx="3697">
                  <c:v>3.5385E-2</c:v>
                </c:pt>
                <c:pt idx="3698">
                  <c:v>4.0509000000000003E-2</c:v>
                </c:pt>
                <c:pt idx="3699">
                  <c:v>3.9078000000000002E-2</c:v>
                </c:pt>
                <c:pt idx="3700">
                  <c:v>3.8103999999999999E-2</c:v>
                </c:pt>
                <c:pt idx="3701">
                  <c:v>4.0370000000000003E-2</c:v>
                </c:pt>
                <c:pt idx="3702">
                  <c:v>3.4819999999999997E-2</c:v>
                </c:pt>
                <c:pt idx="3703">
                  <c:v>3.0204000000000002E-2</c:v>
                </c:pt>
                <c:pt idx="3704">
                  <c:v>3.6886000000000002E-2</c:v>
                </c:pt>
                <c:pt idx="3705">
                  <c:v>3.6545000000000001E-2</c:v>
                </c:pt>
                <c:pt idx="3706">
                  <c:v>4.2534000000000002E-2</c:v>
                </c:pt>
                <c:pt idx="3707">
                  <c:v>3.8172999999999999E-2</c:v>
                </c:pt>
                <c:pt idx="3708">
                  <c:v>3.4459999999999998E-2</c:v>
                </c:pt>
                <c:pt idx="3709">
                  <c:v>3.3819000000000002E-2</c:v>
                </c:pt>
                <c:pt idx="3710">
                  <c:v>3.6357E-2</c:v>
                </c:pt>
                <c:pt idx="3711">
                  <c:v>3.4123000000000001E-2</c:v>
                </c:pt>
                <c:pt idx="3712">
                  <c:v>3.8876000000000001E-2</c:v>
                </c:pt>
                <c:pt idx="3713">
                  <c:v>3.5201000000000003E-2</c:v>
                </c:pt>
                <c:pt idx="3714">
                  <c:v>4.0943E-2</c:v>
                </c:pt>
                <c:pt idx="3715">
                  <c:v>3.8300000000000001E-2</c:v>
                </c:pt>
                <c:pt idx="3716">
                  <c:v>3.7373000000000003E-2</c:v>
                </c:pt>
                <c:pt idx="3717">
                  <c:v>4.0305000000000001E-2</c:v>
                </c:pt>
                <c:pt idx="3718">
                  <c:v>4.1064000000000003E-2</c:v>
                </c:pt>
                <c:pt idx="3719">
                  <c:v>4.1724999999999998E-2</c:v>
                </c:pt>
                <c:pt idx="3720">
                  <c:v>3.458E-2</c:v>
                </c:pt>
                <c:pt idx="3721">
                  <c:v>3.6157000000000002E-2</c:v>
                </c:pt>
                <c:pt idx="3722">
                  <c:v>4.1327000000000003E-2</c:v>
                </c:pt>
                <c:pt idx="3723">
                  <c:v>3.9669999999999997E-2</c:v>
                </c:pt>
                <c:pt idx="3724">
                  <c:v>4.0966000000000002E-2</c:v>
                </c:pt>
                <c:pt idx="3725">
                  <c:v>3.9560999999999999E-2</c:v>
                </c:pt>
                <c:pt idx="3726">
                  <c:v>4.2479000000000003E-2</c:v>
                </c:pt>
                <c:pt idx="3727">
                  <c:v>3.5860999999999997E-2</c:v>
                </c:pt>
                <c:pt idx="3728">
                  <c:v>4.3646999999999998E-2</c:v>
                </c:pt>
                <c:pt idx="3729">
                  <c:v>4.1653999999999997E-2</c:v>
                </c:pt>
                <c:pt idx="3730">
                  <c:v>3.8726999999999998E-2</c:v>
                </c:pt>
                <c:pt idx="3731">
                  <c:v>3.6838000000000003E-2</c:v>
                </c:pt>
                <c:pt idx="3732">
                  <c:v>3.6988E-2</c:v>
                </c:pt>
                <c:pt idx="3733">
                  <c:v>3.9944E-2</c:v>
                </c:pt>
                <c:pt idx="3734">
                  <c:v>3.9631E-2</c:v>
                </c:pt>
                <c:pt idx="3735">
                  <c:v>3.1732999999999997E-2</c:v>
                </c:pt>
                <c:pt idx="3736">
                  <c:v>3.3387E-2</c:v>
                </c:pt>
                <c:pt idx="3737">
                  <c:v>3.8679999999999999E-2</c:v>
                </c:pt>
                <c:pt idx="3738">
                  <c:v>3.3168000000000003E-2</c:v>
                </c:pt>
                <c:pt idx="3739">
                  <c:v>3.6600000000000001E-2</c:v>
                </c:pt>
                <c:pt idx="3740">
                  <c:v>3.1874E-2</c:v>
                </c:pt>
                <c:pt idx="3741">
                  <c:v>3.4396999999999997E-2</c:v>
                </c:pt>
                <c:pt idx="3742">
                  <c:v>4.5061999999999998E-2</c:v>
                </c:pt>
                <c:pt idx="3743">
                  <c:v>3.9872999999999999E-2</c:v>
                </c:pt>
                <c:pt idx="3744">
                  <c:v>3.5123000000000001E-2</c:v>
                </c:pt>
                <c:pt idx="3745">
                  <c:v>3.7538000000000002E-2</c:v>
                </c:pt>
                <c:pt idx="3746">
                  <c:v>3.7941000000000003E-2</c:v>
                </c:pt>
                <c:pt idx="3747">
                  <c:v>4.1225999999999999E-2</c:v>
                </c:pt>
                <c:pt idx="3748">
                  <c:v>4.3208000000000003E-2</c:v>
                </c:pt>
                <c:pt idx="3749">
                  <c:v>3.5972999999999998E-2</c:v>
                </c:pt>
                <c:pt idx="3750">
                  <c:v>4.2004E-2</c:v>
                </c:pt>
                <c:pt idx="3751">
                  <c:v>4.0410000000000001E-2</c:v>
                </c:pt>
                <c:pt idx="3752">
                  <c:v>3.7920000000000002E-2</c:v>
                </c:pt>
                <c:pt idx="3753">
                  <c:v>3.7613000000000001E-2</c:v>
                </c:pt>
                <c:pt idx="3754">
                  <c:v>3.9157999999999998E-2</c:v>
                </c:pt>
                <c:pt idx="3755">
                  <c:v>3.4508999999999998E-2</c:v>
                </c:pt>
                <c:pt idx="3756">
                  <c:v>3.4575000000000002E-2</c:v>
                </c:pt>
                <c:pt idx="3757">
                  <c:v>3.3793999999999998E-2</c:v>
                </c:pt>
                <c:pt idx="3758">
                  <c:v>3.5632999999999998E-2</c:v>
                </c:pt>
                <c:pt idx="3759">
                  <c:v>3.6443000000000003E-2</c:v>
                </c:pt>
                <c:pt idx="3760">
                  <c:v>3.8224000000000001E-2</c:v>
                </c:pt>
                <c:pt idx="3761">
                  <c:v>4.0307000000000003E-2</c:v>
                </c:pt>
                <c:pt idx="3762">
                  <c:v>3.2464E-2</c:v>
                </c:pt>
                <c:pt idx="3763">
                  <c:v>3.4335999999999998E-2</c:v>
                </c:pt>
                <c:pt idx="3764">
                  <c:v>3.4183999999999999E-2</c:v>
                </c:pt>
                <c:pt idx="3765">
                  <c:v>3.2743000000000001E-2</c:v>
                </c:pt>
                <c:pt idx="3766">
                  <c:v>4.351E-2</c:v>
                </c:pt>
                <c:pt idx="3767">
                  <c:v>3.5811999999999997E-2</c:v>
                </c:pt>
                <c:pt idx="3768">
                  <c:v>2.7365E-2</c:v>
                </c:pt>
                <c:pt idx="3769">
                  <c:v>3.7886000000000003E-2</c:v>
                </c:pt>
                <c:pt idx="3770">
                  <c:v>3.4660000000000003E-2</c:v>
                </c:pt>
                <c:pt idx="3771">
                  <c:v>4.0418000000000003E-2</c:v>
                </c:pt>
                <c:pt idx="3772">
                  <c:v>3.9052000000000003E-2</c:v>
                </c:pt>
                <c:pt idx="3773">
                  <c:v>4.1959000000000003E-2</c:v>
                </c:pt>
                <c:pt idx="3774">
                  <c:v>4.6870000000000002E-2</c:v>
                </c:pt>
                <c:pt idx="3775">
                  <c:v>3.9301999999999997E-2</c:v>
                </c:pt>
                <c:pt idx="3776">
                  <c:v>3.8858999999999998E-2</c:v>
                </c:pt>
                <c:pt idx="3777">
                  <c:v>3.4470000000000001E-2</c:v>
                </c:pt>
                <c:pt idx="3778">
                  <c:v>3.6915000000000003E-2</c:v>
                </c:pt>
                <c:pt idx="3779">
                  <c:v>3.7827E-2</c:v>
                </c:pt>
                <c:pt idx="3780">
                  <c:v>4.0223000000000002E-2</c:v>
                </c:pt>
                <c:pt idx="3781">
                  <c:v>3.6311000000000003E-2</c:v>
                </c:pt>
                <c:pt idx="3782">
                  <c:v>4.3645999999999997E-2</c:v>
                </c:pt>
                <c:pt idx="3783">
                  <c:v>3.4390999999999998E-2</c:v>
                </c:pt>
                <c:pt idx="3784">
                  <c:v>3.6441000000000001E-2</c:v>
                </c:pt>
                <c:pt idx="3785">
                  <c:v>3.4426999999999999E-2</c:v>
                </c:pt>
                <c:pt idx="3786">
                  <c:v>3.5354999999999998E-2</c:v>
                </c:pt>
                <c:pt idx="3787">
                  <c:v>2.9929999999999998E-2</c:v>
                </c:pt>
                <c:pt idx="3788">
                  <c:v>3.4127999999999999E-2</c:v>
                </c:pt>
                <c:pt idx="3789">
                  <c:v>4.0161000000000002E-2</c:v>
                </c:pt>
                <c:pt idx="3790">
                  <c:v>3.7581999999999997E-2</c:v>
                </c:pt>
                <c:pt idx="3791">
                  <c:v>3.7871000000000002E-2</c:v>
                </c:pt>
                <c:pt idx="3792">
                  <c:v>3.4255000000000001E-2</c:v>
                </c:pt>
                <c:pt idx="3793">
                  <c:v>3.5283000000000002E-2</c:v>
                </c:pt>
                <c:pt idx="3794">
                  <c:v>4.0362000000000002E-2</c:v>
                </c:pt>
                <c:pt idx="3795">
                  <c:v>3.8785E-2</c:v>
                </c:pt>
                <c:pt idx="3796">
                  <c:v>3.4318000000000001E-2</c:v>
                </c:pt>
                <c:pt idx="3797">
                  <c:v>3.3639000000000002E-2</c:v>
                </c:pt>
                <c:pt idx="3798">
                  <c:v>4.2216999999999998E-2</c:v>
                </c:pt>
                <c:pt idx="3799">
                  <c:v>3.3603000000000001E-2</c:v>
                </c:pt>
                <c:pt idx="3800">
                  <c:v>3.7675E-2</c:v>
                </c:pt>
                <c:pt idx="3801">
                  <c:v>3.9238000000000002E-2</c:v>
                </c:pt>
                <c:pt idx="3802">
                  <c:v>4.5305999999999999E-2</c:v>
                </c:pt>
                <c:pt idx="3803">
                  <c:v>3.5017E-2</c:v>
                </c:pt>
                <c:pt idx="3804">
                  <c:v>3.6111999999999998E-2</c:v>
                </c:pt>
                <c:pt idx="3805">
                  <c:v>3.4452000000000003E-2</c:v>
                </c:pt>
                <c:pt idx="3806">
                  <c:v>4.2542000000000003E-2</c:v>
                </c:pt>
                <c:pt idx="3807">
                  <c:v>3.9139E-2</c:v>
                </c:pt>
                <c:pt idx="3808">
                  <c:v>4.0335999999999997E-2</c:v>
                </c:pt>
                <c:pt idx="3809">
                  <c:v>3.5400000000000001E-2</c:v>
                </c:pt>
                <c:pt idx="3810">
                  <c:v>3.7282999999999997E-2</c:v>
                </c:pt>
                <c:pt idx="3811">
                  <c:v>3.8982000000000003E-2</c:v>
                </c:pt>
                <c:pt idx="3812">
                  <c:v>4.1019E-2</c:v>
                </c:pt>
                <c:pt idx="3813">
                  <c:v>3.5959999999999999E-2</c:v>
                </c:pt>
                <c:pt idx="3814">
                  <c:v>2.9239999999999999E-2</c:v>
                </c:pt>
                <c:pt idx="3815">
                  <c:v>4.1145000000000001E-2</c:v>
                </c:pt>
                <c:pt idx="3816">
                  <c:v>3.8646E-2</c:v>
                </c:pt>
                <c:pt idx="3817">
                  <c:v>3.3541000000000001E-2</c:v>
                </c:pt>
                <c:pt idx="3818">
                  <c:v>3.6159999999999998E-2</c:v>
                </c:pt>
                <c:pt idx="3819">
                  <c:v>3.9494000000000001E-2</c:v>
                </c:pt>
                <c:pt idx="3820">
                  <c:v>2.9992000000000001E-2</c:v>
                </c:pt>
                <c:pt idx="3821">
                  <c:v>3.2974999999999997E-2</c:v>
                </c:pt>
                <c:pt idx="3822">
                  <c:v>4.0506E-2</c:v>
                </c:pt>
                <c:pt idx="3823">
                  <c:v>3.3193E-2</c:v>
                </c:pt>
                <c:pt idx="3824">
                  <c:v>3.9579999999999997E-2</c:v>
                </c:pt>
                <c:pt idx="3825">
                  <c:v>3.4962E-2</c:v>
                </c:pt>
                <c:pt idx="3826">
                  <c:v>3.5268000000000001E-2</c:v>
                </c:pt>
                <c:pt idx="3827">
                  <c:v>3.2215000000000001E-2</c:v>
                </c:pt>
                <c:pt idx="3828">
                  <c:v>3.7784999999999999E-2</c:v>
                </c:pt>
                <c:pt idx="3829">
                  <c:v>3.8370000000000001E-2</c:v>
                </c:pt>
                <c:pt idx="3830">
                  <c:v>3.8783999999999999E-2</c:v>
                </c:pt>
                <c:pt idx="3831">
                  <c:v>3.2882000000000002E-2</c:v>
                </c:pt>
                <c:pt idx="3832">
                  <c:v>3.0705E-2</c:v>
                </c:pt>
                <c:pt idx="3833">
                  <c:v>3.8550000000000001E-2</c:v>
                </c:pt>
                <c:pt idx="3834">
                  <c:v>3.8369E-2</c:v>
                </c:pt>
                <c:pt idx="3835">
                  <c:v>3.6939E-2</c:v>
                </c:pt>
                <c:pt idx="3836">
                  <c:v>3.5951999999999998E-2</c:v>
                </c:pt>
                <c:pt idx="3837">
                  <c:v>3.8863000000000002E-2</c:v>
                </c:pt>
                <c:pt idx="3838">
                  <c:v>3.6166999999999998E-2</c:v>
                </c:pt>
                <c:pt idx="3839">
                  <c:v>4.1452999999999997E-2</c:v>
                </c:pt>
                <c:pt idx="3840">
                  <c:v>4.0174000000000001E-2</c:v>
                </c:pt>
                <c:pt idx="3841">
                  <c:v>3.8886999999999998E-2</c:v>
                </c:pt>
                <c:pt idx="3842">
                  <c:v>3.9251000000000001E-2</c:v>
                </c:pt>
                <c:pt idx="3843">
                  <c:v>3.6334999999999999E-2</c:v>
                </c:pt>
                <c:pt idx="3844">
                  <c:v>3.5587000000000001E-2</c:v>
                </c:pt>
                <c:pt idx="3845">
                  <c:v>3.721E-2</c:v>
                </c:pt>
                <c:pt idx="3846">
                  <c:v>3.7873999999999998E-2</c:v>
                </c:pt>
                <c:pt idx="3847">
                  <c:v>3.5238999999999999E-2</c:v>
                </c:pt>
                <c:pt idx="3848">
                  <c:v>3.1161999999999999E-2</c:v>
                </c:pt>
                <c:pt idx="3849">
                  <c:v>3.8459E-2</c:v>
                </c:pt>
                <c:pt idx="3850">
                  <c:v>3.8733999999999998E-2</c:v>
                </c:pt>
                <c:pt idx="3851">
                  <c:v>3.6824999999999997E-2</c:v>
                </c:pt>
                <c:pt idx="3852">
                  <c:v>3.0596000000000002E-2</c:v>
                </c:pt>
                <c:pt idx="3853">
                  <c:v>3.5422000000000002E-2</c:v>
                </c:pt>
                <c:pt idx="3854">
                  <c:v>3.0277999999999999E-2</c:v>
                </c:pt>
                <c:pt idx="3855">
                  <c:v>3.7498999999999998E-2</c:v>
                </c:pt>
                <c:pt idx="3856">
                  <c:v>3.1501000000000001E-2</c:v>
                </c:pt>
                <c:pt idx="3857">
                  <c:v>3.4443000000000001E-2</c:v>
                </c:pt>
                <c:pt idx="3858">
                  <c:v>2.9887E-2</c:v>
                </c:pt>
                <c:pt idx="3859">
                  <c:v>3.9786000000000002E-2</c:v>
                </c:pt>
                <c:pt idx="3860">
                  <c:v>3.3616E-2</c:v>
                </c:pt>
                <c:pt idx="3861">
                  <c:v>3.4880000000000001E-2</c:v>
                </c:pt>
                <c:pt idx="3862">
                  <c:v>3.5499000000000003E-2</c:v>
                </c:pt>
                <c:pt idx="3863">
                  <c:v>3.4970000000000001E-2</c:v>
                </c:pt>
                <c:pt idx="3864">
                  <c:v>3.7749999999999999E-2</c:v>
                </c:pt>
                <c:pt idx="3865">
                  <c:v>3.7566000000000002E-2</c:v>
                </c:pt>
                <c:pt idx="3866">
                  <c:v>3.7648000000000001E-2</c:v>
                </c:pt>
                <c:pt idx="3867">
                  <c:v>3.2328000000000003E-2</c:v>
                </c:pt>
                <c:pt idx="3868">
                  <c:v>3.8469999999999997E-2</c:v>
                </c:pt>
                <c:pt idx="3869">
                  <c:v>3.4716999999999998E-2</c:v>
                </c:pt>
                <c:pt idx="3870">
                  <c:v>3.7109999999999997E-2</c:v>
                </c:pt>
                <c:pt idx="3871">
                  <c:v>3.2489999999999998E-2</c:v>
                </c:pt>
                <c:pt idx="3872">
                  <c:v>3.1720999999999999E-2</c:v>
                </c:pt>
                <c:pt idx="3873">
                  <c:v>3.1099999999999999E-2</c:v>
                </c:pt>
                <c:pt idx="3874">
                  <c:v>3.3923000000000002E-2</c:v>
                </c:pt>
                <c:pt idx="3875">
                  <c:v>3.8800000000000001E-2</c:v>
                </c:pt>
                <c:pt idx="3876">
                  <c:v>2.9559999999999999E-2</c:v>
                </c:pt>
                <c:pt idx="3877">
                  <c:v>3.8626000000000001E-2</c:v>
                </c:pt>
                <c:pt idx="3878">
                  <c:v>3.066E-2</c:v>
                </c:pt>
                <c:pt idx="3879">
                  <c:v>3.8025999999999997E-2</c:v>
                </c:pt>
                <c:pt idx="3880">
                  <c:v>4.0041E-2</c:v>
                </c:pt>
                <c:pt idx="3881">
                  <c:v>2.3934E-2</c:v>
                </c:pt>
                <c:pt idx="3882">
                  <c:v>3.7999999999999999E-2</c:v>
                </c:pt>
                <c:pt idx="3883">
                  <c:v>2.7695000000000001E-2</c:v>
                </c:pt>
                <c:pt idx="3884">
                  <c:v>3.7052000000000002E-2</c:v>
                </c:pt>
                <c:pt idx="3885">
                  <c:v>3.6512999999999997E-2</c:v>
                </c:pt>
                <c:pt idx="3886">
                  <c:v>4.0146000000000001E-2</c:v>
                </c:pt>
                <c:pt idx="3887">
                  <c:v>3.1635000000000003E-2</c:v>
                </c:pt>
                <c:pt idx="3888">
                  <c:v>3.8559999999999997E-2</c:v>
                </c:pt>
                <c:pt idx="3889">
                  <c:v>3.6923999999999998E-2</c:v>
                </c:pt>
                <c:pt idx="3890">
                  <c:v>3.7946000000000001E-2</c:v>
                </c:pt>
                <c:pt idx="3891">
                  <c:v>3.9623999999999999E-2</c:v>
                </c:pt>
                <c:pt idx="3892">
                  <c:v>3.4710999999999999E-2</c:v>
                </c:pt>
                <c:pt idx="3893">
                  <c:v>3.7272E-2</c:v>
                </c:pt>
                <c:pt idx="3894">
                  <c:v>3.4354000000000003E-2</c:v>
                </c:pt>
                <c:pt idx="3895">
                  <c:v>3.6447E-2</c:v>
                </c:pt>
                <c:pt idx="3896">
                  <c:v>3.3156999999999999E-2</c:v>
                </c:pt>
                <c:pt idx="3897">
                  <c:v>3.483E-2</c:v>
                </c:pt>
                <c:pt idx="3898">
                  <c:v>3.3487000000000003E-2</c:v>
                </c:pt>
                <c:pt idx="3899">
                  <c:v>3.3297E-2</c:v>
                </c:pt>
                <c:pt idx="3900">
                  <c:v>2.9718000000000001E-2</c:v>
                </c:pt>
                <c:pt idx="3901">
                  <c:v>2.8565E-2</c:v>
                </c:pt>
                <c:pt idx="3902">
                  <c:v>3.0488000000000001E-2</c:v>
                </c:pt>
                <c:pt idx="3903">
                  <c:v>3.4890999999999998E-2</c:v>
                </c:pt>
                <c:pt idx="3904">
                  <c:v>3.9227999999999999E-2</c:v>
                </c:pt>
                <c:pt idx="3905">
                  <c:v>3.3218999999999999E-2</c:v>
                </c:pt>
                <c:pt idx="3906">
                  <c:v>4.0118000000000001E-2</c:v>
                </c:pt>
                <c:pt idx="3907">
                  <c:v>3.1947999999999997E-2</c:v>
                </c:pt>
                <c:pt idx="3908">
                  <c:v>3.4587E-2</c:v>
                </c:pt>
                <c:pt idx="3909">
                  <c:v>3.4508999999999998E-2</c:v>
                </c:pt>
                <c:pt idx="3910">
                  <c:v>3.7023E-2</c:v>
                </c:pt>
                <c:pt idx="3911">
                  <c:v>3.5451000000000003E-2</c:v>
                </c:pt>
                <c:pt idx="3912">
                  <c:v>2.9356E-2</c:v>
                </c:pt>
                <c:pt idx="3913">
                  <c:v>3.5852000000000002E-2</c:v>
                </c:pt>
                <c:pt idx="3914">
                  <c:v>3.2274999999999998E-2</c:v>
                </c:pt>
                <c:pt idx="3915">
                  <c:v>3.2119000000000002E-2</c:v>
                </c:pt>
                <c:pt idx="3916">
                  <c:v>3.4840999999999997E-2</c:v>
                </c:pt>
                <c:pt idx="3917">
                  <c:v>3.1168999999999999E-2</c:v>
                </c:pt>
                <c:pt idx="3918">
                  <c:v>3.1220999999999999E-2</c:v>
                </c:pt>
                <c:pt idx="3919">
                  <c:v>3.7810000000000003E-2</c:v>
                </c:pt>
                <c:pt idx="3920">
                  <c:v>3.3536999999999997E-2</c:v>
                </c:pt>
                <c:pt idx="3921">
                  <c:v>3.3161999999999997E-2</c:v>
                </c:pt>
                <c:pt idx="3922">
                  <c:v>3.3638000000000001E-2</c:v>
                </c:pt>
                <c:pt idx="3923">
                  <c:v>3.9756E-2</c:v>
                </c:pt>
                <c:pt idx="3924">
                  <c:v>3.1695000000000001E-2</c:v>
                </c:pt>
                <c:pt idx="3925">
                  <c:v>2.9555000000000001E-2</c:v>
                </c:pt>
                <c:pt idx="3926">
                  <c:v>3.3348000000000003E-2</c:v>
                </c:pt>
                <c:pt idx="3927">
                  <c:v>3.7035999999999999E-2</c:v>
                </c:pt>
                <c:pt idx="3928">
                  <c:v>3.1461999999999997E-2</c:v>
                </c:pt>
                <c:pt idx="3929">
                  <c:v>3.1556000000000001E-2</c:v>
                </c:pt>
                <c:pt idx="3930">
                  <c:v>3.1504999999999998E-2</c:v>
                </c:pt>
                <c:pt idx="3931">
                  <c:v>3.5290000000000002E-2</c:v>
                </c:pt>
                <c:pt idx="3932">
                  <c:v>4.0815999999999998E-2</c:v>
                </c:pt>
                <c:pt idx="3933">
                  <c:v>3.3963E-2</c:v>
                </c:pt>
                <c:pt idx="3934">
                  <c:v>3.6917999999999999E-2</c:v>
                </c:pt>
                <c:pt idx="3935">
                  <c:v>3.9584000000000001E-2</c:v>
                </c:pt>
                <c:pt idx="3936">
                  <c:v>3.4069000000000002E-2</c:v>
                </c:pt>
                <c:pt idx="3937">
                  <c:v>2.9995000000000001E-2</c:v>
                </c:pt>
                <c:pt idx="3938">
                  <c:v>3.108E-2</c:v>
                </c:pt>
                <c:pt idx="3939">
                  <c:v>3.9196000000000002E-2</c:v>
                </c:pt>
                <c:pt idx="3940">
                  <c:v>3.3459000000000003E-2</c:v>
                </c:pt>
                <c:pt idx="3941">
                  <c:v>3.4062000000000002E-2</c:v>
                </c:pt>
                <c:pt idx="3942">
                  <c:v>3.4123000000000001E-2</c:v>
                </c:pt>
                <c:pt idx="3943">
                  <c:v>3.6714999999999998E-2</c:v>
                </c:pt>
                <c:pt idx="3944">
                  <c:v>3.1442999999999999E-2</c:v>
                </c:pt>
                <c:pt idx="3945">
                  <c:v>3.6981E-2</c:v>
                </c:pt>
                <c:pt idx="3946">
                  <c:v>3.7489000000000001E-2</c:v>
                </c:pt>
                <c:pt idx="3947">
                  <c:v>3.1036000000000001E-2</c:v>
                </c:pt>
                <c:pt idx="3948">
                  <c:v>3.4412999999999999E-2</c:v>
                </c:pt>
                <c:pt idx="3949">
                  <c:v>3.7198000000000002E-2</c:v>
                </c:pt>
                <c:pt idx="3950">
                  <c:v>2.9319999999999999E-2</c:v>
                </c:pt>
                <c:pt idx="3951">
                  <c:v>3.4004E-2</c:v>
                </c:pt>
                <c:pt idx="3952">
                  <c:v>2.4598999999999999E-2</c:v>
                </c:pt>
                <c:pt idx="3953">
                  <c:v>3.3870999999999998E-2</c:v>
                </c:pt>
                <c:pt idx="3954">
                  <c:v>3.4159000000000002E-2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8-43EC-8580-DC108EF2BCE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1.2642225031605564E-3</c:v>
                </c:pt>
                <c:pt idx="2">
                  <c:v>2.5284450063211127E-3</c:v>
                </c:pt>
                <c:pt idx="3">
                  <c:v>3.7926675094816691E-3</c:v>
                </c:pt>
                <c:pt idx="4">
                  <c:v>5.0568900126422255E-3</c:v>
                </c:pt>
                <c:pt idx="5">
                  <c:v>6.3211125158027818E-3</c:v>
                </c:pt>
                <c:pt idx="6">
                  <c:v>7.5853350189633382E-3</c:v>
                </c:pt>
                <c:pt idx="7">
                  <c:v>8.8495575221238937E-3</c:v>
                </c:pt>
                <c:pt idx="8">
                  <c:v>1.0113780025284451E-2</c:v>
                </c:pt>
                <c:pt idx="9">
                  <c:v>1.1378002528445008E-2</c:v>
                </c:pt>
                <c:pt idx="10">
                  <c:v>1.2642225031605565E-2</c:v>
                </c:pt>
                <c:pt idx="11">
                  <c:v>1.3906447534766123E-2</c:v>
                </c:pt>
                <c:pt idx="12">
                  <c:v>1.517067003792668E-2</c:v>
                </c:pt>
                <c:pt idx="13">
                  <c:v>1.6434892541087237E-2</c:v>
                </c:pt>
                <c:pt idx="14">
                  <c:v>1.7699115044247794E-2</c:v>
                </c:pt>
                <c:pt idx="15">
                  <c:v>1.8963337547408352E-2</c:v>
                </c:pt>
                <c:pt idx="16">
                  <c:v>2.0227560050568909E-2</c:v>
                </c:pt>
                <c:pt idx="17">
                  <c:v>2.1491782553729466E-2</c:v>
                </c:pt>
                <c:pt idx="18">
                  <c:v>2.2756005056890023E-2</c:v>
                </c:pt>
                <c:pt idx="19">
                  <c:v>2.402022756005058E-2</c:v>
                </c:pt>
                <c:pt idx="20">
                  <c:v>2.5284450063211138E-2</c:v>
                </c:pt>
                <c:pt idx="21">
                  <c:v>2.6548672566371695E-2</c:v>
                </c:pt>
                <c:pt idx="22">
                  <c:v>2.7812895069532252E-2</c:v>
                </c:pt>
                <c:pt idx="23">
                  <c:v>2.9077117572692809E-2</c:v>
                </c:pt>
                <c:pt idx="24">
                  <c:v>3.0341340075853367E-2</c:v>
                </c:pt>
                <c:pt idx="25">
                  <c:v>3.1605562579013924E-2</c:v>
                </c:pt>
                <c:pt idx="26">
                  <c:v>3.2869785082174481E-2</c:v>
                </c:pt>
                <c:pt idx="27">
                  <c:v>3.4134007585335038E-2</c:v>
                </c:pt>
                <c:pt idx="28">
                  <c:v>3.5398230088495596E-2</c:v>
                </c:pt>
                <c:pt idx="29">
                  <c:v>3.6662452591656153E-2</c:v>
                </c:pt>
                <c:pt idx="30">
                  <c:v>3.792667509481671E-2</c:v>
                </c:pt>
                <c:pt idx="31">
                  <c:v>3.9190897597977267E-2</c:v>
                </c:pt>
                <c:pt idx="32">
                  <c:v>4.0455120101137824E-2</c:v>
                </c:pt>
                <c:pt idx="33">
                  <c:v>4.1719342604298382E-2</c:v>
                </c:pt>
                <c:pt idx="34">
                  <c:v>4.2983565107458939E-2</c:v>
                </c:pt>
                <c:pt idx="35">
                  <c:v>4.4247787610619496E-2</c:v>
                </c:pt>
                <c:pt idx="36">
                  <c:v>4.5512010113780053E-2</c:v>
                </c:pt>
                <c:pt idx="37">
                  <c:v>4.6776232616940611E-2</c:v>
                </c:pt>
                <c:pt idx="38">
                  <c:v>4.8040455120101168E-2</c:v>
                </c:pt>
                <c:pt idx="39">
                  <c:v>4.9304677623261725E-2</c:v>
                </c:pt>
                <c:pt idx="40">
                  <c:v>5.0568900126422282E-2</c:v>
                </c:pt>
                <c:pt idx="41">
                  <c:v>5.183312262958284E-2</c:v>
                </c:pt>
                <c:pt idx="42">
                  <c:v>5.3097345132743397E-2</c:v>
                </c:pt>
                <c:pt idx="43">
                  <c:v>5.4361567635903954E-2</c:v>
                </c:pt>
                <c:pt idx="44">
                  <c:v>5.5625790139064511E-2</c:v>
                </c:pt>
                <c:pt idx="45">
                  <c:v>5.6890012642225068E-2</c:v>
                </c:pt>
                <c:pt idx="46">
                  <c:v>5.8154235145385626E-2</c:v>
                </c:pt>
                <c:pt idx="47">
                  <c:v>5.9418457648546183E-2</c:v>
                </c:pt>
                <c:pt idx="48">
                  <c:v>6.068268015170674E-2</c:v>
                </c:pt>
                <c:pt idx="49">
                  <c:v>6.1946902654867297E-2</c:v>
                </c:pt>
                <c:pt idx="50">
                  <c:v>6.3211125158027848E-2</c:v>
                </c:pt>
                <c:pt idx="51">
                  <c:v>6.4475347661188398E-2</c:v>
                </c:pt>
                <c:pt idx="52">
                  <c:v>6.5739570164348948E-2</c:v>
                </c:pt>
                <c:pt idx="53">
                  <c:v>6.7003792667509499E-2</c:v>
                </c:pt>
                <c:pt idx="54">
                  <c:v>6.8268015170670049E-2</c:v>
                </c:pt>
                <c:pt idx="55">
                  <c:v>6.9532237673830599E-2</c:v>
                </c:pt>
                <c:pt idx="56">
                  <c:v>7.0796460176991149E-2</c:v>
                </c:pt>
                <c:pt idx="57">
                  <c:v>7.20606826801517E-2</c:v>
                </c:pt>
                <c:pt idx="58">
                  <c:v>7.332490518331225E-2</c:v>
                </c:pt>
                <c:pt idx="59">
                  <c:v>7.45891276864728E-2</c:v>
                </c:pt>
                <c:pt idx="60">
                  <c:v>7.5853350189633351E-2</c:v>
                </c:pt>
                <c:pt idx="61">
                  <c:v>7.7117572692793901E-2</c:v>
                </c:pt>
                <c:pt idx="62">
                  <c:v>7.8381795195954451E-2</c:v>
                </c:pt>
                <c:pt idx="63">
                  <c:v>7.9646017699115002E-2</c:v>
                </c:pt>
                <c:pt idx="64">
                  <c:v>8.0910240202275552E-2</c:v>
                </c:pt>
                <c:pt idx="65">
                  <c:v>8.2174462705436102E-2</c:v>
                </c:pt>
                <c:pt idx="66">
                  <c:v>8.3438685208596652E-2</c:v>
                </c:pt>
                <c:pt idx="67">
                  <c:v>8.4702907711757203E-2</c:v>
                </c:pt>
                <c:pt idx="68">
                  <c:v>8.5967130214917753E-2</c:v>
                </c:pt>
                <c:pt idx="69">
                  <c:v>8.7231352718078303E-2</c:v>
                </c:pt>
                <c:pt idx="70">
                  <c:v>8.8495575221238854E-2</c:v>
                </c:pt>
                <c:pt idx="71">
                  <c:v>8.9759797724399404E-2</c:v>
                </c:pt>
                <c:pt idx="72">
                  <c:v>9.1024020227559954E-2</c:v>
                </c:pt>
                <c:pt idx="73">
                  <c:v>9.2288242730720504E-2</c:v>
                </c:pt>
                <c:pt idx="74">
                  <c:v>9.3552465233881055E-2</c:v>
                </c:pt>
                <c:pt idx="75">
                  <c:v>9.4816687737041605E-2</c:v>
                </c:pt>
                <c:pt idx="76">
                  <c:v>9.6080910240202155E-2</c:v>
                </c:pt>
                <c:pt idx="77">
                  <c:v>9.7345132743362706E-2</c:v>
                </c:pt>
                <c:pt idx="78">
                  <c:v>9.8609355246523256E-2</c:v>
                </c:pt>
                <c:pt idx="79">
                  <c:v>9.9873577749683806E-2</c:v>
                </c:pt>
                <c:pt idx="80">
                  <c:v>0.10113780025284436</c:v>
                </c:pt>
                <c:pt idx="81">
                  <c:v>0.10240202275600491</c:v>
                </c:pt>
                <c:pt idx="82">
                  <c:v>0.10366624525916546</c:v>
                </c:pt>
                <c:pt idx="83">
                  <c:v>0.10493046776232601</c:v>
                </c:pt>
                <c:pt idx="84">
                  <c:v>0.10619469026548656</c:v>
                </c:pt>
                <c:pt idx="85">
                  <c:v>0.10745891276864711</c:v>
                </c:pt>
                <c:pt idx="86">
                  <c:v>0.10872313527180766</c:v>
                </c:pt>
                <c:pt idx="87">
                  <c:v>0.10998735777496821</c:v>
                </c:pt>
                <c:pt idx="88">
                  <c:v>0.11125158027812876</c:v>
                </c:pt>
                <c:pt idx="89">
                  <c:v>0.11251580278128931</c:v>
                </c:pt>
                <c:pt idx="90">
                  <c:v>0.11378002528444986</c:v>
                </c:pt>
                <c:pt idx="91">
                  <c:v>0.11504424778761041</c:v>
                </c:pt>
                <c:pt idx="92">
                  <c:v>0.11630847029077096</c:v>
                </c:pt>
                <c:pt idx="93">
                  <c:v>0.11757269279393151</c:v>
                </c:pt>
                <c:pt idx="94">
                  <c:v>0.11883691529709206</c:v>
                </c:pt>
                <c:pt idx="95">
                  <c:v>0.12010113780025261</c:v>
                </c:pt>
                <c:pt idx="96">
                  <c:v>0.12136536030341316</c:v>
                </c:pt>
                <c:pt idx="97">
                  <c:v>0.12262958280657371</c:v>
                </c:pt>
                <c:pt idx="98">
                  <c:v>0.12389380530973426</c:v>
                </c:pt>
                <c:pt idx="99">
                  <c:v>0.12515802781289481</c:v>
                </c:pt>
                <c:pt idx="100">
                  <c:v>0.12642225031605536</c:v>
                </c:pt>
                <c:pt idx="101">
                  <c:v>0.12768647281921591</c:v>
                </c:pt>
                <c:pt idx="102">
                  <c:v>0.12895069532237646</c:v>
                </c:pt>
                <c:pt idx="103">
                  <c:v>0.13021491782553701</c:v>
                </c:pt>
                <c:pt idx="104">
                  <c:v>0.13147914032869756</c:v>
                </c:pt>
                <c:pt idx="105">
                  <c:v>0.13274336283185811</c:v>
                </c:pt>
                <c:pt idx="106">
                  <c:v>0.13400758533501866</c:v>
                </c:pt>
                <c:pt idx="107">
                  <c:v>0.13527180783817921</c:v>
                </c:pt>
                <c:pt idx="108">
                  <c:v>0.13653603034133976</c:v>
                </c:pt>
                <c:pt idx="109">
                  <c:v>0.13780025284450031</c:v>
                </c:pt>
                <c:pt idx="110">
                  <c:v>0.13906447534766087</c:v>
                </c:pt>
                <c:pt idx="111">
                  <c:v>0.14032869785082142</c:v>
                </c:pt>
                <c:pt idx="112">
                  <c:v>0.14159292035398197</c:v>
                </c:pt>
                <c:pt idx="113">
                  <c:v>0.14285714285714252</c:v>
                </c:pt>
                <c:pt idx="114">
                  <c:v>0.14412136536030307</c:v>
                </c:pt>
                <c:pt idx="115">
                  <c:v>0.14538558786346362</c:v>
                </c:pt>
                <c:pt idx="116">
                  <c:v>0.14664981036662417</c:v>
                </c:pt>
                <c:pt idx="117">
                  <c:v>0.14791403286978472</c:v>
                </c:pt>
                <c:pt idx="118">
                  <c:v>0.14917825537294527</c:v>
                </c:pt>
                <c:pt idx="119">
                  <c:v>0.15044247787610582</c:v>
                </c:pt>
                <c:pt idx="120">
                  <c:v>0.15170670037926637</c:v>
                </c:pt>
                <c:pt idx="121">
                  <c:v>0.15297092288242692</c:v>
                </c:pt>
                <c:pt idx="122">
                  <c:v>0.15423514538558747</c:v>
                </c:pt>
                <c:pt idx="123">
                  <c:v>0.15549936788874802</c:v>
                </c:pt>
                <c:pt idx="124">
                  <c:v>0.15676359039190857</c:v>
                </c:pt>
                <c:pt idx="125">
                  <c:v>0.15802781289506912</c:v>
                </c:pt>
                <c:pt idx="126">
                  <c:v>0.15929203539822967</c:v>
                </c:pt>
                <c:pt idx="127">
                  <c:v>0.16055625790139022</c:v>
                </c:pt>
                <c:pt idx="128">
                  <c:v>0.16182048040455077</c:v>
                </c:pt>
                <c:pt idx="129">
                  <c:v>0.16308470290771132</c:v>
                </c:pt>
                <c:pt idx="130">
                  <c:v>0.16434892541087187</c:v>
                </c:pt>
                <c:pt idx="131">
                  <c:v>0.16561314791403242</c:v>
                </c:pt>
                <c:pt idx="132">
                  <c:v>0.16687737041719297</c:v>
                </c:pt>
                <c:pt idx="133">
                  <c:v>0.16814159292035352</c:v>
                </c:pt>
                <c:pt idx="134">
                  <c:v>0.16940581542351407</c:v>
                </c:pt>
                <c:pt idx="135">
                  <c:v>0.17067003792667462</c:v>
                </c:pt>
                <c:pt idx="136">
                  <c:v>0.17193426042983517</c:v>
                </c:pt>
                <c:pt idx="137">
                  <c:v>0.17319848293299572</c:v>
                </c:pt>
                <c:pt idx="138">
                  <c:v>0.17446270543615627</c:v>
                </c:pt>
                <c:pt idx="139">
                  <c:v>0.17572692793931682</c:v>
                </c:pt>
                <c:pt idx="140">
                  <c:v>0.17699115044247737</c:v>
                </c:pt>
                <c:pt idx="141">
                  <c:v>0.17825537294563792</c:v>
                </c:pt>
                <c:pt idx="142">
                  <c:v>0.17951959544879847</c:v>
                </c:pt>
                <c:pt idx="143">
                  <c:v>0.18078381795195902</c:v>
                </c:pt>
                <c:pt idx="144">
                  <c:v>0.18204804045511958</c:v>
                </c:pt>
                <c:pt idx="145">
                  <c:v>0.18331226295828013</c:v>
                </c:pt>
                <c:pt idx="146">
                  <c:v>0.18457648546144068</c:v>
                </c:pt>
                <c:pt idx="147">
                  <c:v>0.18584070796460123</c:v>
                </c:pt>
                <c:pt idx="148">
                  <c:v>0.18710493046776178</c:v>
                </c:pt>
                <c:pt idx="149">
                  <c:v>0.18836915297092233</c:v>
                </c:pt>
                <c:pt idx="150">
                  <c:v>0.18963337547408288</c:v>
                </c:pt>
                <c:pt idx="151">
                  <c:v>0.19089759797724343</c:v>
                </c:pt>
                <c:pt idx="152">
                  <c:v>0.19216182048040398</c:v>
                </c:pt>
                <c:pt idx="153">
                  <c:v>0.19342604298356453</c:v>
                </c:pt>
                <c:pt idx="154">
                  <c:v>0.19469026548672508</c:v>
                </c:pt>
                <c:pt idx="155">
                  <c:v>0.19595448798988563</c:v>
                </c:pt>
                <c:pt idx="156">
                  <c:v>0.19721871049304618</c:v>
                </c:pt>
                <c:pt idx="157">
                  <c:v>0.19848293299620673</c:v>
                </c:pt>
                <c:pt idx="158">
                  <c:v>0.19974715549936728</c:v>
                </c:pt>
                <c:pt idx="159">
                  <c:v>0.20101137800252783</c:v>
                </c:pt>
                <c:pt idx="160">
                  <c:v>0.20227560050568838</c:v>
                </c:pt>
                <c:pt idx="161">
                  <c:v>0.20353982300884893</c:v>
                </c:pt>
                <c:pt idx="162">
                  <c:v>0.20480404551200948</c:v>
                </c:pt>
                <c:pt idx="163">
                  <c:v>0.20606826801517003</c:v>
                </c:pt>
                <c:pt idx="164">
                  <c:v>0.20733249051833058</c:v>
                </c:pt>
                <c:pt idx="165">
                  <c:v>0.20859671302149113</c:v>
                </c:pt>
                <c:pt idx="166">
                  <c:v>0.20986093552465168</c:v>
                </c:pt>
                <c:pt idx="167">
                  <c:v>0.21112515802781223</c:v>
                </c:pt>
                <c:pt idx="168">
                  <c:v>0.21238938053097278</c:v>
                </c:pt>
                <c:pt idx="169">
                  <c:v>0.21365360303413333</c:v>
                </c:pt>
                <c:pt idx="170">
                  <c:v>0.21491782553729388</c:v>
                </c:pt>
                <c:pt idx="171">
                  <c:v>0.21618204804045443</c:v>
                </c:pt>
                <c:pt idx="172">
                  <c:v>0.21744627054361498</c:v>
                </c:pt>
                <c:pt idx="173">
                  <c:v>0.21871049304677553</c:v>
                </c:pt>
                <c:pt idx="174">
                  <c:v>0.21997471554993608</c:v>
                </c:pt>
                <c:pt idx="175">
                  <c:v>0.22123893805309663</c:v>
                </c:pt>
                <c:pt idx="176">
                  <c:v>0.22250316055625718</c:v>
                </c:pt>
                <c:pt idx="177">
                  <c:v>0.22376738305941773</c:v>
                </c:pt>
                <c:pt idx="178">
                  <c:v>0.22503160556257829</c:v>
                </c:pt>
                <c:pt idx="179">
                  <c:v>0.22629582806573884</c:v>
                </c:pt>
                <c:pt idx="180">
                  <c:v>0.22756005056889939</c:v>
                </c:pt>
                <c:pt idx="181">
                  <c:v>0.22882427307205994</c:v>
                </c:pt>
                <c:pt idx="182">
                  <c:v>0.23008849557522049</c:v>
                </c:pt>
                <c:pt idx="183">
                  <c:v>0.23135271807838104</c:v>
                </c:pt>
                <c:pt idx="184">
                  <c:v>0.23261694058154159</c:v>
                </c:pt>
                <c:pt idx="185">
                  <c:v>0.23388116308470214</c:v>
                </c:pt>
                <c:pt idx="186">
                  <c:v>0.23514538558786269</c:v>
                </c:pt>
                <c:pt idx="187">
                  <c:v>0.23640960809102324</c:v>
                </c:pt>
                <c:pt idx="188">
                  <c:v>0.23767383059418379</c:v>
                </c:pt>
                <c:pt idx="189">
                  <c:v>0.23893805309734434</c:v>
                </c:pt>
                <c:pt idx="190">
                  <c:v>0.24020227560050489</c:v>
                </c:pt>
                <c:pt idx="191">
                  <c:v>0.24146649810366544</c:v>
                </c:pt>
                <c:pt idx="192">
                  <c:v>0.24273072060682599</c:v>
                </c:pt>
                <c:pt idx="193">
                  <c:v>0.24399494310998654</c:v>
                </c:pt>
                <c:pt idx="194">
                  <c:v>0.24525916561314709</c:v>
                </c:pt>
                <c:pt idx="195">
                  <c:v>0.24652338811630764</c:v>
                </c:pt>
                <c:pt idx="196">
                  <c:v>0.24778761061946819</c:v>
                </c:pt>
                <c:pt idx="197">
                  <c:v>0.24905183312262874</c:v>
                </c:pt>
                <c:pt idx="198">
                  <c:v>0.25031605562578929</c:v>
                </c:pt>
                <c:pt idx="199">
                  <c:v>0.25158027812894984</c:v>
                </c:pt>
                <c:pt idx="200">
                  <c:v>0.25284450063211039</c:v>
                </c:pt>
                <c:pt idx="201">
                  <c:v>0.25410872313527094</c:v>
                </c:pt>
                <c:pt idx="202">
                  <c:v>0.25537294563843149</c:v>
                </c:pt>
                <c:pt idx="203">
                  <c:v>0.25663716814159204</c:v>
                </c:pt>
                <c:pt idx="204">
                  <c:v>0.25790139064475259</c:v>
                </c:pt>
                <c:pt idx="205">
                  <c:v>0.25916561314791314</c:v>
                </c:pt>
                <c:pt idx="206">
                  <c:v>0.26042983565107369</c:v>
                </c:pt>
                <c:pt idx="207">
                  <c:v>0.26169405815423424</c:v>
                </c:pt>
                <c:pt idx="208">
                  <c:v>0.26295828065739479</c:v>
                </c:pt>
                <c:pt idx="209">
                  <c:v>0.26422250316055534</c:v>
                </c:pt>
                <c:pt idx="210">
                  <c:v>0.26548672566371589</c:v>
                </c:pt>
                <c:pt idx="211">
                  <c:v>0.26675094816687644</c:v>
                </c:pt>
                <c:pt idx="212">
                  <c:v>0.268015170670037</c:v>
                </c:pt>
                <c:pt idx="213">
                  <c:v>0.26927939317319755</c:v>
                </c:pt>
                <c:pt idx="214">
                  <c:v>0.2705436156763581</c:v>
                </c:pt>
                <c:pt idx="215">
                  <c:v>0.27180783817951865</c:v>
                </c:pt>
                <c:pt idx="216">
                  <c:v>0.2730720606826792</c:v>
                </c:pt>
                <c:pt idx="217">
                  <c:v>0.27433628318583975</c:v>
                </c:pt>
                <c:pt idx="218">
                  <c:v>0.2756005056890003</c:v>
                </c:pt>
                <c:pt idx="219">
                  <c:v>0.27686472819216085</c:v>
                </c:pt>
                <c:pt idx="220">
                  <c:v>0.2781289506953214</c:v>
                </c:pt>
                <c:pt idx="221">
                  <c:v>0.27939317319848195</c:v>
                </c:pt>
                <c:pt idx="222">
                  <c:v>0.2806573957016425</c:v>
                </c:pt>
                <c:pt idx="223">
                  <c:v>0.28192161820480305</c:v>
                </c:pt>
                <c:pt idx="224">
                  <c:v>0.2831858407079636</c:v>
                </c:pt>
                <c:pt idx="225">
                  <c:v>0.28445006321112415</c:v>
                </c:pt>
                <c:pt idx="226">
                  <c:v>0.2857142857142847</c:v>
                </c:pt>
                <c:pt idx="227">
                  <c:v>0.28697850821744525</c:v>
                </c:pt>
                <c:pt idx="228">
                  <c:v>0.2882427307206058</c:v>
                </c:pt>
                <c:pt idx="229">
                  <c:v>0.28950695322376635</c:v>
                </c:pt>
                <c:pt idx="230">
                  <c:v>0.2907711757269269</c:v>
                </c:pt>
                <c:pt idx="231">
                  <c:v>0.29203539823008745</c:v>
                </c:pt>
                <c:pt idx="232">
                  <c:v>0.293299620733248</c:v>
                </c:pt>
                <c:pt idx="233">
                  <c:v>0.29456384323640855</c:v>
                </c:pt>
                <c:pt idx="234">
                  <c:v>0.2958280657395691</c:v>
                </c:pt>
                <c:pt idx="235">
                  <c:v>0.29709228824272965</c:v>
                </c:pt>
                <c:pt idx="236">
                  <c:v>0.2983565107458902</c:v>
                </c:pt>
                <c:pt idx="237">
                  <c:v>0.29962073324905075</c:v>
                </c:pt>
                <c:pt idx="238">
                  <c:v>0.3008849557522113</c:v>
                </c:pt>
                <c:pt idx="239">
                  <c:v>0.30214917825537185</c:v>
                </c:pt>
                <c:pt idx="240">
                  <c:v>0.3034134007585324</c:v>
                </c:pt>
                <c:pt idx="241">
                  <c:v>0.30467762326169295</c:v>
                </c:pt>
                <c:pt idx="242">
                  <c:v>0.3059418457648535</c:v>
                </c:pt>
                <c:pt idx="243">
                  <c:v>0.30720606826801405</c:v>
                </c:pt>
                <c:pt idx="244">
                  <c:v>0.3084702907711746</c:v>
                </c:pt>
                <c:pt idx="245">
                  <c:v>0.30973451327433515</c:v>
                </c:pt>
                <c:pt idx="246">
                  <c:v>0.31099873577749571</c:v>
                </c:pt>
                <c:pt idx="247">
                  <c:v>0.31226295828065626</c:v>
                </c:pt>
                <c:pt idx="248">
                  <c:v>0.31352718078381681</c:v>
                </c:pt>
                <c:pt idx="249">
                  <c:v>0.31479140328697736</c:v>
                </c:pt>
                <c:pt idx="250">
                  <c:v>0.31605562579013791</c:v>
                </c:pt>
                <c:pt idx="251">
                  <c:v>0.31731984829329846</c:v>
                </c:pt>
                <c:pt idx="252">
                  <c:v>0.31858407079645901</c:v>
                </c:pt>
                <c:pt idx="253">
                  <c:v>0.31984829329961956</c:v>
                </c:pt>
                <c:pt idx="254">
                  <c:v>0.32111251580278011</c:v>
                </c:pt>
                <c:pt idx="255">
                  <c:v>0.32237673830594066</c:v>
                </c:pt>
                <c:pt idx="256">
                  <c:v>0.32364096080910121</c:v>
                </c:pt>
                <c:pt idx="257">
                  <c:v>0.32490518331226176</c:v>
                </c:pt>
                <c:pt idx="258">
                  <c:v>0.32616940581542231</c:v>
                </c:pt>
                <c:pt idx="259">
                  <c:v>0.32743362831858286</c:v>
                </c:pt>
                <c:pt idx="260">
                  <c:v>0.32869785082174341</c:v>
                </c:pt>
                <c:pt idx="261">
                  <c:v>0.32996207332490396</c:v>
                </c:pt>
                <c:pt idx="262">
                  <c:v>0.33122629582806451</c:v>
                </c:pt>
                <c:pt idx="263">
                  <c:v>0.33249051833122506</c:v>
                </c:pt>
                <c:pt idx="264">
                  <c:v>0.33375474083438561</c:v>
                </c:pt>
                <c:pt idx="265">
                  <c:v>0.33501896333754616</c:v>
                </c:pt>
                <c:pt idx="266">
                  <c:v>0.33628318584070671</c:v>
                </c:pt>
                <c:pt idx="267">
                  <c:v>0.33754740834386726</c:v>
                </c:pt>
                <c:pt idx="268">
                  <c:v>0.33881163084702781</c:v>
                </c:pt>
                <c:pt idx="269">
                  <c:v>0.34007585335018836</c:v>
                </c:pt>
                <c:pt idx="270">
                  <c:v>0.34134007585334891</c:v>
                </c:pt>
                <c:pt idx="271">
                  <c:v>0.34260429835650946</c:v>
                </c:pt>
                <c:pt idx="272">
                  <c:v>0.34386852085967001</c:v>
                </c:pt>
                <c:pt idx="273">
                  <c:v>0.34513274336283056</c:v>
                </c:pt>
                <c:pt idx="274">
                  <c:v>0.34639696586599111</c:v>
                </c:pt>
                <c:pt idx="275">
                  <c:v>0.34766118836915166</c:v>
                </c:pt>
                <c:pt idx="276">
                  <c:v>0.34892541087231221</c:v>
                </c:pt>
                <c:pt idx="277">
                  <c:v>0.35018963337547276</c:v>
                </c:pt>
                <c:pt idx="278">
                  <c:v>0.35145385587863331</c:v>
                </c:pt>
                <c:pt idx="279">
                  <c:v>0.35271807838179386</c:v>
                </c:pt>
                <c:pt idx="280">
                  <c:v>0.35398230088495442</c:v>
                </c:pt>
                <c:pt idx="281">
                  <c:v>0.35524652338811497</c:v>
                </c:pt>
                <c:pt idx="282">
                  <c:v>0.35651074589127552</c:v>
                </c:pt>
                <c:pt idx="283">
                  <c:v>0.35777496839443607</c:v>
                </c:pt>
                <c:pt idx="284">
                  <c:v>0.35903919089759662</c:v>
                </c:pt>
                <c:pt idx="285">
                  <c:v>0.36030341340075717</c:v>
                </c:pt>
                <c:pt idx="286">
                  <c:v>0.36156763590391772</c:v>
                </c:pt>
                <c:pt idx="287">
                  <c:v>0.36283185840707827</c:v>
                </c:pt>
                <c:pt idx="288">
                  <c:v>0.36409608091023882</c:v>
                </c:pt>
                <c:pt idx="289">
                  <c:v>0.36536030341339937</c:v>
                </c:pt>
                <c:pt idx="290">
                  <c:v>0.36662452591655992</c:v>
                </c:pt>
                <c:pt idx="291">
                  <c:v>0.36788874841972047</c:v>
                </c:pt>
                <c:pt idx="292">
                  <c:v>0.36915297092288102</c:v>
                </c:pt>
                <c:pt idx="293">
                  <c:v>0.37041719342604157</c:v>
                </c:pt>
                <c:pt idx="294">
                  <c:v>0.37168141592920212</c:v>
                </c:pt>
                <c:pt idx="295">
                  <c:v>0.37294563843236267</c:v>
                </c:pt>
                <c:pt idx="296">
                  <c:v>0.37420986093552322</c:v>
                </c:pt>
                <c:pt idx="297">
                  <c:v>0.37547408343868377</c:v>
                </c:pt>
                <c:pt idx="298">
                  <c:v>0.37673830594184432</c:v>
                </c:pt>
                <c:pt idx="299">
                  <c:v>0.37800252844500487</c:v>
                </c:pt>
                <c:pt idx="300">
                  <c:v>0.37926675094816542</c:v>
                </c:pt>
                <c:pt idx="301">
                  <c:v>0.38053097345132597</c:v>
                </c:pt>
                <c:pt idx="302">
                  <c:v>0.38179519595448652</c:v>
                </c:pt>
                <c:pt idx="303">
                  <c:v>0.38305941845764707</c:v>
                </c:pt>
                <c:pt idx="304">
                  <c:v>0.38432364096080762</c:v>
                </c:pt>
                <c:pt idx="305">
                  <c:v>0.38558786346396817</c:v>
                </c:pt>
                <c:pt idx="306">
                  <c:v>0.38685208596712872</c:v>
                </c:pt>
                <c:pt idx="307">
                  <c:v>0.38811630847028927</c:v>
                </c:pt>
                <c:pt idx="308">
                  <c:v>0.38938053097344982</c:v>
                </c:pt>
                <c:pt idx="309">
                  <c:v>0.39064475347661037</c:v>
                </c:pt>
                <c:pt idx="310">
                  <c:v>0.39190897597977092</c:v>
                </c:pt>
                <c:pt idx="311">
                  <c:v>0.39317319848293147</c:v>
                </c:pt>
                <c:pt idx="312">
                  <c:v>0.39443742098609202</c:v>
                </c:pt>
                <c:pt idx="313">
                  <c:v>0.39570164348925257</c:v>
                </c:pt>
                <c:pt idx="314">
                  <c:v>0.39696586599241312</c:v>
                </c:pt>
                <c:pt idx="315">
                  <c:v>0.39823008849557368</c:v>
                </c:pt>
                <c:pt idx="316">
                  <c:v>0.39949431099873423</c:v>
                </c:pt>
                <c:pt idx="317">
                  <c:v>0.40075853350189478</c:v>
                </c:pt>
                <c:pt idx="318">
                  <c:v>0.40202275600505533</c:v>
                </c:pt>
                <c:pt idx="319">
                  <c:v>0.40328697850821588</c:v>
                </c:pt>
                <c:pt idx="320">
                  <c:v>0.40455120101137643</c:v>
                </c:pt>
                <c:pt idx="321">
                  <c:v>0.40581542351453698</c:v>
                </c:pt>
                <c:pt idx="322">
                  <c:v>0.40707964601769753</c:v>
                </c:pt>
                <c:pt idx="323">
                  <c:v>0.40834386852085808</c:v>
                </c:pt>
                <c:pt idx="324">
                  <c:v>0.40960809102401863</c:v>
                </c:pt>
                <c:pt idx="325">
                  <c:v>0.41087231352717918</c:v>
                </c:pt>
                <c:pt idx="326">
                  <c:v>0.41213653603033973</c:v>
                </c:pt>
                <c:pt idx="327">
                  <c:v>0.41340075853350028</c:v>
                </c:pt>
                <c:pt idx="328">
                  <c:v>0.41466498103666083</c:v>
                </c:pt>
                <c:pt idx="329">
                  <c:v>0.41592920353982138</c:v>
                </c:pt>
                <c:pt idx="330">
                  <c:v>0.41719342604298193</c:v>
                </c:pt>
                <c:pt idx="331">
                  <c:v>0.41845764854614248</c:v>
                </c:pt>
                <c:pt idx="332">
                  <c:v>0.41972187104930303</c:v>
                </c:pt>
                <c:pt idx="333">
                  <c:v>0.42098609355246358</c:v>
                </c:pt>
                <c:pt idx="334">
                  <c:v>0.42225031605562413</c:v>
                </c:pt>
                <c:pt idx="335">
                  <c:v>0.42351453855878468</c:v>
                </c:pt>
                <c:pt idx="336">
                  <c:v>0.42477876106194523</c:v>
                </c:pt>
                <c:pt idx="337">
                  <c:v>0.42604298356510578</c:v>
                </c:pt>
                <c:pt idx="338">
                  <c:v>0.42730720606826633</c:v>
                </c:pt>
                <c:pt idx="339">
                  <c:v>0.42857142857142688</c:v>
                </c:pt>
                <c:pt idx="340">
                  <c:v>0.42983565107458743</c:v>
                </c:pt>
                <c:pt idx="341">
                  <c:v>0.43109987357774798</c:v>
                </c:pt>
                <c:pt idx="342">
                  <c:v>0.43236409608090853</c:v>
                </c:pt>
                <c:pt idx="343">
                  <c:v>0.43362831858406908</c:v>
                </c:pt>
                <c:pt idx="344">
                  <c:v>0.43489254108722963</c:v>
                </c:pt>
                <c:pt idx="345">
                  <c:v>0.43615676359039018</c:v>
                </c:pt>
                <c:pt idx="346">
                  <c:v>0.43742098609355073</c:v>
                </c:pt>
                <c:pt idx="347">
                  <c:v>0.43868520859671128</c:v>
                </c:pt>
                <c:pt idx="348">
                  <c:v>0.43994943109987183</c:v>
                </c:pt>
                <c:pt idx="349">
                  <c:v>0.44121365360303239</c:v>
                </c:pt>
                <c:pt idx="350">
                  <c:v>0.44247787610619294</c:v>
                </c:pt>
                <c:pt idx="351">
                  <c:v>0.44374209860935349</c:v>
                </c:pt>
                <c:pt idx="352">
                  <c:v>0.44500632111251404</c:v>
                </c:pt>
                <c:pt idx="353">
                  <c:v>0.44627054361567459</c:v>
                </c:pt>
                <c:pt idx="354">
                  <c:v>0.44753476611883514</c:v>
                </c:pt>
                <c:pt idx="355">
                  <c:v>0.44879898862199569</c:v>
                </c:pt>
                <c:pt idx="356">
                  <c:v>0.45006321112515624</c:v>
                </c:pt>
                <c:pt idx="357">
                  <c:v>0.45132743362831679</c:v>
                </c:pt>
                <c:pt idx="358">
                  <c:v>0.45259165613147734</c:v>
                </c:pt>
                <c:pt idx="359">
                  <c:v>0.45385587863463789</c:v>
                </c:pt>
                <c:pt idx="360">
                  <c:v>0.45512010113779844</c:v>
                </c:pt>
                <c:pt idx="361">
                  <c:v>0.45638432364095899</c:v>
                </c:pt>
                <c:pt idx="362">
                  <c:v>0.45764854614411954</c:v>
                </c:pt>
                <c:pt idx="363">
                  <c:v>0.45891276864728009</c:v>
                </c:pt>
                <c:pt idx="364">
                  <c:v>0.46017699115044064</c:v>
                </c:pt>
                <c:pt idx="365">
                  <c:v>0.46144121365360119</c:v>
                </c:pt>
                <c:pt idx="366">
                  <c:v>0.46270543615676174</c:v>
                </c:pt>
                <c:pt idx="367">
                  <c:v>0.46396965865992229</c:v>
                </c:pt>
                <c:pt idx="368">
                  <c:v>0.46523388116308284</c:v>
                </c:pt>
                <c:pt idx="369">
                  <c:v>0.46649810366624339</c:v>
                </c:pt>
                <c:pt idx="370">
                  <c:v>0.46776232616940394</c:v>
                </c:pt>
                <c:pt idx="371">
                  <c:v>0.46902654867256449</c:v>
                </c:pt>
                <c:pt idx="372">
                  <c:v>0.47029077117572504</c:v>
                </c:pt>
                <c:pt idx="373">
                  <c:v>0.47155499367888559</c:v>
                </c:pt>
                <c:pt idx="374">
                  <c:v>0.47281921618204614</c:v>
                </c:pt>
                <c:pt idx="375">
                  <c:v>0.47408343868520669</c:v>
                </c:pt>
                <c:pt idx="376">
                  <c:v>0.47534766118836724</c:v>
                </c:pt>
                <c:pt idx="377">
                  <c:v>0.47661188369152779</c:v>
                </c:pt>
                <c:pt idx="378">
                  <c:v>0.47787610619468834</c:v>
                </c:pt>
                <c:pt idx="379">
                  <c:v>0.47914032869784889</c:v>
                </c:pt>
                <c:pt idx="380">
                  <c:v>0.48040455120100944</c:v>
                </c:pt>
                <c:pt idx="381">
                  <c:v>0.48166877370416999</c:v>
                </c:pt>
                <c:pt idx="382">
                  <c:v>0.48293299620733054</c:v>
                </c:pt>
                <c:pt idx="383">
                  <c:v>0.4841972187104911</c:v>
                </c:pt>
                <c:pt idx="384">
                  <c:v>0.48546144121365165</c:v>
                </c:pt>
                <c:pt idx="385">
                  <c:v>0.4867256637168122</c:v>
                </c:pt>
                <c:pt idx="386">
                  <c:v>0.48798988621997275</c:v>
                </c:pt>
                <c:pt idx="387">
                  <c:v>0.4892541087231333</c:v>
                </c:pt>
                <c:pt idx="388">
                  <c:v>0.49051833122629385</c:v>
                </c:pt>
                <c:pt idx="389">
                  <c:v>0.4917825537294544</c:v>
                </c:pt>
                <c:pt idx="390">
                  <c:v>0.49304677623261495</c:v>
                </c:pt>
                <c:pt idx="391">
                  <c:v>0.4943109987357755</c:v>
                </c:pt>
                <c:pt idx="392">
                  <c:v>0.49557522123893605</c:v>
                </c:pt>
                <c:pt idx="393">
                  <c:v>0.4968394437420966</c:v>
                </c:pt>
                <c:pt idx="394">
                  <c:v>0.49810366624525715</c:v>
                </c:pt>
                <c:pt idx="395">
                  <c:v>0.4993678887484177</c:v>
                </c:pt>
                <c:pt idx="396">
                  <c:v>0.50063211125157825</c:v>
                </c:pt>
                <c:pt idx="397">
                  <c:v>0.50189633375473885</c:v>
                </c:pt>
                <c:pt idx="398">
                  <c:v>0.50316055625789946</c:v>
                </c:pt>
                <c:pt idx="399">
                  <c:v>0.50442477876106007</c:v>
                </c:pt>
                <c:pt idx="400">
                  <c:v>0.50568900126422067</c:v>
                </c:pt>
                <c:pt idx="401">
                  <c:v>0.50695322376738128</c:v>
                </c:pt>
                <c:pt idx="402">
                  <c:v>0.50821744627054188</c:v>
                </c:pt>
                <c:pt idx="403">
                  <c:v>0.50948166877370249</c:v>
                </c:pt>
                <c:pt idx="404">
                  <c:v>0.5107458912768631</c:v>
                </c:pt>
                <c:pt idx="405">
                  <c:v>0.5120101137800237</c:v>
                </c:pt>
                <c:pt idx="406">
                  <c:v>0.51327433628318431</c:v>
                </c:pt>
                <c:pt idx="407">
                  <c:v>0.51453855878634491</c:v>
                </c:pt>
                <c:pt idx="408">
                  <c:v>0.51580278128950552</c:v>
                </c:pt>
                <c:pt idx="409">
                  <c:v>0.51706700379266612</c:v>
                </c:pt>
                <c:pt idx="410">
                  <c:v>0.51833122629582673</c:v>
                </c:pt>
                <c:pt idx="411">
                  <c:v>0.51959544879898734</c:v>
                </c:pt>
                <c:pt idx="412">
                  <c:v>0.52085967130214794</c:v>
                </c:pt>
                <c:pt idx="413">
                  <c:v>0.52212389380530855</c:v>
                </c:pt>
                <c:pt idx="414">
                  <c:v>0.52338811630846915</c:v>
                </c:pt>
                <c:pt idx="415">
                  <c:v>0.52465233881162976</c:v>
                </c:pt>
                <c:pt idx="416">
                  <c:v>0.52591656131479037</c:v>
                </c:pt>
                <c:pt idx="417">
                  <c:v>0.52718078381795097</c:v>
                </c:pt>
                <c:pt idx="418">
                  <c:v>0.52844500632111158</c:v>
                </c:pt>
                <c:pt idx="419">
                  <c:v>0.52970922882427218</c:v>
                </c:pt>
                <c:pt idx="420">
                  <c:v>0.53097345132743279</c:v>
                </c:pt>
                <c:pt idx="421">
                  <c:v>0.53223767383059339</c:v>
                </c:pt>
                <c:pt idx="422">
                  <c:v>0.533501896333754</c:v>
                </c:pt>
                <c:pt idx="423">
                  <c:v>0.53476611883691461</c:v>
                </c:pt>
                <c:pt idx="424">
                  <c:v>0.53603034134007521</c:v>
                </c:pt>
                <c:pt idx="425">
                  <c:v>0.53729456384323582</c:v>
                </c:pt>
                <c:pt idx="426">
                  <c:v>0.53855878634639642</c:v>
                </c:pt>
                <c:pt idx="427">
                  <c:v>0.53982300884955703</c:v>
                </c:pt>
                <c:pt idx="428">
                  <c:v>0.54108723135271763</c:v>
                </c:pt>
                <c:pt idx="429">
                  <c:v>0.54235145385587824</c:v>
                </c:pt>
                <c:pt idx="430">
                  <c:v>0.54361567635903885</c:v>
                </c:pt>
                <c:pt idx="431">
                  <c:v>0.54487989886219945</c:v>
                </c:pt>
                <c:pt idx="432">
                  <c:v>0.54614412136536006</c:v>
                </c:pt>
                <c:pt idx="433">
                  <c:v>0.54740834386852066</c:v>
                </c:pt>
                <c:pt idx="434">
                  <c:v>0.54867256637168127</c:v>
                </c:pt>
                <c:pt idx="435">
                  <c:v>0.54993678887484188</c:v>
                </c:pt>
                <c:pt idx="436">
                  <c:v>0.55120101137800248</c:v>
                </c:pt>
                <c:pt idx="437">
                  <c:v>0.55246523388116309</c:v>
                </c:pt>
                <c:pt idx="438">
                  <c:v>0.55372945638432369</c:v>
                </c:pt>
                <c:pt idx="439">
                  <c:v>0.5549936788874843</c:v>
                </c:pt>
                <c:pt idx="440">
                  <c:v>0.5562579013906449</c:v>
                </c:pt>
                <c:pt idx="441">
                  <c:v>0.55752212389380551</c:v>
                </c:pt>
                <c:pt idx="442">
                  <c:v>0.55878634639696612</c:v>
                </c:pt>
                <c:pt idx="443">
                  <c:v>0.56005056890012672</c:v>
                </c:pt>
                <c:pt idx="444">
                  <c:v>0.56131479140328733</c:v>
                </c:pt>
                <c:pt idx="445">
                  <c:v>0.56257901390644793</c:v>
                </c:pt>
                <c:pt idx="446">
                  <c:v>0.56384323640960854</c:v>
                </c:pt>
                <c:pt idx="447">
                  <c:v>0.56510745891276914</c:v>
                </c:pt>
                <c:pt idx="448">
                  <c:v>0.56637168141592975</c:v>
                </c:pt>
                <c:pt idx="449">
                  <c:v>0.56763590391909036</c:v>
                </c:pt>
                <c:pt idx="450">
                  <c:v>0.56890012642225096</c:v>
                </c:pt>
                <c:pt idx="451">
                  <c:v>0.57016434892541157</c:v>
                </c:pt>
                <c:pt idx="452">
                  <c:v>0.57142857142857217</c:v>
                </c:pt>
                <c:pt idx="453">
                  <c:v>0.57269279393173278</c:v>
                </c:pt>
                <c:pt idx="454">
                  <c:v>0.57395701643489339</c:v>
                </c:pt>
                <c:pt idx="455">
                  <c:v>0.57522123893805399</c:v>
                </c:pt>
                <c:pt idx="456">
                  <c:v>0.5764854614412146</c:v>
                </c:pt>
                <c:pt idx="457">
                  <c:v>0.5777496839443752</c:v>
                </c:pt>
                <c:pt idx="458">
                  <c:v>0.57901390644753581</c:v>
                </c:pt>
                <c:pt idx="459">
                  <c:v>0.58027812895069641</c:v>
                </c:pt>
                <c:pt idx="460">
                  <c:v>0.58154235145385702</c:v>
                </c:pt>
                <c:pt idx="461">
                  <c:v>0.58280657395701763</c:v>
                </c:pt>
                <c:pt idx="462">
                  <c:v>0.58407079646017823</c:v>
                </c:pt>
                <c:pt idx="463">
                  <c:v>0.58533501896333884</c:v>
                </c:pt>
                <c:pt idx="464">
                  <c:v>0.58659924146649944</c:v>
                </c:pt>
                <c:pt idx="465">
                  <c:v>0.58786346396966005</c:v>
                </c:pt>
                <c:pt idx="466">
                  <c:v>0.58912768647282066</c:v>
                </c:pt>
                <c:pt idx="467">
                  <c:v>0.59039190897598126</c:v>
                </c:pt>
                <c:pt idx="468">
                  <c:v>0.59165613147914187</c:v>
                </c:pt>
                <c:pt idx="469">
                  <c:v>0.59292035398230247</c:v>
                </c:pt>
                <c:pt idx="470">
                  <c:v>0.59418457648546308</c:v>
                </c:pt>
                <c:pt idx="471">
                  <c:v>0.59544879898862368</c:v>
                </c:pt>
                <c:pt idx="472">
                  <c:v>0.59671302149178429</c:v>
                </c:pt>
                <c:pt idx="473">
                  <c:v>0.5979772439949449</c:v>
                </c:pt>
                <c:pt idx="474">
                  <c:v>0.5992414664981055</c:v>
                </c:pt>
                <c:pt idx="475">
                  <c:v>0.60050568900126611</c:v>
                </c:pt>
                <c:pt idx="476">
                  <c:v>0.60176991150442671</c:v>
                </c:pt>
                <c:pt idx="477">
                  <c:v>0.60303413400758732</c:v>
                </c:pt>
                <c:pt idx="478">
                  <c:v>0.60429835651074792</c:v>
                </c:pt>
                <c:pt idx="479">
                  <c:v>0.60556257901390853</c:v>
                </c:pt>
                <c:pt idx="480">
                  <c:v>0.60682680151706914</c:v>
                </c:pt>
                <c:pt idx="481">
                  <c:v>0.60809102402022974</c:v>
                </c:pt>
                <c:pt idx="482">
                  <c:v>0.60935524652339035</c:v>
                </c:pt>
                <c:pt idx="483">
                  <c:v>0.61061946902655095</c:v>
                </c:pt>
                <c:pt idx="484">
                  <c:v>0.61188369152971156</c:v>
                </c:pt>
                <c:pt idx="485">
                  <c:v>0.61314791403287217</c:v>
                </c:pt>
                <c:pt idx="486">
                  <c:v>0.61441213653603277</c:v>
                </c:pt>
                <c:pt idx="487">
                  <c:v>0.61567635903919338</c:v>
                </c:pt>
                <c:pt idx="488">
                  <c:v>0.61694058154235398</c:v>
                </c:pt>
                <c:pt idx="489">
                  <c:v>0.61820480404551459</c:v>
                </c:pt>
                <c:pt idx="490">
                  <c:v>0.61946902654867519</c:v>
                </c:pt>
                <c:pt idx="491">
                  <c:v>0.6207332490518358</c:v>
                </c:pt>
                <c:pt idx="492">
                  <c:v>0.62199747155499641</c:v>
                </c:pt>
                <c:pt idx="493">
                  <c:v>0.62326169405815701</c:v>
                </c:pt>
                <c:pt idx="494">
                  <c:v>0.62452591656131762</c:v>
                </c:pt>
                <c:pt idx="495">
                  <c:v>0.62579013906447822</c:v>
                </c:pt>
                <c:pt idx="496">
                  <c:v>0.62705436156763883</c:v>
                </c:pt>
                <c:pt idx="497">
                  <c:v>0.62831858407079944</c:v>
                </c:pt>
                <c:pt idx="498">
                  <c:v>0.62958280657396004</c:v>
                </c:pt>
                <c:pt idx="499">
                  <c:v>0.63084702907712065</c:v>
                </c:pt>
                <c:pt idx="500">
                  <c:v>0.63211125158028125</c:v>
                </c:pt>
                <c:pt idx="501">
                  <c:v>0.63337547408344186</c:v>
                </c:pt>
                <c:pt idx="502">
                  <c:v>0.63463969658660246</c:v>
                </c:pt>
                <c:pt idx="503">
                  <c:v>0.63590391908976307</c:v>
                </c:pt>
                <c:pt idx="504">
                  <c:v>0.63716814159292368</c:v>
                </c:pt>
                <c:pt idx="505">
                  <c:v>0.63843236409608428</c:v>
                </c:pt>
                <c:pt idx="506">
                  <c:v>0.63969658659924489</c:v>
                </c:pt>
                <c:pt idx="507">
                  <c:v>0.64096080910240549</c:v>
                </c:pt>
                <c:pt idx="508">
                  <c:v>0.6422250316055661</c:v>
                </c:pt>
                <c:pt idx="509">
                  <c:v>0.6434892541087267</c:v>
                </c:pt>
                <c:pt idx="510">
                  <c:v>0.64475347661188731</c:v>
                </c:pt>
                <c:pt idx="511">
                  <c:v>0.64601769911504792</c:v>
                </c:pt>
                <c:pt idx="512">
                  <c:v>0.64728192161820852</c:v>
                </c:pt>
                <c:pt idx="513">
                  <c:v>0.64854614412136913</c:v>
                </c:pt>
                <c:pt idx="514">
                  <c:v>0.64981036662452973</c:v>
                </c:pt>
                <c:pt idx="515">
                  <c:v>0.65107458912769034</c:v>
                </c:pt>
                <c:pt idx="516">
                  <c:v>0.65233881163085095</c:v>
                </c:pt>
                <c:pt idx="517">
                  <c:v>0.65360303413401155</c:v>
                </c:pt>
                <c:pt idx="518">
                  <c:v>0.65486725663717216</c:v>
                </c:pt>
                <c:pt idx="519">
                  <c:v>0.65613147914033276</c:v>
                </c:pt>
                <c:pt idx="520">
                  <c:v>0.65739570164349337</c:v>
                </c:pt>
                <c:pt idx="521">
                  <c:v>0.65865992414665397</c:v>
                </c:pt>
                <c:pt idx="522">
                  <c:v>0.65992414664981458</c:v>
                </c:pt>
                <c:pt idx="523">
                  <c:v>0.66118836915297519</c:v>
                </c:pt>
                <c:pt idx="524">
                  <c:v>0.66245259165613579</c:v>
                </c:pt>
                <c:pt idx="525">
                  <c:v>0.6637168141592964</c:v>
                </c:pt>
                <c:pt idx="526">
                  <c:v>0.664981036662457</c:v>
                </c:pt>
                <c:pt idx="527">
                  <c:v>0.66624525916561761</c:v>
                </c:pt>
                <c:pt idx="528">
                  <c:v>0.66750948166877822</c:v>
                </c:pt>
                <c:pt idx="529">
                  <c:v>0.66877370417193882</c:v>
                </c:pt>
                <c:pt idx="530">
                  <c:v>0.67003792667509943</c:v>
                </c:pt>
                <c:pt idx="531">
                  <c:v>0.67130214917826003</c:v>
                </c:pt>
                <c:pt idx="532">
                  <c:v>0.67256637168142064</c:v>
                </c:pt>
                <c:pt idx="533">
                  <c:v>0.67383059418458124</c:v>
                </c:pt>
                <c:pt idx="534">
                  <c:v>0.67509481668774185</c:v>
                </c:pt>
                <c:pt idx="535">
                  <c:v>0.67635903919090246</c:v>
                </c:pt>
                <c:pt idx="536">
                  <c:v>0.67762326169406306</c:v>
                </c:pt>
                <c:pt idx="537">
                  <c:v>0.67888748419722367</c:v>
                </c:pt>
                <c:pt idx="538">
                  <c:v>0.68015170670038427</c:v>
                </c:pt>
                <c:pt idx="539">
                  <c:v>0.68141592920354488</c:v>
                </c:pt>
                <c:pt idx="540">
                  <c:v>0.68268015170670548</c:v>
                </c:pt>
                <c:pt idx="541">
                  <c:v>0.68394437420986609</c:v>
                </c:pt>
                <c:pt idx="542">
                  <c:v>0.6852085967130267</c:v>
                </c:pt>
                <c:pt idx="543">
                  <c:v>0.6864728192161873</c:v>
                </c:pt>
                <c:pt idx="544">
                  <c:v>0.68773704171934791</c:v>
                </c:pt>
                <c:pt idx="545">
                  <c:v>0.68900126422250851</c:v>
                </c:pt>
                <c:pt idx="546">
                  <c:v>0.69026548672566912</c:v>
                </c:pt>
                <c:pt idx="547">
                  <c:v>0.69152970922882973</c:v>
                </c:pt>
                <c:pt idx="548">
                  <c:v>0.69279393173199033</c:v>
                </c:pt>
                <c:pt idx="549">
                  <c:v>0.69405815423515094</c:v>
                </c:pt>
                <c:pt idx="550">
                  <c:v>0.69532237673831154</c:v>
                </c:pt>
                <c:pt idx="551">
                  <c:v>0.69658659924147215</c:v>
                </c:pt>
                <c:pt idx="552">
                  <c:v>0.69785082174463275</c:v>
                </c:pt>
                <c:pt idx="553">
                  <c:v>0.69911504424779336</c:v>
                </c:pt>
                <c:pt idx="554">
                  <c:v>0.70037926675095397</c:v>
                </c:pt>
                <c:pt idx="555">
                  <c:v>0.70164348925411457</c:v>
                </c:pt>
                <c:pt idx="556">
                  <c:v>0.70290771175727518</c:v>
                </c:pt>
                <c:pt idx="557">
                  <c:v>0.70417193426043578</c:v>
                </c:pt>
                <c:pt idx="558">
                  <c:v>0.70543615676359639</c:v>
                </c:pt>
                <c:pt idx="559">
                  <c:v>0.706700379266757</c:v>
                </c:pt>
                <c:pt idx="560">
                  <c:v>0.7079646017699176</c:v>
                </c:pt>
                <c:pt idx="561">
                  <c:v>0.70922882427307821</c:v>
                </c:pt>
                <c:pt idx="562">
                  <c:v>0.71049304677623881</c:v>
                </c:pt>
                <c:pt idx="563">
                  <c:v>0.71175726927939942</c:v>
                </c:pt>
                <c:pt idx="564">
                  <c:v>0.71302149178256002</c:v>
                </c:pt>
                <c:pt idx="565">
                  <c:v>0.71428571428572063</c:v>
                </c:pt>
                <c:pt idx="566">
                  <c:v>0.71554993678888124</c:v>
                </c:pt>
                <c:pt idx="567">
                  <c:v>0.71681415929204184</c:v>
                </c:pt>
                <c:pt idx="568">
                  <c:v>0.71807838179520245</c:v>
                </c:pt>
                <c:pt idx="569">
                  <c:v>0.71934260429836305</c:v>
                </c:pt>
                <c:pt idx="570">
                  <c:v>0.72060682680152366</c:v>
                </c:pt>
                <c:pt idx="571">
                  <c:v>0.72187104930468426</c:v>
                </c:pt>
                <c:pt idx="572">
                  <c:v>0.72313527180784487</c:v>
                </c:pt>
                <c:pt idx="573">
                  <c:v>0.72439949431100548</c:v>
                </c:pt>
                <c:pt idx="574">
                  <c:v>0.72566371681416608</c:v>
                </c:pt>
                <c:pt idx="575">
                  <c:v>0.72692793931732669</c:v>
                </c:pt>
                <c:pt idx="576">
                  <c:v>0.72819216182048729</c:v>
                </c:pt>
                <c:pt idx="577">
                  <c:v>0.7294563843236479</c:v>
                </c:pt>
                <c:pt idx="578">
                  <c:v>0.73072060682680851</c:v>
                </c:pt>
                <c:pt idx="579">
                  <c:v>0.73198482932996911</c:v>
                </c:pt>
                <c:pt idx="580">
                  <c:v>0.73324905183312972</c:v>
                </c:pt>
                <c:pt idx="581">
                  <c:v>0.73451327433629032</c:v>
                </c:pt>
                <c:pt idx="582">
                  <c:v>0.73577749683945093</c:v>
                </c:pt>
                <c:pt idx="583">
                  <c:v>0.73704171934261153</c:v>
                </c:pt>
                <c:pt idx="584">
                  <c:v>0.73830594184577214</c:v>
                </c:pt>
                <c:pt idx="585">
                  <c:v>0.73957016434893275</c:v>
                </c:pt>
                <c:pt idx="586">
                  <c:v>0.74083438685209335</c:v>
                </c:pt>
                <c:pt idx="587">
                  <c:v>0.74209860935525396</c:v>
                </c:pt>
                <c:pt idx="588">
                  <c:v>0.74336283185841456</c:v>
                </c:pt>
                <c:pt idx="589">
                  <c:v>0.74462705436157517</c:v>
                </c:pt>
                <c:pt idx="590">
                  <c:v>0.74589127686473577</c:v>
                </c:pt>
                <c:pt idx="591">
                  <c:v>0.74715549936789638</c:v>
                </c:pt>
                <c:pt idx="592">
                  <c:v>0.74841972187105699</c:v>
                </c:pt>
                <c:pt idx="593">
                  <c:v>0.74968394437421759</c:v>
                </c:pt>
                <c:pt idx="594">
                  <c:v>0.7509481668773782</c:v>
                </c:pt>
                <c:pt idx="595">
                  <c:v>0.7522123893805388</c:v>
                </c:pt>
                <c:pt idx="596">
                  <c:v>0.75347661188369941</c:v>
                </c:pt>
                <c:pt idx="597">
                  <c:v>0.75474083438686002</c:v>
                </c:pt>
                <c:pt idx="598">
                  <c:v>0.75600505689002062</c:v>
                </c:pt>
                <c:pt idx="599">
                  <c:v>0.75726927939318123</c:v>
                </c:pt>
                <c:pt idx="600">
                  <c:v>0.75853350189634183</c:v>
                </c:pt>
                <c:pt idx="601">
                  <c:v>0.75979772439950244</c:v>
                </c:pt>
                <c:pt idx="602">
                  <c:v>0.76106194690266304</c:v>
                </c:pt>
                <c:pt idx="603">
                  <c:v>0.76232616940582365</c:v>
                </c:pt>
                <c:pt idx="604">
                  <c:v>0.76359039190898426</c:v>
                </c:pt>
                <c:pt idx="605">
                  <c:v>0.76485461441214486</c:v>
                </c:pt>
                <c:pt idx="606">
                  <c:v>0.76611883691530547</c:v>
                </c:pt>
                <c:pt idx="607">
                  <c:v>0.76738305941846607</c:v>
                </c:pt>
                <c:pt idx="608">
                  <c:v>0.76864728192162668</c:v>
                </c:pt>
                <c:pt idx="609">
                  <c:v>0.76991150442478729</c:v>
                </c:pt>
                <c:pt idx="610">
                  <c:v>0.77117572692794789</c:v>
                </c:pt>
                <c:pt idx="611">
                  <c:v>0.7724399494311085</c:v>
                </c:pt>
                <c:pt idx="612">
                  <c:v>0.7737041719342691</c:v>
                </c:pt>
                <c:pt idx="613">
                  <c:v>0.77496839443742971</c:v>
                </c:pt>
                <c:pt idx="614">
                  <c:v>0.77623261694059031</c:v>
                </c:pt>
                <c:pt idx="615">
                  <c:v>0.77749683944375092</c:v>
                </c:pt>
                <c:pt idx="616">
                  <c:v>0.77876106194691153</c:v>
                </c:pt>
                <c:pt idx="617">
                  <c:v>0.78002528445007213</c:v>
                </c:pt>
                <c:pt idx="618">
                  <c:v>0.78128950695323274</c:v>
                </c:pt>
                <c:pt idx="619">
                  <c:v>0.78255372945639334</c:v>
                </c:pt>
                <c:pt idx="620">
                  <c:v>0.78381795195955395</c:v>
                </c:pt>
                <c:pt idx="621">
                  <c:v>0.78508217446271455</c:v>
                </c:pt>
                <c:pt idx="622">
                  <c:v>0.78634639696587516</c:v>
                </c:pt>
                <c:pt idx="623">
                  <c:v>0.78761061946903577</c:v>
                </c:pt>
                <c:pt idx="624">
                  <c:v>0.78887484197219637</c:v>
                </c:pt>
                <c:pt idx="625">
                  <c:v>0.79013906447535698</c:v>
                </c:pt>
                <c:pt idx="626">
                  <c:v>0.79140328697851758</c:v>
                </c:pt>
                <c:pt idx="627">
                  <c:v>0.79266750948167819</c:v>
                </c:pt>
                <c:pt idx="628">
                  <c:v>0.7939317319848388</c:v>
                </c:pt>
                <c:pt idx="629">
                  <c:v>0.7951959544879994</c:v>
                </c:pt>
                <c:pt idx="630">
                  <c:v>0.79646017699116001</c:v>
                </c:pt>
                <c:pt idx="631">
                  <c:v>0.79772439949432061</c:v>
                </c:pt>
                <c:pt idx="632">
                  <c:v>0.79898862199748122</c:v>
                </c:pt>
                <c:pt idx="633">
                  <c:v>0.80025284450064182</c:v>
                </c:pt>
                <c:pt idx="634">
                  <c:v>0.80151706700380243</c:v>
                </c:pt>
                <c:pt idx="635">
                  <c:v>0.80278128950696304</c:v>
                </c:pt>
                <c:pt idx="636">
                  <c:v>0.80404551201012364</c:v>
                </c:pt>
                <c:pt idx="637">
                  <c:v>0.80530973451328425</c:v>
                </c:pt>
                <c:pt idx="638">
                  <c:v>0.80657395701644485</c:v>
                </c:pt>
                <c:pt idx="639">
                  <c:v>0.80783817951960546</c:v>
                </c:pt>
                <c:pt idx="640">
                  <c:v>0.80910240202276607</c:v>
                </c:pt>
                <c:pt idx="641">
                  <c:v>0.81036662452592667</c:v>
                </c:pt>
                <c:pt idx="642">
                  <c:v>0.81163084702908728</c:v>
                </c:pt>
                <c:pt idx="643">
                  <c:v>0.81289506953224788</c:v>
                </c:pt>
                <c:pt idx="644">
                  <c:v>0.81415929203540849</c:v>
                </c:pt>
                <c:pt idx="645">
                  <c:v>0.81542351453856909</c:v>
                </c:pt>
                <c:pt idx="646">
                  <c:v>0.8166877370417297</c:v>
                </c:pt>
                <c:pt idx="647">
                  <c:v>0.81795195954489031</c:v>
                </c:pt>
                <c:pt idx="648">
                  <c:v>0.81921618204805091</c:v>
                </c:pt>
                <c:pt idx="649">
                  <c:v>0.82048040455121152</c:v>
                </c:pt>
                <c:pt idx="650">
                  <c:v>0.82174462705437212</c:v>
                </c:pt>
                <c:pt idx="651">
                  <c:v>0.82300884955753273</c:v>
                </c:pt>
                <c:pt idx="652">
                  <c:v>0.82427307206069333</c:v>
                </c:pt>
                <c:pt idx="653">
                  <c:v>0.82553729456385394</c:v>
                </c:pt>
                <c:pt idx="654">
                  <c:v>0.82680151706701455</c:v>
                </c:pt>
                <c:pt idx="655">
                  <c:v>0.82806573957017515</c:v>
                </c:pt>
                <c:pt idx="656">
                  <c:v>0.82932996207333576</c:v>
                </c:pt>
                <c:pt idx="657">
                  <c:v>0.83059418457649636</c:v>
                </c:pt>
                <c:pt idx="658">
                  <c:v>0.83185840707965697</c:v>
                </c:pt>
                <c:pt idx="659">
                  <c:v>0.83312262958281758</c:v>
                </c:pt>
                <c:pt idx="660">
                  <c:v>0.83438685208597818</c:v>
                </c:pt>
                <c:pt idx="661">
                  <c:v>0.83565107458913879</c:v>
                </c:pt>
                <c:pt idx="662">
                  <c:v>0.83691529709229939</c:v>
                </c:pt>
                <c:pt idx="663">
                  <c:v>0.83817951959546</c:v>
                </c:pt>
                <c:pt idx="664">
                  <c:v>0.8394437420986206</c:v>
                </c:pt>
                <c:pt idx="665">
                  <c:v>0.84070796460178121</c:v>
                </c:pt>
                <c:pt idx="666">
                  <c:v>0.84197218710494182</c:v>
                </c:pt>
                <c:pt idx="667">
                  <c:v>0.84323640960810242</c:v>
                </c:pt>
                <c:pt idx="668">
                  <c:v>0.84450063211126303</c:v>
                </c:pt>
                <c:pt idx="669">
                  <c:v>0.84576485461442363</c:v>
                </c:pt>
                <c:pt idx="670">
                  <c:v>0.84702907711758424</c:v>
                </c:pt>
                <c:pt idx="671">
                  <c:v>0.84829329962074485</c:v>
                </c:pt>
                <c:pt idx="672">
                  <c:v>0.84955752212390545</c:v>
                </c:pt>
                <c:pt idx="673">
                  <c:v>0.85082174462706606</c:v>
                </c:pt>
                <c:pt idx="674">
                  <c:v>0.85208596713022666</c:v>
                </c:pt>
                <c:pt idx="675">
                  <c:v>0.85335018963338727</c:v>
                </c:pt>
                <c:pt idx="676">
                  <c:v>0.85461441213654787</c:v>
                </c:pt>
                <c:pt idx="677">
                  <c:v>0.85587863463970848</c:v>
                </c:pt>
                <c:pt idx="678">
                  <c:v>0.85714285714286909</c:v>
                </c:pt>
                <c:pt idx="679">
                  <c:v>0.85840707964602969</c:v>
                </c:pt>
                <c:pt idx="680">
                  <c:v>0.8596713021491903</c:v>
                </c:pt>
                <c:pt idx="681">
                  <c:v>0.8609355246523509</c:v>
                </c:pt>
                <c:pt idx="682">
                  <c:v>0.86219974715551151</c:v>
                </c:pt>
                <c:pt idx="683">
                  <c:v>0.86346396965867211</c:v>
                </c:pt>
                <c:pt idx="684">
                  <c:v>0.86472819216183272</c:v>
                </c:pt>
                <c:pt idx="685">
                  <c:v>0.86599241466499333</c:v>
                </c:pt>
                <c:pt idx="686">
                  <c:v>0.86725663716815393</c:v>
                </c:pt>
                <c:pt idx="687">
                  <c:v>0.86852085967131454</c:v>
                </c:pt>
                <c:pt idx="688">
                  <c:v>0.86978508217447514</c:v>
                </c:pt>
                <c:pt idx="689">
                  <c:v>0.87104930467763575</c:v>
                </c:pt>
                <c:pt idx="690">
                  <c:v>0.87231352718079636</c:v>
                </c:pt>
                <c:pt idx="691">
                  <c:v>0.87357774968395696</c:v>
                </c:pt>
                <c:pt idx="692">
                  <c:v>0.87484197218711757</c:v>
                </c:pt>
                <c:pt idx="693">
                  <c:v>0.87610619469027817</c:v>
                </c:pt>
                <c:pt idx="694">
                  <c:v>0.87737041719343878</c:v>
                </c:pt>
                <c:pt idx="695">
                  <c:v>0.87863463969659938</c:v>
                </c:pt>
                <c:pt idx="696">
                  <c:v>0.87989886219975999</c:v>
                </c:pt>
                <c:pt idx="697">
                  <c:v>0.8811630847029206</c:v>
                </c:pt>
                <c:pt idx="698">
                  <c:v>0.8824273072060812</c:v>
                </c:pt>
                <c:pt idx="699">
                  <c:v>0.88369152970924181</c:v>
                </c:pt>
                <c:pt idx="700">
                  <c:v>0.88495575221240241</c:v>
                </c:pt>
                <c:pt idx="701">
                  <c:v>0.88621997471556302</c:v>
                </c:pt>
                <c:pt idx="702">
                  <c:v>0.88748419721872362</c:v>
                </c:pt>
                <c:pt idx="703">
                  <c:v>0.88874841972188423</c:v>
                </c:pt>
                <c:pt idx="704">
                  <c:v>0.89001264222504484</c:v>
                </c:pt>
                <c:pt idx="705">
                  <c:v>0.89127686472820544</c:v>
                </c:pt>
                <c:pt idx="706">
                  <c:v>0.89254108723136605</c:v>
                </c:pt>
                <c:pt idx="707">
                  <c:v>0.89380530973452665</c:v>
                </c:pt>
                <c:pt idx="708">
                  <c:v>0.89506953223768726</c:v>
                </c:pt>
                <c:pt idx="709">
                  <c:v>0.89633375474084787</c:v>
                </c:pt>
                <c:pt idx="710">
                  <c:v>0.89759797724400847</c:v>
                </c:pt>
                <c:pt idx="711">
                  <c:v>0.89886219974716908</c:v>
                </c:pt>
                <c:pt idx="712">
                  <c:v>0.90012642225032968</c:v>
                </c:pt>
                <c:pt idx="713">
                  <c:v>0.90139064475349029</c:v>
                </c:pt>
                <c:pt idx="714">
                  <c:v>0.90265486725665089</c:v>
                </c:pt>
                <c:pt idx="715">
                  <c:v>0.9039190897598115</c:v>
                </c:pt>
                <c:pt idx="716">
                  <c:v>0.90518331226297211</c:v>
                </c:pt>
                <c:pt idx="717">
                  <c:v>0.90644753476613271</c:v>
                </c:pt>
                <c:pt idx="718">
                  <c:v>0.90771175726929332</c:v>
                </c:pt>
                <c:pt idx="719">
                  <c:v>0.90897597977245392</c:v>
                </c:pt>
                <c:pt idx="720">
                  <c:v>0.91024020227561453</c:v>
                </c:pt>
                <c:pt idx="721">
                  <c:v>0.91150442477877514</c:v>
                </c:pt>
                <c:pt idx="722">
                  <c:v>0.91276864728193574</c:v>
                </c:pt>
                <c:pt idx="723">
                  <c:v>0.91403286978509635</c:v>
                </c:pt>
                <c:pt idx="724">
                  <c:v>0.91529709228825695</c:v>
                </c:pt>
                <c:pt idx="725">
                  <c:v>0.91656131479141756</c:v>
                </c:pt>
                <c:pt idx="726">
                  <c:v>0.91782553729457816</c:v>
                </c:pt>
                <c:pt idx="727">
                  <c:v>0.91908975979773877</c:v>
                </c:pt>
                <c:pt idx="728">
                  <c:v>0.92035398230089938</c:v>
                </c:pt>
                <c:pt idx="729">
                  <c:v>0.92161820480405998</c:v>
                </c:pt>
                <c:pt idx="730">
                  <c:v>0.92288242730722059</c:v>
                </c:pt>
                <c:pt idx="731">
                  <c:v>0.92414664981038119</c:v>
                </c:pt>
                <c:pt idx="732">
                  <c:v>0.9254108723135418</c:v>
                </c:pt>
                <c:pt idx="733">
                  <c:v>0.9266750948167024</c:v>
                </c:pt>
                <c:pt idx="734">
                  <c:v>0.92793931731986301</c:v>
                </c:pt>
                <c:pt idx="735">
                  <c:v>0.92920353982302362</c:v>
                </c:pt>
                <c:pt idx="736">
                  <c:v>0.93046776232618422</c:v>
                </c:pt>
                <c:pt idx="737">
                  <c:v>0.93173198482934483</c:v>
                </c:pt>
                <c:pt idx="738">
                  <c:v>0.93299620733250543</c:v>
                </c:pt>
                <c:pt idx="739">
                  <c:v>0.93426042983566604</c:v>
                </c:pt>
                <c:pt idx="740">
                  <c:v>0.93552465233882665</c:v>
                </c:pt>
                <c:pt idx="741">
                  <c:v>0.93678887484198725</c:v>
                </c:pt>
                <c:pt idx="742">
                  <c:v>0.93805309734514786</c:v>
                </c:pt>
                <c:pt idx="743">
                  <c:v>0.93931731984830846</c:v>
                </c:pt>
                <c:pt idx="744">
                  <c:v>0.94058154235146907</c:v>
                </c:pt>
                <c:pt idx="745">
                  <c:v>0.94184576485462967</c:v>
                </c:pt>
                <c:pt idx="746">
                  <c:v>0.94310998735779028</c:v>
                </c:pt>
                <c:pt idx="747">
                  <c:v>0.94437420986095089</c:v>
                </c:pt>
                <c:pt idx="748">
                  <c:v>0.94563843236411149</c:v>
                </c:pt>
                <c:pt idx="749">
                  <c:v>0.9469026548672721</c:v>
                </c:pt>
                <c:pt idx="750">
                  <c:v>0.9481668773704327</c:v>
                </c:pt>
                <c:pt idx="751">
                  <c:v>0.94943109987359331</c:v>
                </c:pt>
                <c:pt idx="752">
                  <c:v>0.95069532237675392</c:v>
                </c:pt>
                <c:pt idx="753">
                  <c:v>0.95195954487991452</c:v>
                </c:pt>
                <c:pt idx="754">
                  <c:v>0.95322376738307513</c:v>
                </c:pt>
                <c:pt idx="755">
                  <c:v>0.95448798988623573</c:v>
                </c:pt>
                <c:pt idx="756">
                  <c:v>0.95575221238939634</c:v>
                </c:pt>
                <c:pt idx="757">
                  <c:v>0.95701643489255694</c:v>
                </c:pt>
                <c:pt idx="758">
                  <c:v>0.95828065739571755</c:v>
                </c:pt>
                <c:pt idx="759">
                  <c:v>0.95954487989887816</c:v>
                </c:pt>
                <c:pt idx="760">
                  <c:v>0.96080910240203876</c:v>
                </c:pt>
                <c:pt idx="761">
                  <c:v>0.96207332490519937</c:v>
                </c:pt>
                <c:pt idx="762">
                  <c:v>0.96333754740835997</c:v>
                </c:pt>
                <c:pt idx="763">
                  <c:v>0.96460176991152058</c:v>
                </c:pt>
                <c:pt idx="764">
                  <c:v>0.96586599241468118</c:v>
                </c:pt>
                <c:pt idx="765">
                  <c:v>0.96713021491784179</c:v>
                </c:pt>
                <c:pt idx="766">
                  <c:v>0.9683944374210024</c:v>
                </c:pt>
                <c:pt idx="767">
                  <c:v>0.969658659924163</c:v>
                </c:pt>
                <c:pt idx="768">
                  <c:v>0.97092288242732361</c:v>
                </c:pt>
                <c:pt idx="769">
                  <c:v>0.97218710493048421</c:v>
                </c:pt>
                <c:pt idx="770">
                  <c:v>0.97345132743364482</c:v>
                </c:pt>
                <c:pt idx="771">
                  <c:v>0.97471554993680543</c:v>
                </c:pt>
                <c:pt idx="772">
                  <c:v>0.97597977243996603</c:v>
                </c:pt>
                <c:pt idx="773">
                  <c:v>0.97724399494312664</c:v>
                </c:pt>
                <c:pt idx="774">
                  <c:v>0.97850821744628724</c:v>
                </c:pt>
                <c:pt idx="775">
                  <c:v>0.97977243994944785</c:v>
                </c:pt>
                <c:pt idx="776">
                  <c:v>0.98103666245260845</c:v>
                </c:pt>
                <c:pt idx="777">
                  <c:v>0.98230088495576906</c:v>
                </c:pt>
                <c:pt idx="778">
                  <c:v>0.98356510745892967</c:v>
                </c:pt>
                <c:pt idx="779">
                  <c:v>0.98482932996209027</c:v>
                </c:pt>
                <c:pt idx="780">
                  <c:v>0.98609355246525088</c:v>
                </c:pt>
                <c:pt idx="781">
                  <c:v>0.98735777496841148</c:v>
                </c:pt>
                <c:pt idx="782">
                  <c:v>0.98862199747157209</c:v>
                </c:pt>
                <c:pt idx="783">
                  <c:v>0.9898862199747327</c:v>
                </c:pt>
                <c:pt idx="784">
                  <c:v>0.9911504424778933</c:v>
                </c:pt>
                <c:pt idx="785">
                  <c:v>0.99241466498105391</c:v>
                </c:pt>
                <c:pt idx="786">
                  <c:v>0.99367888748421451</c:v>
                </c:pt>
                <c:pt idx="787">
                  <c:v>0.99494310998737512</c:v>
                </c:pt>
                <c:pt idx="788">
                  <c:v>0.99620733249053572</c:v>
                </c:pt>
                <c:pt idx="789">
                  <c:v>0.99747155499369633</c:v>
                </c:pt>
                <c:pt idx="790">
                  <c:v>0.99873577749685694</c:v>
                </c:pt>
                <c:pt idx="791">
                  <c:v>1.0000000000000175</c:v>
                </c:pt>
                <c:pt idx="792">
                  <c:v>1.001264222503178</c:v>
                </c:pt>
                <c:pt idx="793">
                  <c:v>1.0025284450063385</c:v>
                </c:pt>
                <c:pt idx="794">
                  <c:v>1.003792667509499</c:v>
                </c:pt>
                <c:pt idx="795">
                  <c:v>1.0050568900126595</c:v>
                </c:pt>
                <c:pt idx="796">
                  <c:v>1.00632111251582</c:v>
                </c:pt>
                <c:pt idx="797">
                  <c:v>1.0075853350189805</c:v>
                </c:pt>
                <c:pt idx="798">
                  <c:v>1.008849557522141</c:v>
                </c:pt>
                <c:pt idx="799">
                  <c:v>1.0101137800253015</c:v>
                </c:pt>
                <c:pt idx="800">
                  <c:v>1.011378002528462</c:v>
                </c:pt>
                <c:pt idx="801">
                  <c:v>1.0126422250316225</c:v>
                </c:pt>
                <c:pt idx="802">
                  <c:v>1.013906447534783</c:v>
                </c:pt>
                <c:pt idx="803">
                  <c:v>1.0151706700379435</c:v>
                </c:pt>
                <c:pt idx="804">
                  <c:v>1.016434892541104</c:v>
                </c:pt>
                <c:pt idx="805">
                  <c:v>1.0176991150442645</c:v>
                </c:pt>
                <c:pt idx="806">
                  <c:v>1.018963337547425</c:v>
                </c:pt>
                <c:pt idx="807">
                  <c:v>1.0202275600505855</c:v>
                </c:pt>
                <c:pt idx="808">
                  <c:v>1.021491782553746</c:v>
                </c:pt>
                <c:pt idx="809">
                  <c:v>1.0227560050569064</c:v>
                </c:pt>
                <c:pt idx="810">
                  <c:v>1.0240202275600669</c:v>
                </c:pt>
                <c:pt idx="811">
                  <c:v>1.0252844500632274</c:v>
                </c:pt>
                <c:pt idx="812">
                  <c:v>1.0265486725663879</c:v>
                </c:pt>
                <c:pt idx="813">
                  <c:v>1.0278128950695484</c:v>
                </c:pt>
                <c:pt idx="814">
                  <c:v>1.0290771175727089</c:v>
                </c:pt>
                <c:pt idx="815">
                  <c:v>1.0303413400758694</c:v>
                </c:pt>
                <c:pt idx="816">
                  <c:v>1.0316055625790299</c:v>
                </c:pt>
                <c:pt idx="817">
                  <c:v>1.0328697850821904</c:v>
                </c:pt>
                <c:pt idx="818">
                  <c:v>1.0341340075853509</c:v>
                </c:pt>
                <c:pt idx="819">
                  <c:v>1.0353982300885114</c:v>
                </c:pt>
                <c:pt idx="820">
                  <c:v>1.0366624525916719</c:v>
                </c:pt>
                <c:pt idx="821">
                  <c:v>1.0379266750948324</c:v>
                </c:pt>
                <c:pt idx="822">
                  <c:v>1.0391908975979929</c:v>
                </c:pt>
                <c:pt idx="823">
                  <c:v>1.0404551201011534</c:v>
                </c:pt>
                <c:pt idx="824">
                  <c:v>1.0417193426043139</c:v>
                </c:pt>
                <c:pt idx="825">
                  <c:v>1.0429835651074744</c:v>
                </c:pt>
                <c:pt idx="826">
                  <c:v>1.0442477876106349</c:v>
                </c:pt>
                <c:pt idx="827">
                  <c:v>1.0455120101137954</c:v>
                </c:pt>
                <c:pt idx="828">
                  <c:v>1.0467762326169558</c:v>
                </c:pt>
                <c:pt idx="829">
                  <c:v>1.0480404551201163</c:v>
                </c:pt>
                <c:pt idx="830">
                  <c:v>1.0493046776232768</c:v>
                </c:pt>
                <c:pt idx="831">
                  <c:v>1.0505689001264373</c:v>
                </c:pt>
                <c:pt idx="832">
                  <c:v>1.0518331226295978</c:v>
                </c:pt>
                <c:pt idx="833">
                  <c:v>1.0530973451327583</c:v>
                </c:pt>
                <c:pt idx="834">
                  <c:v>1.0543615676359188</c:v>
                </c:pt>
                <c:pt idx="835">
                  <c:v>1.0556257901390793</c:v>
                </c:pt>
                <c:pt idx="836">
                  <c:v>1.0568900126422398</c:v>
                </c:pt>
                <c:pt idx="837">
                  <c:v>1.0581542351454003</c:v>
                </c:pt>
                <c:pt idx="838">
                  <c:v>1.0594184576485608</c:v>
                </c:pt>
                <c:pt idx="839">
                  <c:v>1.0606826801517213</c:v>
                </c:pt>
                <c:pt idx="840">
                  <c:v>1.0619469026548818</c:v>
                </c:pt>
                <c:pt idx="841">
                  <c:v>1.0632111251580423</c:v>
                </c:pt>
                <c:pt idx="842">
                  <c:v>1.0644753476612028</c:v>
                </c:pt>
                <c:pt idx="843">
                  <c:v>1.0657395701643633</c:v>
                </c:pt>
                <c:pt idx="844">
                  <c:v>1.0670037926675238</c:v>
                </c:pt>
                <c:pt idx="845">
                  <c:v>1.0682680151706843</c:v>
                </c:pt>
                <c:pt idx="846">
                  <c:v>1.0695322376738448</c:v>
                </c:pt>
                <c:pt idx="847">
                  <c:v>1.0707964601770052</c:v>
                </c:pt>
                <c:pt idx="848">
                  <c:v>1.0720606826801657</c:v>
                </c:pt>
                <c:pt idx="849">
                  <c:v>1.0733249051833262</c:v>
                </c:pt>
                <c:pt idx="850">
                  <c:v>1.0745891276864867</c:v>
                </c:pt>
                <c:pt idx="851">
                  <c:v>1.0758533501896472</c:v>
                </c:pt>
                <c:pt idx="852">
                  <c:v>1.0771175726928077</c:v>
                </c:pt>
                <c:pt idx="853">
                  <c:v>1.0783817951959682</c:v>
                </c:pt>
                <c:pt idx="854">
                  <c:v>1.0796460176991287</c:v>
                </c:pt>
                <c:pt idx="855">
                  <c:v>1.0809102402022892</c:v>
                </c:pt>
                <c:pt idx="856">
                  <c:v>1.0821744627054497</c:v>
                </c:pt>
                <c:pt idx="857">
                  <c:v>1.0834386852086102</c:v>
                </c:pt>
                <c:pt idx="858">
                  <c:v>1.0847029077117707</c:v>
                </c:pt>
                <c:pt idx="859">
                  <c:v>1.0859671302149312</c:v>
                </c:pt>
                <c:pt idx="860">
                  <c:v>1.0872313527180917</c:v>
                </c:pt>
                <c:pt idx="861">
                  <c:v>1.0884955752212522</c:v>
                </c:pt>
                <c:pt idx="862">
                  <c:v>1.0897597977244127</c:v>
                </c:pt>
                <c:pt idx="863">
                  <c:v>1.0910240202275732</c:v>
                </c:pt>
                <c:pt idx="864">
                  <c:v>1.0922882427307337</c:v>
                </c:pt>
                <c:pt idx="865">
                  <c:v>1.0935524652338942</c:v>
                </c:pt>
                <c:pt idx="866">
                  <c:v>1.0948166877370547</c:v>
                </c:pt>
                <c:pt idx="867">
                  <c:v>1.0960809102402151</c:v>
                </c:pt>
                <c:pt idx="868">
                  <c:v>1.0973451327433756</c:v>
                </c:pt>
                <c:pt idx="869">
                  <c:v>1.0986093552465361</c:v>
                </c:pt>
                <c:pt idx="870">
                  <c:v>1.0998735777496966</c:v>
                </c:pt>
                <c:pt idx="871">
                  <c:v>1.1011378002528571</c:v>
                </c:pt>
                <c:pt idx="872">
                  <c:v>1.1024020227560176</c:v>
                </c:pt>
                <c:pt idx="873">
                  <c:v>1.1036662452591781</c:v>
                </c:pt>
                <c:pt idx="874">
                  <c:v>1.1049304677623386</c:v>
                </c:pt>
                <c:pt idx="875">
                  <c:v>1.1061946902654991</c:v>
                </c:pt>
                <c:pt idx="876">
                  <c:v>1.1074589127686596</c:v>
                </c:pt>
                <c:pt idx="877">
                  <c:v>1.1087231352718201</c:v>
                </c:pt>
                <c:pt idx="878">
                  <c:v>1.1099873577749806</c:v>
                </c:pt>
                <c:pt idx="879">
                  <c:v>1.1112515802781411</c:v>
                </c:pt>
                <c:pt idx="880">
                  <c:v>1.1125158027813016</c:v>
                </c:pt>
                <c:pt idx="881">
                  <c:v>1.1137800252844621</c:v>
                </c:pt>
                <c:pt idx="882">
                  <c:v>1.1150442477876226</c:v>
                </c:pt>
                <c:pt idx="883">
                  <c:v>1.1163084702907831</c:v>
                </c:pt>
                <c:pt idx="884">
                  <c:v>1.1175726927939436</c:v>
                </c:pt>
                <c:pt idx="885">
                  <c:v>1.1188369152971041</c:v>
                </c:pt>
                <c:pt idx="886">
                  <c:v>1.1201011378002645</c:v>
                </c:pt>
                <c:pt idx="887">
                  <c:v>1.121365360303425</c:v>
                </c:pt>
                <c:pt idx="888">
                  <c:v>1.1226295828065855</c:v>
                </c:pt>
                <c:pt idx="889">
                  <c:v>1.123893805309746</c:v>
                </c:pt>
                <c:pt idx="890">
                  <c:v>1.1251580278129065</c:v>
                </c:pt>
                <c:pt idx="891">
                  <c:v>1.126422250316067</c:v>
                </c:pt>
                <c:pt idx="892">
                  <c:v>1.1276864728192275</c:v>
                </c:pt>
                <c:pt idx="893">
                  <c:v>1.128950695322388</c:v>
                </c:pt>
                <c:pt idx="894">
                  <c:v>1.1302149178255485</c:v>
                </c:pt>
                <c:pt idx="895">
                  <c:v>1.131479140328709</c:v>
                </c:pt>
                <c:pt idx="896">
                  <c:v>1.1327433628318695</c:v>
                </c:pt>
                <c:pt idx="897">
                  <c:v>1.13400758533503</c:v>
                </c:pt>
                <c:pt idx="898">
                  <c:v>1.1352718078381905</c:v>
                </c:pt>
                <c:pt idx="899">
                  <c:v>1.136536030341351</c:v>
                </c:pt>
                <c:pt idx="900">
                  <c:v>1.1378002528445115</c:v>
                </c:pt>
                <c:pt idx="901">
                  <c:v>1.139064475347672</c:v>
                </c:pt>
                <c:pt idx="902">
                  <c:v>1.1403286978508325</c:v>
                </c:pt>
                <c:pt idx="903">
                  <c:v>1.141592920353993</c:v>
                </c:pt>
                <c:pt idx="904">
                  <c:v>1.1428571428571535</c:v>
                </c:pt>
                <c:pt idx="905">
                  <c:v>1.1441213653603139</c:v>
                </c:pt>
                <c:pt idx="906">
                  <c:v>1.1453855878634744</c:v>
                </c:pt>
                <c:pt idx="907">
                  <c:v>1.1466498103666349</c:v>
                </c:pt>
                <c:pt idx="908">
                  <c:v>1.1479140328697954</c:v>
                </c:pt>
                <c:pt idx="909">
                  <c:v>1.1491782553729559</c:v>
                </c:pt>
                <c:pt idx="910">
                  <c:v>1.1504424778761164</c:v>
                </c:pt>
                <c:pt idx="911">
                  <c:v>1.1517067003792769</c:v>
                </c:pt>
                <c:pt idx="912">
                  <c:v>1.1529709228824374</c:v>
                </c:pt>
                <c:pt idx="913">
                  <c:v>1.1542351453855979</c:v>
                </c:pt>
                <c:pt idx="914">
                  <c:v>1.1554993678887584</c:v>
                </c:pt>
                <c:pt idx="915">
                  <c:v>1.1567635903919189</c:v>
                </c:pt>
                <c:pt idx="916">
                  <c:v>1.1580278128950794</c:v>
                </c:pt>
                <c:pt idx="917">
                  <c:v>1.1592920353982399</c:v>
                </c:pt>
                <c:pt idx="918">
                  <c:v>1.1605562579014004</c:v>
                </c:pt>
                <c:pt idx="919">
                  <c:v>1.1618204804045609</c:v>
                </c:pt>
                <c:pt idx="920">
                  <c:v>1.1630847029077214</c:v>
                </c:pt>
                <c:pt idx="921">
                  <c:v>1.1643489254108819</c:v>
                </c:pt>
                <c:pt idx="922">
                  <c:v>1.1656131479140424</c:v>
                </c:pt>
                <c:pt idx="923">
                  <c:v>1.1668773704172029</c:v>
                </c:pt>
                <c:pt idx="924">
                  <c:v>1.1681415929203633</c:v>
                </c:pt>
                <c:pt idx="925">
                  <c:v>1.1694058154235238</c:v>
                </c:pt>
                <c:pt idx="926">
                  <c:v>1.1706700379266843</c:v>
                </c:pt>
                <c:pt idx="927">
                  <c:v>1.1719342604298448</c:v>
                </c:pt>
                <c:pt idx="928">
                  <c:v>1.1731984829330053</c:v>
                </c:pt>
                <c:pt idx="929">
                  <c:v>1.1744627054361658</c:v>
                </c:pt>
                <c:pt idx="930">
                  <c:v>1.1757269279393263</c:v>
                </c:pt>
                <c:pt idx="931">
                  <c:v>1.1769911504424868</c:v>
                </c:pt>
                <c:pt idx="932">
                  <c:v>1.1782553729456473</c:v>
                </c:pt>
                <c:pt idx="933">
                  <c:v>1.1795195954488078</c:v>
                </c:pt>
                <c:pt idx="934">
                  <c:v>1.1807838179519683</c:v>
                </c:pt>
                <c:pt idx="935">
                  <c:v>1.1820480404551288</c:v>
                </c:pt>
                <c:pt idx="936">
                  <c:v>1.1833122629582893</c:v>
                </c:pt>
                <c:pt idx="937">
                  <c:v>1.1845764854614498</c:v>
                </c:pt>
                <c:pt idx="938">
                  <c:v>1.1858407079646103</c:v>
                </c:pt>
                <c:pt idx="939">
                  <c:v>1.1871049304677708</c:v>
                </c:pt>
                <c:pt idx="940">
                  <c:v>1.1883691529709313</c:v>
                </c:pt>
                <c:pt idx="941">
                  <c:v>1.1896333754740918</c:v>
                </c:pt>
                <c:pt idx="942">
                  <c:v>1.1908975979772523</c:v>
                </c:pt>
                <c:pt idx="943">
                  <c:v>1.1921618204804127</c:v>
                </c:pt>
                <c:pt idx="944">
                  <c:v>1.1934260429835732</c:v>
                </c:pt>
                <c:pt idx="945">
                  <c:v>1.1946902654867337</c:v>
                </c:pt>
                <c:pt idx="946">
                  <c:v>1.1959544879898942</c:v>
                </c:pt>
                <c:pt idx="947">
                  <c:v>1.1972187104930547</c:v>
                </c:pt>
                <c:pt idx="948">
                  <c:v>1.1984829329962152</c:v>
                </c:pt>
                <c:pt idx="949">
                  <c:v>1.1997471554993757</c:v>
                </c:pt>
                <c:pt idx="950">
                  <c:v>1.2010113780025362</c:v>
                </c:pt>
                <c:pt idx="951">
                  <c:v>1.2022756005056967</c:v>
                </c:pt>
                <c:pt idx="952">
                  <c:v>1.2035398230088572</c:v>
                </c:pt>
                <c:pt idx="953">
                  <c:v>1.2048040455120177</c:v>
                </c:pt>
                <c:pt idx="954">
                  <c:v>1.2060682680151782</c:v>
                </c:pt>
                <c:pt idx="955">
                  <c:v>1.2073324905183387</c:v>
                </c:pt>
                <c:pt idx="956">
                  <c:v>1.2085967130214992</c:v>
                </c:pt>
                <c:pt idx="957">
                  <c:v>1.2098609355246597</c:v>
                </c:pt>
                <c:pt idx="958">
                  <c:v>1.2111251580278202</c:v>
                </c:pt>
                <c:pt idx="959">
                  <c:v>1.2123893805309807</c:v>
                </c:pt>
                <c:pt idx="960">
                  <c:v>1.2136536030341412</c:v>
                </c:pt>
                <c:pt idx="961">
                  <c:v>1.2149178255373017</c:v>
                </c:pt>
                <c:pt idx="962">
                  <c:v>1.2161820480404621</c:v>
                </c:pt>
                <c:pt idx="963">
                  <c:v>1.2174462705436226</c:v>
                </c:pt>
                <c:pt idx="964">
                  <c:v>1.2187104930467831</c:v>
                </c:pt>
                <c:pt idx="965">
                  <c:v>1.2199747155499436</c:v>
                </c:pt>
                <c:pt idx="966">
                  <c:v>1.2212389380531041</c:v>
                </c:pt>
                <c:pt idx="967">
                  <c:v>1.2225031605562646</c:v>
                </c:pt>
                <c:pt idx="968">
                  <c:v>1.2237673830594251</c:v>
                </c:pt>
                <c:pt idx="969">
                  <c:v>1.2250316055625856</c:v>
                </c:pt>
                <c:pt idx="970">
                  <c:v>1.2262958280657461</c:v>
                </c:pt>
                <c:pt idx="971">
                  <c:v>1.2275600505689066</c:v>
                </c:pt>
                <c:pt idx="972">
                  <c:v>1.2288242730720671</c:v>
                </c:pt>
                <c:pt idx="973">
                  <c:v>1.2300884955752276</c:v>
                </c:pt>
                <c:pt idx="974">
                  <c:v>1.2313527180783881</c:v>
                </c:pt>
                <c:pt idx="975">
                  <c:v>1.2326169405815486</c:v>
                </c:pt>
                <c:pt idx="976">
                  <c:v>1.2338811630847091</c:v>
                </c:pt>
                <c:pt idx="977">
                  <c:v>1.2351453855878696</c:v>
                </c:pt>
                <c:pt idx="978">
                  <c:v>1.2364096080910301</c:v>
                </c:pt>
                <c:pt idx="979">
                  <c:v>1.2376738305941906</c:v>
                </c:pt>
                <c:pt idx="980">
                  <c:v>1.2389380530973511</c:v>
                </c:pt>
                <c:pt idx="981">
                  <c:v>1.2402022756005116</c:v>
                </c:pt>
                <c:pt idx="982">
                  <c:v>1.241466498103672</c:v>
                </c:pt>
                <c:pt idx="983">
                  <c:v>1.2427307206068325</c:v>
                </c:pt>
                <c:pt idx="984">
                  <c:v>1.243994943109993</c:v>
                </c:pt>
                <c:pt idx="985">
                  <c:v>1.2452591656131535</c:v>
                </c:pt>
                <c:pt idx="986">
                  <c:v>1.246523388116314</c:v>
                </c:pt>
                <c:pt idx="987">
                  <c:v>1.2477876106194745</c:v>
                </c:pt>
                <c:pt idx="988">
                  <c:v>1.249051833122635</c:v>
                </c:pt>
                <c:pt idx="989">
                  <c:v>1.2503160556257955</c:v>
                </c:pt>
                <c:pt idx="990">
                  <c:v>1.251580278128956</c:v>
                </c:pt>
                <c:pt idx="991">
                  <c:v>1.2528445006321165</c:v>
                </c:pt>
                <c:pt idx="992">
                  <c:v>1.254108723135277</c:v>
                </c:pt>
                <c:pt idx="993">
                  <c:v>1.2553729456384375</c:v>
                </c:pt>
                <c:pt idx="994">
                  <c:v>1.256637168141598</c:v>
                </c:pt>
                <c:pt idx="995">
                  <c:v>1.2579013906447585</c:v>
                </c:pt>
                <c:pt idx="996">
                  <c:v>1.259165613147919</c:v>
                </c:pt>
                <c:pt idx="997">
                  <c:v>1.2604298356510795</c:v>
                </c:pt>
                <c:pt idx="998">
                  <c:v>1.26169405815424</c:v>
                </c:pt>
                <c:pt idx="999">
                  <c:v>1.2629582806574005</c:v>
                </c:pt>
                <c:pt idx="1000">
                  <c:v>1.264222503160561</c:v>
                </c:pt>
                <c:pt idx="1001">
                  <c:v>1.2654867256637214</c:v>
                </c:pt>
                <c:pt idx="1002">
                  <c:v>1.2667509481668819</c:v>
                </c:pt>
                <c:pt idx="1003">
                  <c:v>1.2680151706700424</c:v>
                </c:pt>
                <c:pt idx="1004">
                  <c:v>1.2692793931732029</c:v>
                </c:pt>
                <c:pt idx="1005">
                  <c:v>1.2705436156763634</c:v>
                </c:pt>
                <c:pt idx="1006">
                  <c:v>1.2718078381795239</c:v>
                </c:pt>
                <c:pt idx="1007">
                  <c:v>1.2730720606826844</c:v>
                </c:pt>
                <c:pt idx="1008">
                  <c:v>1.2743362831858449</c:v>
                </c:pt>
                <c:pt idx="1009">
                  <c:v>1.2756005056890054</c:v>
                </c:pt>
                <c:pt idx="1010">
                  <c:v>1.2768647281921659</c:v>
                </c:pt>
                <c:pt idx="1011">
                  <c:v>1.2781289506953264</c:v>
                </c:pt>
                <c:pt idx="1012">
                  <c:v>1.2793931731984869</c:v>
                </c:pt>
                <c:pt idx="1013">
                  <c:v>1.2806573957016474</c:v>
                </c:pt>
                <c:pt idx="1014">
                  <c:v>1.2819216182048079</c:v>
                </c:pt>
                <c:pt idx="1015">
                  <c:v>1.2831858407079684</c:v>
                </c:pt>
                <c:pt idx="1016">
                  <c:v>1.2844500632111289</c:v>
                </c:pt>
                <c:pt idx="1017">
                  <c:v>1.2857142857142894</c:v>
                </c:pt>
                <c:pt idx="1018">
                  <c:v>1.2869785082174499</c:v>
                </c:pt>
                <c:pt idx="1019">
                  <c:v>1.2882427307206104</c:v>
                </c:pt>
                <c:pt idx="1020">
                  <c:v>1.2895069532237708</c:v>
                </c:pt>
                <c:pt idx="1021">
                  <c:v>1.2907711757269313</c:v>
                </c:pt>
                <c:pt idx="1022">
                  <c:v>1.2920353982300918</c:v>
                </c:pt>
                <c:pt idx="1023">
                  <c:v>1.2932996207332523</c:v>
                </c:pt>
                <c:pt idx="1024">
                  <c:v>1.2945638432364128</c:v>
                </c:pt>
                <c:pt idx="1025">
                  <c:v>1.2958280657395733</c:v>
                </c:pt>
                <c:pt idx="1026">
                  <c:v>1.2970922882427338</c:v>
                </c:pt>
                <c:pt idx="1027">
                  <c:v>1.2983565107458943</c:v>
                </c:pt>
                <c:pt idx="1028">
                  <c:v>1.2996207332490548</c:v>
                </c:pt>
                <c:pt idx="1029">
                  <c:v>1.3008849557522153</c:v>
                </c:pt>
                <c:pt idx="1030">
                  <c:v>1.3021491782553758</c:v>
                </c:pt>
                <c:pt idx="1031">
                  <c:v>1.3034134007585363</c:v>
                </c:pt>
                <c:pt idx="1032">
                  <c:v>1.3046776232616968</c:v>
                </c:pt>
                <c:pt idx="1033">
                  <c:v>1.3059418457648573</c:v>
                </c:pt>
                <c:pt idx="1034">
                  <c:v>1.3072060682680178</c:v>
                </c:pt>
                <c:pt idx="1035">
                  <c:v>1.3084702907711783</c:v>
                </c:pt>
                <c:pt idx="1036">
                  <c:v>1.3097345132743388</c:v>
                </c:pt>
                <c:pt idx="1037">
                  <c:v>1.3109987357774993</c:v>
                </c:pt>
                <c:pt idx="1038">
                  <c:v>1.3122629582806598</c:v>
                </c:pt>
                <c:pt idx="1039">
                  <c:v>1.3135271807838202</c:v>
                </c:pt>
                <c:pt idx="1040">
                  <c:v>1.3147914032869807</c:v>
                </c:pt>
                <c:pt idx="1041">
                  <c:v>1.3160556257901412</c:v>
                </c:pt>
                <c:pt idx="1042">
                  <c:v>1.3173198482933017</c:v>
                </c:pt>
                <c:pt idx="1043">
                  <c:v>1.3185840707964622</c:v>
                </c:pt>
                <c:pt idx="1044">
                  <c:v>1.3198482932996227</c:v>
                </c:pt>
                <c:pt idx="1045">
                  <c:v>1.3211125158027832</c:v>
                </c:pt>
                <c:pt idx="1046">
                  <c:v>1.3223767383059437</c:v>
                </c:pt>
                <c:pt idx="1047">
                  <c:v>1.3236409608091042</c:v>
                </c:pt>
                <c:pt idx="1048">
                  <c:v>1.3249051833122647</c:v>
                </c:pt>
                <c:pt idx="1049">
                  <c:v>1.3261694058154252</c:v>
                </c:pt>
                <c:pt idx="1050">
                  <c:v>1.3274336283185857</c:v>
                </c:pt>
                <c:pt idx="1051">
                  <c:v>1.3286978508217462</c:v>
                </c:pt>
                <c:pt idx="1052">
                  <c:v>1.3299620733249067</c:v>
                </c:pt>
                <c:pt idx="1053">
                  <c:v>1.3312262958280672</c:v>
                </c:pt>
                <c:pt idx="1054">
                  <c:v>1.3324905183312277</c:v>
                </c:pt>
                <c:pt idx="1055">
                  <c:v>1.3337547408343882</c:v>
                </c:pt>
                <c:pt idx="1056">
                  <c:v>1.3350189633375487</c:v>
                </c:pt>
                <c:pt idx="1057">
                  <c:v>1.3362831858407092</c:v>
                </c:pt>
                <c:pt idx="1058">
                  <c:v>1.3375474083438696</c:v>
                </c:pt>
                <c:pt idx="1059">
                  <c:v>1.3388116308470301</c:v>
                </c:pt>
                <c:pt idx="1060">
                  <c:v>1.3400758533501906</c:v>
                </c:pt>
                <c:pt idx="1061">
                  <c:v>1.3413400758533511</c:v>
                </c:pt>
                <c:pt idx="1062">
                  <c:v>1.3426042983565116</c:v>
                </c:pt>
                <c:pt idx="1063">
                  <c:v>1.3438685208596721</c:v>
                </c:pt>
                <c:pt idx="1064">
                  <c:v>1.3451327433628326</c:v>
                </c:pt>
                <c:pt idx="1065">
                  <c:v>1.3463969658659931</c:v>
                </c:pt>
                <c:pt idx="1066">
                  <c:v>1.3476611883691536</c:v>
                </c:pt>
                <c:pt idx="1067">
                  <c:v>1.3489254108723141</c:v>
                </c:pt>
                <c:pt idx="1068">
                  <c:v>1.3501896333754746</c:v>
                </c:pt>
                <c:pt idx="1069">
                  <c:v>1.3514538558786351</c:v>
                </c:pt>
                <c:pt idx="1070">
                  <c:v>1.3527180783817956</c:v>
                </c:pt>
                <c:pt idx="1071">
                  <c:v>1.3539823008849561</c:v>
                </c:pt>
                <c:pt idx="1072">
                  <c:v>1.3552465233881166</c:v>
                </c:pt>
                <c:pt idx="1073">
                  <c:v>1.3565107458912771</c:v>
                </c:pt>
                <c:pt idx="1074">
                  <c:v>1.3577749683944376</c:v>
                </c:pt>
                <c:pt idx="1075">
                  <c:v>1.3590391908975981</c:v>
                </c:pt>
                <c:pt idx="1076">
                  <c:v>1.3603034134007586</c:v>
                </c:pt>
                <c:pt idx="1077">
                  <c:v>1.361567635903919</c:v>
                </c:pt>
                <c:pt idx="1078">
                  <c:v>1.3628318584070795</c:v>
                </c:pt>
                <c:pt idx="1079">
                  <c:v>1.36409608091024</c:v>
                </c:pt>
                <c:pt idx="1080">
                  <c:v>1.3653603034134005</c:v>
                </c:pt>
                <c:pt idx="1081">
                  <c:v>1.366624525916561</c:v>
                </c:pt>
                <c:pt idx="1082">
                  <c:v>1.3678887484197215</c:v>
                </c:pt>
                <c:pt idx="1083">
                  <c:v>1.369152970922882</c:v>
                </c:pt>
                <c:pt idx="1084">
                  <c:v>1.3704171934260425</c:v>
                </c:pt>
                <c:pt idx="1085">
                  <c:v>1.371681415929203</c:v>
                </c:pt>
                <c:pt idx="1086">
                  <c:v>1.3729456384323635</c:v>
                </c:pt>
                <c:pt idx="1087">
                  <c:v>1.374209860935524</c:v>
                </c:pt>
                <c:pt idx="1088">
                  <c:v>1.3754740834386845</c:v>
                </c:pt>
                <c:pt idx="1089">
                  <c:v>1.376738305941845</c:v>
                </c:pt>
                <c:pt idx="1090">
                  <c:v>1.3780025284450055</c:v>
                </c:pt>
                <c:pt idx="1091">
                  <c:v>1.379266750948166</c:v>
                </c:pt>
                <c:pt idx="1092">
                  <c:v>1.3805309734513265</c:v>
                </c:pt>
                <c:pt idx="1093">
                  <c:v>1.381795195954487</c:v>
                </c:pt>
                <c:pt idx="1094">
                  <c:v>1.3830594184576475</c:v>
                </c:pt>
                <c:pt idx="1095">
                  <c:v>1.384323640960808</c:v>
                </c:pt>
                <c:pt idx="1096">
                  <c:v>1.3855878634639684</c:v>
                </c:pt>
                <c:pt idx="1097">
                  <c:v>1.3868520859671289</c:v>
                </c:pt>
                <c:pt idx="1098">
                  <c:v>1.3881163084702894</c:v>
                </c:pt>
                <c:pt idx="1099">
                  <c:v>1.3893805309734499</c:v>
                </c:pt>
                <c:pt idx="1100">
                  <c:v>1.3906447534766104</c:v>
                </c:pt>
                <c:pt idx="1101">
                  <c:v>1.3919089759797709</c:v>
                </c:pt>
                <c:pt idx="1102">
                  <c:v>1.3931731984829314</c:v>
                </c:pt>
                <c:pt idx="1103">
                  <c:v>1.3944374209860919</c:v>
                </c:pt>
                <c:pt idx="1104">
                  <c:v>1.3957016434892524</c:v>
                </c:pt>
                <c:pt idx="1105">
                  <c:v>1.3969658659924129</c:v>
                </c:pt>
                <c:pt idx="1106">
                  <c:v>1.3982300884955734</c:v>
                </c:pt>
                <c:pt idx="1107">
                  <c:v>1.3994943109987339</c:v>
                </c:pt>
                <c:pt idx="1108">
                  <c:v>1.4007585335018944</c:v>
                </c:pt>
                <c:pt idx="1109">
                  <c:v>1.4020227560050549</c:v>
                </c:pt>
                <c:pt idx="1110">
                  <c:v>1.4032869785082154</c:v>
                </c:pt>
                <c:pt idx="1111">
                  <c:v>1.4045512010113759</c:v>
                </c:pt>
                <c:pt idx="1112">
                  <c:v>1.4058154235145364</c:v>
                </c:pt>
                <c:pt idx="1113">
                  <c:v>1.4070796460176969</c:v>
                </c:pt>
                <c:pt idx="1114">
                  <c:v>1.4083438685208574</c:v>
                </c:pt>
                <c:pt idx="1115">
                  <c:v>1.4096080910240179</c:v>
                </c:pt>
                <c:pt idx="1116">
                  <c:v>1.4108723135271783</c:v>
                </c:pt>
                <c:pt idx="1117">
                  <c:v>1.4121365360303388</c:v>
                </c:pt>
                <c:pt idx="1118">
                  <c:v>1.4134007585334993</c:v>
                </c:pt>
                <c:pt idx="1119">
                  <c:v>1.4146649810366598</c:v>
                </c:pt>
                <c:pt idx="1120">
                  <c:v>1.4159292035398203</c:v>
                </c:pt>
                <c:pt idx="1121">
                  <c:v>1.4171934260429808</c:v>
                </c:pt>
                <c:pt idx="1122">
                  <c:v>1.4184576485461413</c:v>
                </c:pt>
                <c:pt idx="1123">
                  <c:v>1.4197218710493018</c:v>
                </c:pt>
                <c:pt idx="1124">
                  <c:v>1.4209860935524623</c:v>
                </c:pt>
                <c:pt idx="1125">
                  <c:v>1.4222503160556228</c:v>
                </c:pt>
                <c:pt idx="1126">
                  <c:v>1.4235145385587833</c:v>
                </c:pt>
                <c:pt idx="1127">
                  <c:v>1.4247787610619438</c:v>
                </c:pt>
                <c:pt idx="1128">
                  <c:v>1.4260429835651043</c:v>
                </c:pt>
                <c:pt idx="1129">
                  <c:v>1.4273072060682648</c:v>
                </c:pt>
                <c:pt idx="1130">
                  <c:v>1.4285714285714253</c:v>
                </c:pt>
                <c:pt idx="1131">
                  <c:v>1.4298356510745858</c:v>
                </c:pt>
                <c:pt idx="1132">
                  <c:v>1.4310998735777463</c:v>
                </c:pt>
                <c:pt idx="1133">
                  <c:v>1.4323640960809068</c:v>
                </c:pt>
                <c:pt idx="1134">
                  <c:v>1.4336283185840673</c:v>
                </c:pt>
                <c:pt idx="1135">
                  <c:v>1.4348925410872277</c:v>
                </c:pt>
                <c:pt idx="1136">
                  <c:v>1.4361567635903882</c:v>
                </c:pt>
                <c:pt idx="1137">
                  <c:v>1.4374209860935487</c:v>
                </c:pt>
                <c:pt idx="1138">
                  <c:v>1.4386852085967092</c:v>
                </c:pt>
                <c:pt idx="1139">
                  <c:v>1.4399494310998697</c:v>
                </c:pt>
                <c:pt idx="1140">
                  <c:v>1.4412136536030302</c:v>
                </c:pt>
                <c:pt idx="1141">
                  <c:v>1.4424778761061907</c:v>
                </c:pt>
                <c:pt idx="1142">
                  <c:v>1.4437420986093512</c:v>
                </c:pt>
                <c:pt idx="1143">
                  <c:v>1.4450063211125117</c:v>
                </c:pt>
                <c:pt idx="1144">
                  <c:v>1.4462705436156722</c:v>
                </c:pt>
                <c:pt idx="1145">
                  <c:v>1.4475347661188327</c:v>
                </c:pt>
                <c:pt idx="1146">
                  <c:v>1.4487989886219932</c:v>
                </c:pt>
                <c:pt idx="1147">
                  <c:v>1.4500632111251537</c:v>
                </c:pt>
                <c:pt idx="1148">
                  <c:v>1.4513274336283142</c:v>
                </c:pt>
                <c:pt idx="1149">
                  <c:v>1.4525916561314747</c:v>
                </c:pt>
                <c:pt idx="1150">
                  <c:v>1.4538558786346352</c:v>
                </c:pt>
                <c:pt idx="1151">
                  <c:v>1.4551201011377957</c:v>
                </c:pt>
                <c:pt idx="1152">
                  <c:v>1.4563843236409562</c:v>
                </c:pt>
                <c:pt idx="1153">
                  <c:v>1.4576485461441167</c:v>
                </c:pt>
                <c:pt idx="1154">
                  <c:v>1.4589127686472771</c:v>
                </c:pt>
                <c:pt idx="1155">
                  <c:v>1.4601769911504376</c:v>
                </c:pt>
                <c:pt idx="1156">
                  <c:v>1.4614412136535981</c:v>
                </c:pt>
                <c:pt idx="1157">
                  <c:v>1.4627054361567586</c:v>
                </c:pt>
                <c:pt idx="1158">
                  <c:v>1.4639696586599191</c:v>
                </c:pt>
                <c:pt idx="1159">
                  <c:v>1.4652338811630796</c:v>
                </c:pt>
                <c:pt idx="1160">
                  <c:v>1.4664981036662401</c:v>
                </c:pt>
                <c:pt idx="1161">
                  <c:v>1.4677623261694006</c:v>
                </c:pt>
                <c:pt idx="1162">
                  <c:v>1.4690265486725611</c:v>
                </c:pt>
                <c:pt idx="1163">
                  <c:v>1.4702907711757216</c:v>
                </c:pt>
                <c:pt idx="1164">
                  <c:v>1.4715549936788821</c:v>
                </c:pt>
                <c:pt idx="1165">
                  <c:v>1.4728192161820426</c:v>
                </c:pt>
                <c:pt idx="1166">
                  <c:v>1.4740834386852031</c:v>
                </c:pt>
                <c:pt idx="1167">
                  <c:v>1.4753476611883636</c:v>
                </c:pt>
                <c:pt idx="1168">
                  <c:v>1.4766118836915241</c:v>
                </c:pt>
                <c:pt idx="1169">
                  <c:v>1.4778761061946846</c:v>
                </c:pt>
                <c:pt idx="1170">
                  <c:v>1.4791403286978451</c:v>
                </c:pt>
                <c:pt idx="1171">
                  <c:v>1.4804045512010056</c:v>
                </c:pt>
                <c:pt idx="1172">
                  <c:v>1.4816687737041661</c:v>
                </c:pt>
                <c:pt idx="1173">
                  <c:v>1.4829329962073265</c:v>
                </c:pt>
                <c:pt idx="1174">
                  <c:v>1.484197218710487</c:v>
                </c:pt>
                <c:pt idx="1175">
                  <c:v>1.4854614412136475</c:v>
                </c:pt>
                <c:pt idx="1176">
                  <c:v>1.486725663716808</c:v>
                </c:pt>
                <c:pt idx="1177">
                  <c:v>1.4879898862199685</c:v>
                </c:pt>
                <c:pt idx="1178">
                  <c:v>1.489254108723129</c:v>
                </c:pt>
                <c:pt idx="1179">
                  <c:v>1.4905183312262895</c:v>
                </c:pt>
                <c:pt idx="1180">
                  <c:v>1.49178255372945</c:v>
                </c:pt>
                <c:pt idx="1181">
                  <c:v>1.4930467762326105</c:v>
                </c:pt>
                <c:pt idx="1182">
                  <c:v>1.494310998735771</c:v>
                </c:pt>
                <c:pt idx="1183">
                  <c:v>1.4955752212389315</c:v>
                </c:pt>
                <c:pt idx="1184">
                  <c:v>1.496839443742092</c:v>
                </c:pt>
                <c:pt idx="1185">
                  <c:v>1.4981036662452525</c:v>
                </c:pt>
                <c:pt idx="1186">
                  <c:v>1.499367888748413</c:v>
                </c:pt>
                <c:pt idx="1187">
                  <c:v>1.5006321112515735</c:v>
                </c:pt>
                <c:pt idx="1188">
                  <c:v>1.501896333754734</c:v>
                </c:pt>
                <c:pt idx="1189">
                  <c:v>1.5031605562578945</c:v>
                </c:pt>
                <c:pt idx="1190">
                  <c:v>1.504424778761055</c:v>
                </c:pt>
                <c:pt idx="1191">
                  <c:v>1.5056890012642155</c:v>
                </c:pt>
                <c:pt idx="1192">
                  <c:v>1.5069532237673759</c:v>
                </c:pt>
                <c:pt idx="1193">
                  <c:v>1.5082174462705364</c:v>
                </c:pt>
                <c:pt idx="1194">
                  <c:v>1.5094816687736969</c:v>
                </c:pt>
                <c:pt idx="1195">
                  <c:v>1.5107458912768574</c:v>
                </c:pt>
                <c:pt idx="1196">
                  <c:v>1.5120101137800179</c:v>
                </c:pt>
                <c:pt idx="1197">
                  <c:v>1.5132743362831784</c:v>
                </c:pt>
                <c:pt idx="1198">
                  <c:v>1.5145385587863389</c:v>
                </c:pt>
                <c:pt idx="1199">
                  <c:v>1.5158027812894994</c:v>
                </c:pt>
                <c:pt idx="1200">
                  <c:v>1.5170670037926599</c:v>
                </c:pt>
                <c:pt idx="1201">
                  <c:v>1.5183312262958204</c:v>
                </c:pt>
                <c:pt idx="1202">
                  <c:v>1.5195954487989809</c:v>
                </c:pt>
                <c:pt idx="1203">
                  <c:v>1.5208596713021414</c:v>
                </c:pt>
                <c:pt idx="1204">
                  <c:v>1.5221238938053019</c:v>
                </c:pt>
                <c:pt idx="1205">
                  <c:v>1.5233881163084624</c:v>
                </c:pt>
                <c:pt idx="1206">
                  <c:v>1.5246523388116229</c:v>
                </c:pt>
                <c:pt idx="1207">
                  <c:v>1.5259165613147834</c:v>
                </c:pt>
                <c:pt idx="1208">
                  <c:v>1.5271807838179439</c:v>
                </c:pt>
                <c:pt idx="1209">
                  <c:v>1.5284450063211044</c:v>
                </c:pt>
                <c:pt idx="1210">
                  <c:v>1.5297092288242649</c:v>
                </c:pt>
                <c:pt idx="1211">
                  <c:v>1.5309734513274253</c:v>
                </c:pt>
                <c:pt idx="1212">
                  <c:v>1.5322376738305858</c:v>
                </c:pt>
                <c:pt idx="1213">
                  <c:v>1.5335018963337463</c:v>
                </c:pt>
                <c:pt idx="1214">
                  <c:v>1.5347661188369068</c:v>
                </c:pt>
                <c:pt idx="1215">
                  <c:v>1.5360303413400673</c:v>
                </c:pt>
                <c:pt idx="1216">
                  <c:v>1.5372945638432278</c:v>
                </c:pt>
                <c:pt idx="1217">
                  <c:v>1.5385587863463883</c:v>
                </c:pt>
                <c:pt idx="1218">
                  <c:v>1.5398230088495488</c:v>
                </c:pt>
                <c:pt idx="1219">
                  <c:v>1.5410872313527093</c:v>
                </c:pt>
                <c:pt idx="1220">
                  <c:v>1.5423514538558698</c:v>
                </c:pt>
                <c:pt idx="1221">
                  <c:v>1.5436156763590303</c:v>
                </c:pt>
                <c:pt idx="1222">
                  <c:v>1.5448798988621908</c:v>
                </c:pt>
                <c:pt idx="1223">
                  <c:v>1.5461441213653513</c:v>
                </c:pt>
                <c:pt idx="1224">
                  <c:v>1.5474083438685118</c:v>
                </c:pt>
                <c:pt idx="1225">
                  <c:v>1.5486725663716723</c:v>
                </c:pt>
                <c:pt idx="1226">
                  <c:v>1.5499367888748328</c:v>
                </c:pt>
                <c:pt idx="1227">
                  <c:v>1.5512010113779933</c:v>
                </c:pt>
                <c:pt idx="1228">
                  <c:v>1.5524652338811538</c:v>
                </c:pt>
                <c:pt idx="1229">
                  <c:v>1.5537294563843143</c:v>
                </c:pt>
                <c:pt idx="1230">
                  <c:v>1.5549936788874748</c:v>
                </c:pt>
                <c:pt idx="1231">
                  <c:v>1.5562579013906352</c:v>
                </c:pt>
                <c:pt idx="1232">
                  <c:v>1.5575221238937957</c:v>
                </c:pt>
                <c:pt idx="1233">
                  <c:v>1.5587863463969562</c:v>
                </c:pt>
                <c:pt idx="1234">
                  <c:v>1.5600505689001167</c:v>
                </c:pt>
                <c:pt idx="1235">
                  <c:v>1.5613147914032772</c:v>
                </c:pt>
                <c:pt idx="1236">
                  <c:v>1.5625790139064377</c:v>
                </c:pt>
                <c:pt idx="1237">
                  <c:v>1.5638432364095982</c:v>
                </c:pt>
                <c:pt idx="1238">
                  <c:v>1.5651074589127587</c:v>
                </c:pt>
                <c:pt idx="1239">
                  <c:v>1.5663716814159192</c:v>
                </c:pt>
                <c:pt idx="1240">
                  <c:v>1.5676359039190797</c:v>
                </c:pt>
                <c:pt idx="1241">
                  <c:v>1.5689001264222402</c:v>
                </c:pt>
                <c:pt idx="1242">
                  <c:v>1.5701643489254007</c:v>
                </c:pt>
                <c:pt idx="1243">
                  <c:v>1.5714285714285612</c:v>
                </c:pt>
                <c:pt idx="1244">
                  <c:v>1.5726927939317217</c:v>
                </c:pt>
                <c:pt idx="1245">
                  <c:v>1.5739570164348822</c:v>
                </c:pt>
                <c:pt idx="1246">
                  <c:v>1.5752212389380427</c:v>
                </c:pt>
                <c:pt idx="1247">
                  <c:v>1.5764854614412032</c:v>
                </c:pt>
                <c:pt idx="1248">
                  <c:v>1.5777496839443637</c:v>
                </c:pt>
                <c:pt idx="1249">
                  <c:v>1.5790139064475242</c:v>
                </c:pt>
                <c:pt idx="1250">
                  <c:v>1.5802781289506846</c:v>
                </c:pt>
                <c:pt idx="1251">
                  <c:v>1.5815423514538451</c:v>
                </c:pt>
                <c:pt idx="1252">
                  <c:v>1.5828065739570056</c:v>
                </c:pt>
                <c:pt idx="1253">
                  <c:v>1.5840707964601661</c:v>
                </c:pt>
                <c:pt idx="1254">
                  <c:v>1.5853350189633266</c:v>
                </c:pt>
                <c:pt idx="1255">
                  <c:v>1.5865992414664871</c:v>
                </c:pt>
                <c:pt idx="1256">
                  <c:v>1.5878634639696476</c:v>
                </c:pt>
                <c:pt idx="1257">
                  <c:v>1.5891276864728081</c:v>
                </c:pt>
                <c:pt idx="1258">
                  <c:v>1.5903919089759686</c:v>
                </c:pt>
                <c:pt idx="1259">
                  <c:v>1.5916561314791291</c:v>
                </c:pt>
                <c:pt idx="1260">
                  <c:v>1.5929203539822896</c:v>
                </c:pt>
                <c:pt idx="1261">
                  <c:v>1.5941845764854501</c:v>
                </c:pt>
                <c:pt idx="1262">
                  <c:v>1.5954487989886106</c:v>
                </c:pt>
                <c:pt idx="1263">
                  <c:v>1.5967130214917711</c:v>
                </c:pt>
                <c:pt idx="1264">
                  <c:v>1.5979772439949316</c:v>
                </c:pt>
                <c:pt idx="1265">
                  <c:v>1.5992414664980921</c:v>
                </c:pt>
                <c:pt idx="1266">
                  <c:v>1.6005056890012526</c:v>
                </c:pt>
                <c:pt idx="1267">
                  <c:v>1.6017699115044131</c:v>
                </c:pt>
                <c:pt idx="1268">
                  <c:v>1.6030341340075736</c:v>
                </c:pt>
                <c:pt idx="1269">
                  <c:v>1.604298356510734</c:v>
                </c:pt>
                <c:pt idx="1270">
                  <c:v>1.6055625790138945</c:v>
                </c:pt>
                <c:pt idx="1271">
                  <c:v>1.606826801517055</c:v>
                </c:pt>
                <c:pt idx="1272">
                  <c:v>1.6080910240202155</c:v>
                </c:pt>
                <c:pt idx="1273">
                  <c:v>1.609355246523376</c:v>
                </c:pt>
                <c:pt idx="1274">
                  <c:v>1.6106194690265365</c:v>
                </c:pt>
                <c:pt idx="1275">
                  <c:v>1.611883691529697</c:v>
                </c:pt>
                <c:pt idx="1276">
                  <c:v>1.6131479140328575</c:v>
                </c:pt>
                <c:pt idx="1277">
                  <c:v>1.614412136536018</c:v>
                </c:pt>
                <c:pt idx="1278">
                  <c:v>1.6156763590391785</c:v>
                </c:pt>
                <c:pt idx="1279">
                  <c:v>1.616940581542339</c:v>
                </c:pt>
                <c:pt idx="1280">
                  <c:v>1.6182048040454995</c:v>
                </c:pt>
                <c:pt idx="1281">
                  <c:v>1.61946902654866</c:v>
                </c:pt>
                <c:pt idx="1282">
                  <c:v>1.6207332490518205</c:v>
                </c:pt>
                <c:pt idx="1283">
                  <c:v>1.621997471554981</c:v>
                </c:pt>
                <c:pt idx="1284">
                  <c:v>1.6232616940581415</c:v>
                </c:pt>
                <c:pt idx="1285">
                  <c:v>1.624525916561302</c:v>
                </c:pt>
                <c:pt idx="1286">
                  <c:v>1.6257901390644625</c:v>
                </c:pt>
                <c:pt idx="1287">
                  <c:v>1.627054361567623</c:v>
                </c:pt>
                <c:pt idx="1288">
                  <c:v>1.6283185840707834</c:v>
                </c:pt>
                <c:pt idx="1289">
                  <c:v>1.6295828065739439</c:v>
                </c:pt>
                <c:pt idx="1290">
                  <c:v>1.6308470290771044</c:v>
                </c:pt>
                <c:pt idx="1291">
                  <c:v>1.6321112515802649</c:v>
                </c:pt>
                <c:pt idx="1292">
                  <c:v>1.6333754740834254</c:v>
                </c:pt>
                <c:pt idx="1293">
                  <c:v>1.6346396965865859</c:v>
                </c:pt>
                <c:pt idx="1294">
                  <c:v>1.6359039190897464</c:v>
                </c:pt>
                <c:pt idx="1295">
                  <c:v>1.6371681415929069</c:v>
                </c:pt>
                <c:pt idx="1296">
                  <c:v>1.6384323640960674</c:v>
                </c:pt>
                <c:pt idx="1297">
                  <c:v>1.6396965865992279</c:v>
                </c:pt>
                <c:pt idx="1298">
                  <c:v>1.6409608091023884</c:v>
                </c:pt>
                <c:pt idx="1299">
                  <c:v>1.6422250316055489</c:v>
                </c:pt>
                <c:pt idx="1300">
                  <c:v>1.6434892541087094</c:v>
                </c:pt>
                <c:pt idx="1301">
                  <c:v>1.6447534766118699</c:v>
                </c:pt>
                <c:pt idx="1302">
                  <c:v>1.6460176991150304</c:v>
                </c:pt>
                <c:pt idx="1303">
                  <c:v>1.6472819216181909</c:v>
                </c:pt>
                <c:pt idx="1304">
                  <c:v>1.6485461441213514</c:v>
                </c:pt>
                <c:pt idx="1305">
                  <c:v>1.6498103666245119</c:v>
                </c:pt>
                <c:pt idx="1306">
                  <c:v>1.6510745891276724</c:v>
                </c:pt>
                <c:pt idx="1307">
                  <c:v>1.6523388116308328</c:v>
                </c:pt>
                <c:pt idx="1308">
                  <c:v>1.6536030341339933</c:v>
                </c:pt>
                <c:pt idx="1309">
                  <c:v>1.6548672566371538</c:v>
                </c:pt>
                <c:pt idx="1310">
                  <c:v>1.6561314791403143</c:v>
                </c:pt>
                <c:pt idx="1311">
                  <c:v>1.6573957016434748</c:v>
                </c:pt>
                <c:pt idx="1312">
                  <c:v>1.6586599241466353</c:v>
                </c:pt>
                <c:pt idx="1313">
                  <c:v>1.6599241466497958</c:v>
                </c:pt>
                <c:pt idx="1314">
                  <c:v>1.6611883691529563</c:v>
                </c:pt>
                <c:pt idx="1315">
                  <c:v>1.6624525916561168</c:v>
                </c:pt>
                <c:pt idx="1316">
                  <c:v>1.6637168141592773</c:v>
                </c:pt>
                <c:pt idx="1317">
                  <c:v>1.6649810366624378</c:v>
                </c:pt>
                <c:pt idx="1318">
                  <c:v>1.6662452591655983</c:v>
                </c:pt>
                <c:pt idx="1319">
                  <c:v>1.6675094816687588</c:v>
                </c:pt>
                <c:pt idx="1320">
                  <c:v>1.6687737041719193</c:v>
                </c:pt>
                <c:pt idx="1321">
                  <c:v>1.6700379266750798</c:v>
                </c:pt>
                <c:pt idx="1322">
                  <c:v>1.6713021491782403</c:v>
                </c:pt>
                <c:pt idx="1323">
                  <c:v>1.6725663716814008</c:v>
                </c:pt>
                <c:pt idx="1324">
                  <c:v>1.6738305941845613</c:v>
                </c:pt>
                <c:pt idx="1325">
                  <c:v>1.6750948166877218</c:v>
                </c:pt>
                <c:pt idx="1326">
                  <c:v>1.6763590391908822</c:v>
                </c:pt>
                <c:pt idx="1327">
                  <c:v>1.6776232616940427</c:v>
                </c:pt>
                <c:pt idx="1328">
                  <c:v>1.6788874841972032</c:v>
                </c:pt>
                <c:pt idx="1329">
                  <c:v>1.6801517067003637</c:v>
                </c:pt>
                <c:pt idx="1330">
                  <c:v>1.6814159292035242</c:v>
                </c:pt>
                <c:pt idx="1331">
                  <c:v>1.6826801517066847</c:v>
                </c:pt>
                <c:pt idx="1332">
                  <c:v>1.6839443742098452</c:v>
                </c:pt>
                <c:pt idx="1333">
                  <c:v>1.6852085967130057</c:v>
                </c:pt>
                <c:pt idx="1334">
                  <c:v>1.6864728192161662</c:v>
                </c:pt>
                <c:pt idx="1335">
                  <c:v>1.6877370417193267</c:v>
                </c:pt>
                <c:pt idx="1336">
                  <c:v>1.6890012642224872</c:v>
                </c:pt>
                <c:pt idx="1337">
                  <c:v>1.6902654867256477</c:v>
                </c:pt>
                <c:pt idx="1338">
                  <c:v>1.6915297092288082</c:v>
                </c:pt>
                <c:pt idx="1339">
                  <c:v>1.6927939317319687</c:v>
                </c:pt>
                <c:pt idx="1340">
                  <c:v>1.6940581542351292</c:v>
                </c:pt>
                <c:pt idx="1341">
                  <c:v>1.6953223767382897</c:v>
                </c:pt>
                <c:pt idx="1342">
                  <c:v>1.6965865992414502</c:v>
                </c:pt>
                <c:pt idx="1343">
                  <c:v>1.6978508217446107</c:v>
                </c:pt>
                <c:pt idx="1344">
                  <c:v>1.6991150442477712</c:v>
                </c:pt>
                <c:pt idx="1345">
                  <c:v>1.7003792667509317</c:v>
                </c:pt>
                <c:pt idx="1346">
                  <c:v>1.7016434892540921</c:v>
                </c:pt>
                <c:pt idx="1347">
                  <c:v>1.7029077117572526</c:v>
                </c:pt>
                <c:pt idx="1348">
                  <c:v>1.7041719342604131</c:v>
                </c:pt>
                <c:pt idx="1349">
                  <c:v>1.7054361567635736</c:v>
                </c:pt>
                <c:pt idx="1350">
                  <c:v>1.7067003792667341</c:v>
                </c:pt>
                <c:pt idx="1351">
                  <c:v>1.7079646017698946</c:v>
                </c:pt>
                <c:pt idx="1352">
                  <c:v>1.7092288242730551</c:v>
                </c:pt>
                <c:pt idx="1353">
                  <c:v>1.7104930467762156</c:v>
                </c:pt>
                <c:pt idx="1354">
                  <c:v>1.7117572692793761</c:v>
                </c:pt>
                <c:pt idx="1355">
                  <c:v>1.7130214917825366</c:v>
                </c:pt>
                <c:pt idx="1356">
                  <c:v>1.7142857142856971</c:v>
                </c:pt>
                <c:pt idx="1357">
                  <c:v>1.7155499367888576</c:v>
                </c:pt>
                <c:pt idx="1358">
                  <c:v>1.7168141592920181</c:v>
                </c:pt>
                <c:pt idx="1359">
                  <c:v>1.7180783817951786</c:v>
                </c:pt>
                <c:pt idx="1360">
                  <c:v>1.7193426042983391</c:v>
                </c:pt>
                <c:pt idx="1361">
                  <c:v>1.7206068268014996</c:v>
                </c:pt>
                <c:pt idx="1362">
                  <c:v>1.7218710493046601</c:v>
                </c:pt>
                <c:pt idx="1363">
                  <c:v>1.7231352718078206</c:v>
                </c:pt>
                <c:pt idx="1364">
                  <c:v>1.7243994943109811</c:v>
                </c:pt>
                <c:pt idx="1365">
                  <c:v>1.7256637168141415</c:v>
                </c:pt>
                <c:pt idx="1366">
                  <c:v>1.726927939317302</c:v>
                </c:pt>
                <c:pt idx="1367">
                  <c:v>1.7281921618204625</c:v>
                </c:pt>
                <c:pt idx="1368">
                  <c:v>1.729456384323623</c:v>
                </c:pt>
                <c:pt idx="1369">
                  <c:v>1.7307206068267835</c:v>
                </c:pt>
                <c:pt idx="1370">
                  <c:v>1.731984829329944</c:v>
                </c:pt>
                <c:pt idx="1371">
                  <c:v>1.7332490518331045</c:v>
                </c:pt>
                <c:pt idx="1372">
                  <c:v>1.734513274336265</c:v>
                </c:pt>
                <c:pt idx="1373">
                  <c:v>1.7357774968394255</c:v>
                </c:pt>
                <c:pt idx="1374">
                  <c:v>1.737041719342586</c:v>
                </c:pt>
                <c:pt idx="1375">
                  <c:v>1.7383059418457465</c:v>
                </c:pt>
                <c:pt idx="1376">
                  <c:v>1.739570164348907</c:v>
                </c:pt>
                <c:pt idx="1377">
                  <c:v>1.7408343868520675</c:v>
                </c:pt>
                <c:pt idx="1378">
                  <c:v>1.742098609355228</c:v>
                </c:pt>
                <c:pt idx="1379">
                  <c:v>1.7433628318583885</c:v>
                </c:pt>
                <c:pt idx="1380">
                  <c:v>1.744627054361549</c:v>
                </c:pt>
                <c:pt idx="1381">
                  <c:v>1.7458912768647095</c:v>
                </c:pt>
                <c:pt idx="1382">
                  <c:v>1.74715549936787</c:v>
                </c:pt>
                <c:pt idx="1383">
                  <c:v>1.7484197218710305</c:v>
                </c:pt>
                <c:pt idx="1384">
                  <c:v>1.7496839443741909</c:v>
                </c:pt>
                <c:pt idx="1385">
                  <c:v>1.7509481668773514</c:v>
                </c:pt>
                <c:pt idx="1386">
                  <c:v>1.7522123893805119</c:v>
                </c:pt>
                <c:pt idx="1387">
                  <c:v>1.7534766118836724</c:v>
                </c:pt>
                <c:pt idx="1388">
                  <c:v>1.7547408343868329</c:v>
                </c:pt>
                <c:pt idx="1389">
                  <c:v>1.7560050568899934</c:v>
                </c:pt>
                <c:pt idx="1390">
                  <c:v>1.7572692793931539</c:v>
                </c:pt>
                <c:pt idx="1391">
                  <c:v>1.7585335018963144</c:v>
                </c:pt>
                <c:pt idx="1392">
                  <c:v>1.7597977243994749</c:v>
                </c:pt>
                <c:pt idx="1393">
                  <c:v>1.7610619469026354</c:v>
                </c:pt>
                <c:pt idx="1394">
                  <c:v>1.7623261694057959</c:v>
                </c:pt>
                <c:pt idx="1395">
                  <c:v>1.7635903919089564</c:v>
                </c:pt>
                <c:pt idx="1396">
                  <c:v>1.7648546144121169</c:v>
                </c:pt>
                <c:pt idx="1397">
                  <c:v>1.7661188369152774</c:v>
                </c:pt>
                <c:pt idx="1398">
                  <c:v>1.7673830594184379</c:v>
                </c:pt>
                <c:pt idx="1399">
                  <c:v>1.7686472819215984</c:v>
                </c:pt>
                <c:pt idx="1400">
                  <c:v>1.7699115044247589</c:v>
                </c:pt>
                <c:pt idx="1401">
                  <c:v>1.7711757269279194</c:v>
                </c:pt>
                <c:pt idx="1402">
                  <c:v>1.7724399494310799</c:v>
                </c:pt>
                <c:pt idx="1403">
                  <c:v>1.7737041719342403</c:v>
                </c:pt>
                <c:pt idx="1404">
                  <c:v>1.7749683944374008</c:v>
                </c:pt>
                <c:pt idx="1405">
                  <c:v>1.7762326169405613</c:v>
                </c:pt>
                <c:pt idx="1406">
                  <c:v>1.7774968394437218</c:v>
                </c:pt>
                <c:pt idx="1407">
                  <c:v>1.7787610619468823</c:v>
                </c:pt>
                <c:pt idx="1408">
                  <c:v>1.7800252844500428</c:v>
                </c:pt>
                <c:pt idx="1409">
                  <c:v>1.7812895069532033</c:v>
                </c:pt>
                <c:pt idx="1410">
                  <c:v>1.7825537294563638</c:v>
                </c:pt>
                <c:pt idx="1411">
                  <c:v>1.7838179519595243</c:v>
                </c:pt>
                <c:pt idx="1412">
                  <c:v>1.7850821744626848</c:v>
                </c:pt>
                <c:pt idx="1413">
                  <c:v>1.7863463969658453</c:v>
                </c:pt>
                <c:pt idx="1414">
                  <c:v>1.7876106194690058</c:v>
                </c:pt>
                <c:pt idx="1415">
                  <c:v>1.7888748419721663</c:v>
                </c:pt>
                <c:pt idx="1416">
                  <c:v>1.7901390644753268</c:v>
                </c:pt>
                <c:pt idx="1417">
                  <c:v>1.7914032869784873</c:v>
                </c:pt>
                <c:pt idx="1418">
                  <c:v>1.7926675094816478</c:v>
                </c:pt>
                <c:pt idx="1419">
                  <c:v>1.7939317319848083</c:v>
                </c:pt>
                <c:pt idx="1420">
                  <c:v>1.7951959544879688</c:v>
                </c:pt>
                <c:pt idx="1421">
                  <c:v>1.7964601769911293</c:v>
                </c:pt>
                <c:pt idx="1422">
                  <c:v>1.7977243994942897</c:v>
                </c:pt>
                <c:pt idx="1423">
                  <c:v>1.7989886219974502</c:v>
                </c:pt>
                <c:pt idx="1424">
                  <c:v>1.8002528445006107</c:v>
                </c:pt>
                <c:pt idx="1425">
                  <c:v>1.8015170670037712</c:v>
                </c:pt>
                <c:pt idx="1426">
                  <c:v>1.8027812895069317</c:v>
                </c:pt>
                <c:pt idx="1427">
                  <c:v>1.8040455120100922</c:v>
                </c:pt>
                <c:pt idx="1428">
                  <c:v>1.8053097345132527</c:v>
                </c:pt>
                <c:pt idx="1429">
                  <c:v>1.8065739570164132</c:v>
                </c:pt>
                <c:pt idx="1430">
                  <c:v>1.8078381795195737</c:v>
                </c:pt>
                <c:pt idx="1431">
                  <c:v>1.8091024020227342</c:v>
                </c:pt>
                <c:pt idx="1432">
                  <c:v>1.8103666245258947</c:v>
                </c:pt>
                <c:pt idx="1433">
                  <c:v>1.8116308470290552</c:v>
                </c:pt>
                <c:pt idx="1434">
                  <c:v>1.8128950695322157</c:v>
                </c:pt>
                <c:pt idx="1435">
                  <c:v>1.8141592920353762</c:v>
                </c:pt>
                <c:pt idx="1436">
                  <c:v>1.8154235145385367</c:v>
                </c:pt>
                <c:pt idx="1437">
                  <c:v>1.8166877370416972</c:v>
                </c:pt>
                <c:pt idx="1438">
                  <c:v>1.8179519595448577</c:v>
                </c:pt>
                <c:pt idx="1439">
                  <c:v>1.8192161820480182</c:v>
                </c:pt>
                <c:pt idx="1440">
                  <c:v>1.8204804045511787</c:v>
                </c:pt>
                <c:pt idx="1441">
                  <c:v>1.8217446270543391</c:v>
                </c:pt>
                <c:pt idx="1442">
                  <c:v>1.8230088495574996</c:v>
                </c:pt>
                <c:pt idx="1443">
                  <c:v>1.8242730720606601</c:v>
                </c:pt>
                <c:pt idx="1444">
                  <c:v>1.8255372945638206</c:v>
                </c:pt>
                <c:pt idx="1445">
                  <c:v>1.8268015170669811</c:v>
                </c:pt>
                <c:pt idx="1446">
                  <c:v>1.8280657395701416</c:v>
                </c:pt>
                <c:pt idx="1447">
                  <c:v>1.8293299620733021</c:v>
                </c:pt>
                <c:pt idx="1448">
                  <c:v>1.8305941845764626</c:v>
                </c:pt>
                <c:pt idx="1449">
                  <c:v>1.8318584070796231</c:v>
                </c:pt>
                <c:pt idx="1450">
                  <c:v>1.8331226295827836</c:v>
                </c:pt>
                <c:pt idx="1451">
                  <c:v>1.8343868520859441</c:v>
                </c:pt>
                <c:pt idx="1452">
                  <c:v>1.8356510745891046</c:v>
                </c:pt>
                <c:pt idx="1453">
                  <c:v>1.8369152970922651</c:v>
                </c:pt>
                <c:pt idx="1454">
                  <c:v>1.8381795195954256</c:v>
                </c:pt>
                <c:pt idx="1455">
                  <c:v>1.8394437420985861</c:v>
                </c:pt>
                <c:pt idx="1456">
                  <c:v>1.8407079646017466</c:v>
                </c:pt>
                <c:pt idx="1457">
                  <c:v>1.8419721871049071</c:v>
                </c:pt>
                <c:pt idx="1458">
                  <c:v>1.8432364096080676</c:v>
                </c:pt>
                <c:pt idx="1459">
                  <c:v>1.8445006321112281</c:v>
                </c:pt>
                <c:pt idx="1460">
                  <c:v>1.8457648546143886</c:v>
                </c:pt>
                <c:pt idx="1461">
                  <c:v>1.847029077117549</c:v>
                </c:pt>
                <c:pt idx="1462">
                  <c:v>1.8482932996207095</c:v>
                </c:pt>
                <c:pt idx="1463">
                  <c:v>1.84955752212387</c:v>
                </c:pt>
                <c:pt idx="1464">
                  <c:v>1.8508217446270305</c:v>
                </c:pt>
                <c:pt idx="1465">
                  <c:v>1.852085967130191</c:v>
                </c:pt>
                <c:pt idx="1466">
                  <c:v>1.8533501896333515</c:v>
                </c:pt>
                <c:pt idx="1467">
                  <c:v>1.854614412136512</c:v>
                </c:pt>
                <c:pt idx="1468">
                  <c:v>1.8558786346396725</c:v>
                </c:pt>
                <c:pt idx="1469">
                  <c:v>1.857142857142833</c:v>
                </c:pt>
                <c:pt idx="1470">
                  <c:v>1.8584070796459935</c:v>
                </c:pt>
                <c:pt idx="1471">
                  <c:v>1.859671302149154</c:v>
                </c:pt>
                <c:pt idx="1472">
                  <c:v>1.8609355246523145</c:v>
                </c:pt>
                <c:pt idx="1473">
                  <c:v>1.862199747155475</c:v>
                </c:pt>
                <c:pt idx="1474">
                  <c:v>1.8634639696586355</c:v>
                </c:pt>
                <c:pt idx="1475">
                  <c:v>1.864728192161796</c:v>
                </c:pt>
                <c:pt idx="1476">
                  <c:v>1.8659924146649565</c:v>
                </c:pt>
                <c:pt idx="1477">
                  <c:v>1.867256637168117</c:v>
                </c:pt>
                <c:pt idx="1478">
                  <c:v>1.8685208596712775</c:v>
                </c:pt>
                <c:pt idx="1479">
                  <c:v>1.869785082174438</c:v>
                </c:pt>
                <c:pt idx="1480">
                  <c:v>1.8710493046775984</c:v>
                </c:pt>
                <c:pt idx="1481">
                  <c:v>1.8723135271807589</c:v>
                </c:pt>
                <c:pt idx="1482">
                  <c:v>1.8735777496839194</c:v>
                </c:pt>
                <c:pt idx="1483">
                  <c:v>1.8748419721870799</c:v>
                </c:pt>
                <c:pt idx="1484">
                  <c:v>1.8761061946902404</c:v>
                </c:pt>
                <c:pt idx="1485">
                  <c:v>1.8773704171934009</c:v>
                </c:pt>
                <c:pt idx="1486">
                  <c:v>1.8786346396965614</c:v>
                </c:pt>
                <c:pt idx="1487">
                  <c:v>1.8798988621997219</c:v>
                </c:pt>
                <c:pt idx="1488">
                  <c:v>1.8811630847028824</c:v>
                </c:pt>
                <c:pt idx="1489">
                  <c:v>1.8824273072060429</c:v>
                </c:pt>
                <c:pt idx="1490">
                  <c:v>1.8836915297092034</c:v>
                </c:pt>
                <c:pt idx="1491">
                  <c:v>1.8849557522123639</c:v>
                </c:pt>
                <c:pt idx="1492">
                  <c:v>1.8862199747155244</c:v>
                </c:pt>
                <c:pt idx="1493">
                  <c:v>1.8874841972186849</c:v>
                </c:pt>
                <c:pt idx="1494">
                  <c:v>1.8887484197218454</c:v>
                </c:pt>
                <c:pt idx="1495">
                  <c:v>1.8900126422250059</c:v>
                </c:pt>
                <c:pt idx="1496">
                  <c:v>1.8912768647281664</c:v>
                </c:pt>
                <c:pt idx="1497">
                  <c:v>1.8925410872313269</c:v>
                </c:pt>
                <c:pt idx="1498">
                  <c:v>1.8938053097344874</c:v>
                </c:pt>
                <c:pt idx="1499">
                  <c:v>1.8950695322376478</c:v>
                </c:pt>
                <c:pt idx="1500">
                  <c:v>1.8963337547408083</c:v>
                </c:pt>
                <c:pt idx="1501">
                  <c:v>1.8975979772439688</c:v>
                </c:pt>
                <c:pt idx="1502">
                  <c:v>1.8988621997471293</c:v>
                </c:pt>
                <c:pt idx="1503">
                  <c:v>1.9001264222502898</c:v>
                </c:pt>
                <c:pt idx="1504">
                  <c:v>1.9013906447534503</c:v>
                </c:pt>
                <c:pt idx="1505">
                  <c:v>1.9026548672566108</c:v>
                </c:pt>
                <c:pt idx="1506">
                  <c:v>1.9039190897597713</c:v>
                </c:pt>
                <c:pt idx="1507">
                  <c:v>1.9051833122629318</c:v>
                </c:pt>
                <c:pt idx="1508">
                  <c:v>1.9064475347660923</c:v>
                </c:pt>
                <c:pt idx="1509">
                  <c:v>1.9077117572692528</c:v>
                </c:pt>
                <c:pt idx="1510">
                  <c:v>1.9089759797724133</c:v>
                </c:pt>
                <c:pt idx="1511">
                  <c:v>1.9102402022755738</c:v>
                </c:pt>
                <c:pt idx="1512">
                  <c:v>1.9115044247787343</c:v>
                </c:pt>
                <c:pt idx="1513">
                  <c:v>1.9127686472818948</c:v>
                </c:pt>
                <c:pt idx="1514">
                  <c:v>1.9140328697850553</c:v>
                </c:pt>
                <c:pt idx="1515">
                  <c:v>1.9152970922882158</c:v>
                </c:pt>
                <c:pt idx="1516">
                  <c:v>1.9165613147913763</c:v>
                </c:pt>
                <c:pt idx="1517">
                  <c:v>1.9178255372945368</c:v>
                </c:pt>
                <c:pt idx="1518">
                  <c:v>1.9190897597976972</c:v>
                </c:pt>
                <c:pt idx="1519">
                  <c:v>1.9203539823008577</c:v>
                </c:pt>
                <c:pt idx="1520">
                  <c:v>1.9216182048040182</c:v>
                </c:pt>
                <c:pt idx="1521">
                  <c:v>1.9228824273071787</c:v>
                </c:pt>
                <c:pt idx="1522">
                  <c:v>1.9241466498103392</c:v>
                </c:pt>
                <c:pt idx="1523">
                  <c:v>1.9254108723134997</c:v>
                </c:pt>
                <c:pt idx="1524">
                  <c:v>1.9266750948166602</c:v>
                </c:pt>
                <c:pt idx="1525">
                  <c:v>1.9279393173198207</c:v>
                </c:pt>
                <c:pt idx="1526">
                  <c:v>1.9292035398229812</c:v>
                </c:pt>
                <c:pt idx="1527">
                  <c:v>1.9304677623261417</c:v>
                </c:pt>
                <c:pt idx="1528">
                  <c:v>1.9317319848293022</c:v>
                </c:pt>
                <c:pt idx="1529">
                  <c:v>1.9329962073324627</c:v>
                </c:pt>
                <c:pt idx="1530">
                  <c:v>1.9342604298356232</c:v>
                </c:pt>
                <c:pt idx="1531">
                  <c:v>1.9355246523387837</c:v>
                </c:pt>
                <c:pt idx="1532">
                  <c:v>1.9367888748419442</c:v>
                </c:pt>
                <c:pt idx="1533">
                  <c:v>1.9380530973451047</c:v>
                </c:pt>
                <c:pt idx="1534">
                  <c:v>1.9393173198482652</c:v>
                </c:pt>
                <c:pt idx="1535">
                  <c:v>1.9405815423514257</c:v>
                </c:pt>
                <c:pt idx="1536">
                  <c:v>1.9418457648545862</c:v>
                </c:pt>
                <c:pt idx="1537">
                  <c:v>1.9431099873577466</c:v>
                </c:pt>
                <c:pt idx="1538">
                  <c:v>1.9443742098609071</c:v>
                </c:pt>
                <c:pt idx="1539">
                  <c:v>1.9456384323640676</c:v>
                </c:pt>
                <c:pt idx="1540">
                  <c:v>1.9469026548672281</c:v>
                </c:pt>
                <c:pt idx="1541">
                  <c:v>1.9481668773703886</c:v>
                </c:pt>
                <c:pt idx="1542">
                  <c:v>1.9494310998735491</c:v>
                </c:pt>
                <c:pt idx="1543">
                  <c:v>1.9506953223767096</c:v>
                </c:pt>
                <c:pt idx="1544">
                  <c:v>1.9519595448798701</c:v>
                </c:pt>
                <c:pt idx="1545">
                  <c:v>1.9532237673830306</c:v>
                </c:pt>
                <c:pt idx="1546">
                  <c:v>1.9544879898861911</c:v>
                </c:pt>
                <c:pt idx="1547">
                  <c:v>1.9557522123893516</c:v>
                </c:pt>
                <c:pt idx="1548">
                  <c:v>1.9570164348925121</c:v>
                </c:pt>
                <c:pt idx="1549">
                  <c:v>1.9582806573956726</c:v>
                </c:pt>
                <c:pt idx="1550">
                  <c:v>1.9595448798988331</c:v>
                </c:pt>
                <c:pt idx="1551">
                  <c:v>1.9608091024019936</c:v>
                </c:pt>
                <c:pt idx="1552">
                  <c:v>1.9620733249051541</c:v>
                </c:pt>
                <c:pt idx="1553">
                  <c:v>1.9633375474083146</c:v>
                </c:pt>
                <c:pt idx="1554">
                  <c:v>1.9646017699114751</c:v>
                </c:pt>
                <c:pt idx="1555">
                  <c:v>1.9658659924146356</c:v>
                </c:pt>
                <c:pt idx="1556">
                  <c:v>1.967130214917796</c:v>
                </c:pt>
                <c:pt idx="1557">
                  <c:v>1.9683944374209565</c:v>
                </c:pt>
                <c:pt idx="1558">
                  <c:v>1.969658659924117</c:v>
                </c:pt>
                <c:pt idx="1559">
                  <c:v>1.9709228824272775</c:v>
                </c:pt>
                <c:pt idx="1560">
                  <c:v>1.972187104930438</c:v>
                </c:pt>
                <c:pt idx="1561">
                  <c:v>1.9734513274335985</c:v>
                </c:pt>
                <c:pt idx="1562">
                  <c:v>1.974715549936759</c:v>
                </c:pt>
                <c:pt idx="1563">
                  <c:v>1.9759797724399195</c:v>
                </c:pt>
                <c:pt idx="1564">
                  <c:v>1.97724399494308</c:v>
                </c:pt>
                <c:pt idx="1565">
                  <c:v>1.9785082174462405</c:v>
                </c:pt>
                <c:pt idx="1566">
                  <c:v>1.979772439949401</c:v>
                </c:pt>
                <c:pt idx="1567">
                  <c:v>1.9810366624525615</c:v>
                </c:pt>
                <c:pt idx="1568">
                  <c:v>1.982300884955722</c:v>
                </c:pt>
                <c:pt idx="1569">
                  <c:v>1.9835651074588825</c:v>
                </c:pt>
                <c:pt idx="1570">
                  <c:v>1.984829329962043</c:v>
                </c:pt>
                <c:pt idx="1571">
                  <c:v>1.9860935524652035</c:v>
                </c:pt>
                <c:pt idx="1572">
                  <c:v>1.987357774968364</c:v>
                </c:pt>
                <c:pt idx="1573">
                  <c:v>1.9886219974715245</c:v>
                </c:pt>
                <c:pt idx="1574">
                  <c:v>1.989886219974685</c:v>
                </c:pt>
                <c:pt idx="1575">
                  <c:v>1.9911504424778455</c:v>
                </c:pt>
                <c:pt idx="1576">
                  <c:v>1.9924146649810059</c:v>
                </c:pt>
                <c:pt idx="1577">
                  <c:v>1.9936788874841664</c:v>
                </c:pt>
                <c:pt idx="1578">
                  <c:v>1.9949431099873269</c:v>
                </c:pt>
                <c:pt idx="1579">
                  <c:v>1.9962073324904874</c:v>
                </c:pt>
                <c:pt idx="1580">
                  <c:v>1.9974715549936479</c:v>
                </c:pt>
                <c:pt idx="1581">
                  <c:v>1.9987357774968084</c:v>
                </c:pt>
                <c:pt idx="1582">
                  <c:v>1.9999999999999689</c:v>
                </c:pt>
                <c:pt idx="1583">
                  <c:v>2.0012642225031296</c:v>
                </c:pt>
                <c:pt idx="1584">
                  <c:v>2.0025284450062903</c:v>
                </c:pt>
                <c:pt idx="1585">
                  <c:v>2.0037926675094511</c:v>
                </c:pt>
                <c:pt idx="1586">
                  <c:v>2.0050568900126118</c:v>
                </c:pt>
                <c:pt idx="1587">
                  <c:v>2.0063211125157725</c:v>
                </c:pt>
                <c:pt idx="1588">
                  <c:v>2.0075853350189332</c:v>
                </c:pt>
                <c:pt idx="1589">
                  <c:v>2.0088495575220939</c:v>
                </c:pt>
                <c:pt idx="1590">
                  <c:v>2.0101137800252546</c:v>
                </c:pt>
                <c:pt idx="1591">
                  <c:v>2.0113780025284154</c:v>
                </c:pt>
                <c:pt idx="1592">
                  <c:v>2.0126422250315761</c:v>
                </c:pt>
                <c:pt idx="1593">
                  <c:v>2.0139064475347368</c:v>
                </c:pt>
                <c:pt idx="1594">
                  <c:v>2.0151706700378975</c:v>
                </c:pt>
                <c:pt idx="1595">
                  <c:v>2.0164348925410582</c:v>
                </c:pt>
                <c:pt idx="1596">
                  <c:v>2.0176991150442189</c:v>
                </c:pt>
                <c:pt idx="1597">
                  <c:v>2.0189633375473797</c:v>
                </c:pt>
                <c:pt idx="1598">
                  <c:v>2.0202275600505404</c:v>
                </c:pt>
                <c:pt idx="1599">
                  <c:v>2.0214917825537011</c:v>
                </c:pt>
                <c:pt idx="1600">
                  <c:v>2.0227560050568618</c:v>
                </c:pt>
                <c:pt idx="1601">
                  <c:v>2.0240202275600225</c:v>
                </c:pt>
                <c:pt idx="1602">
                  <c:v>2.0252844500631833</c:v>
                </c:pt>
                <c:pt idx="1603">
                  <c:v>2.026548672566344</c:v>
                </c:pt>
                <c:pt idx="1604">
                  <c:v>2.0278128950695047</c:v>
                </c:pt>
                <c:pt idx="1605">
                  <c:v>2.0290771175726654</c:v>
                </c:pt>
                <c:pt idx="1606">
                  <c:v>2.0303413400758261</c:v>
                </c:pt>
                <c:pt idx="1607">
                  <c:v>2.0316055625789868</c:v>
                </c:pt>
                <c:pt idx="1608">
                  <c:v>2.0328697850821476</c:v>
                </c:pt>
                <c:pt idx="1609">
                  <c:v>2.0341340075853083</c:v>
                </c:pt>
                <c:pt idx="1610">
                  <c:v>2.035398230088469</c:v>
                </c:pt>
                <c:pt idx="1611">
                  <c:v>2.0366624525916297</c:v>
                </c:pt>
                <c:pt idx="1612">
                  <c:v>2.0379266750947904</c:v>
                </c:pt>
                <c:pt idx="1613">
                  <c:v>2.0391908975979511</c:v>
                </c:pt>
                <c:pt idx="1614">
                  <c:v>2.0404551201011119</c:v>
                </c:pt>
                <c:pt idx="1615">
                  <c:v>2.0417193426042726</c:v>
                </c:pt>
                <c:pt idx="1616">
                  <c:v>2.0429835651074333</c:v>
                </c:pt>
                <c:pt idx="1617">
                  <c:v>2.044247787610594</c:v>
                </c:pt>
                <c:pt idx="1618">
                  <c:v>2.0455120101137547</c:v>
                </c:pt>
                <c:pt idx="1619">
                  <c:v>2.0467762326169154</c:v>
                </c:pt>
                <c:pt idx="1620">
                  <c:v>2.0480404551200762</c:v>
                </c:pt>
                <c:pt idx="1621">
                  <c:v>2.0493046776232369</c:v>
                </c:pt>
                <c:pt idx="1622">
                  <c:v>2.0505689001263976</c:v>
                </c:pt>
                <c:pt idx="1623">
                  <c:v>2.0518331226295583</c:v>
                </c:pt>
                <c:pt idx="1624">
                  <c:v>2.053097345132719</c:v>
                </c:pt>
                <c:pt idx="1625">
                  <c:v>2.0543615676358797</c:v>
                </c:pt>
                <c:pt idx="1626">
                  <c:v>2.0556257901390405</c:v>
                </c:pt>
                <c:pt idx="1627">
                  <c:v>2.0568900126422012</c:v>
                </c:pt>
                <c:pt idx="1628">
                  <c:v>2.0581542351453619</c:v>
                </c:pt>
                <c:pt idx="1629">
                  <c:v>2.0594184576485226</c:v>
                </c:pt>
                <c:pt idx="1630">
                  <c:v>2.0606826801516833</c:v>
                </c:pt>
                <c:pt idx="1631">
                  <c:v>2.061946902654844</c:v>
                </c:pt>
                <c:pt idx="1632">
                  <c:v>2.0632111251580048</c:v>
                </c:pt>
                <c:pt idx="1633">
                  <c:v>2.0644753476611655</c:v>
                </c:pt>
                <c:pt idx="1634">
                  <c:v>2.0657395701643262</c:v>
                </c:pt>
                <c:pt idx="1635">
                  <c:v>2.0670037926674869</c:v>
                </c:pt>
                <c:pt idx="1636">
                  <c:v>2.0682680151706476</c:v>
                </c:pt>
                <c:pt idx="1637">
                  <c:v>2.0695322376738083</c:v>
                </c:pt>
                <c:pt idx="1638">
                  <c:v>2.0707964601769691</c:v>
                </c:pt>
                <c:pt idx="1639">
                  <c:v>2.0720606826801298</c:v>
                </c:pt>
                <c:pt idx="1640">
                  <c:v>2.0733249051832905</c:v>
                </c:pt>
                <c:pt idx="1641">
                  <c:v>2.0745891276864512</c:v>
                </c:pt>
                <c:pt idx="1642">
                  <c:v>2.0758533501896119</c:v>
                </c:pt>
                <c:pt idx="1643">
                  <c:v>2.0771175726927726</c:v>
                </c:pt>
                <c:pt idx="1644">
                  <c:v>2.0783817951959334</c:v>
                </c:pt>
                <c:pt idx="1645">
                  <c:v>2.0796460176990941</c:v>
                </c:pt>
                <c:pt idx="1646">
                  <c:v>2.0809102402022548</c:v>
                </c:pt>
                <c:pt idx="1647">
                  <c:v>2.0821744627054155</c:v>
                </c:pt>
                <c:pt idx="1648">
                  <c:v>2.0834386852085762</c:v>
                </c:pt>
                <c:pt idx="1649">
                  <c:v>2.0847029077117369</c:v>
                </c:pt>
                <c:pt idx="1650">
                  <c:v>2.0859671302148977</c:v>
                </c:pt>
                <c:pt idx="1651">
                  <c:v>2.0872313527180584</c:v>
                </c:pt>
                <c:pt idx="1652">
                  <c:v>2.0884955752212191</c:v>
                </c:pt>
                <c:pt idx="1653">
                  <c:v>2.0897597977243798</c:v>
                </c:pt>
                <c:pt idx="1654">
                  <c:v>2.0910240202275405</c:v>
                </c:pt>
                <c:pt idx="1655">
                  <c:v>2.0922882427307012</c:v>
                </c:pt>
                <c:pt idx="1656">
                  <c:v>2.093552465233862</c:v>
                </c:pt>
                <c:pt idx="1657">
                  <c:v>2.0948166877370227</c:v>
                </c:pt>
                <c:pt idx="1658">
                  <c:v>2.0960809102401834</c:v>
                </c:pt>
                <c:pt idx="1659">
                  <c:v>2.0973451327433441</c:v>
                </c:pt>
                <c:pt idx="1660">
                  <c:v>2.0986093552465048</c:v>
                </c:pt>
                <c:pt idx="1661">
                  <c:v>2.0998735777496655</c:v>
                </c:pt>
                <c:pt idx="1662">
                  <c:v>2.1011378002528263</c:v>
                </c:pt>
                <c:pt idx="1663">
                  <c:v>2.102402022755987</c:v>
                </c:pt>
                <c:pt idx="1664">
                  <c:v>2.1036662452591477</c:v>
                </c:pt>
                <c:pt idx="1665">
                  <c:v>2.1049304677623084</c:v>
                </c:pt>
                <c:pt idx="1666">
                  <c:v>2.1061946902654691</c:v>
                </c:pt>
                <c:pt idx="1667">
                  <c:v>2.1074589127686298</c:v>
                </c:pt>
                <c:pt idx="1668">
                  <c:v>2.1087231352717906</c:v>
                </c:pt>
                <c:pt idx="1669">
                  <c:v>2.1099873577749513</c:v>
                </c:pt>
                <c:pt idx="1670">
                  <c:v>2.111251580278112</c:v>
                </c:pt>
                <c:pt idx="1671">
                  <c:v>2.1125158027812727</c:v>
                </c:pt>
                <c:pt idx="1672">
                  <c:v>2.1137800252844334</c:v>
                </c:pt>
                <c:pt idx="1673">
                  <c:v>2.1150442477875941</c:v>
                </c:pt>
                <c:pt idx="1674">
                  <c:v>2.1163084702907549</c:v>
                </c:pt>
                <c:pt idx="1675">
                  <c:v>2.1175726927939156</c:v>
                </c:pt>
                <c:pt idx="1676">
                  <c:v>2.1188369152970763</c:v>
                </c:pt>
                <c:pt idx="1677">
                  <c:v>2.120101137800237</c:v>
                </c:pt>
                <c:pt idx="1678">
                  <c:v>2.1213653603033977</c:v>
                </c:pt>
                <c:pt idx="1679">
                  <c:v>2.1226295828065584</c:v>
                </c:pt>
                <c:pt idx="1680">
                  <c:v>2.1238938053097192</c:v>
                </c:pt>
                <c:pt idx="1681">
                  <c:v>2.1251580278128799</c:v>
                </c:pt>
                <c:pt idx="1682">
                  <c:v>2.1264222503160406</c:v>
                </c:pt>
                <c:pt idx="1683">
                  <c:v>2.1276864728192013</c:v>
                </c:pt>
                <c:pt idx="1684">
                  <c:v>2.128950695322362</c:v>
                </c:pt>
                <c:pt idx="1685">
                  <c:v>2.1302149178255227</c:v>
                </c:pt>
                <c:pt idx="1686">
                  <c:v>2.1314791403286835</c:v>
                </c:pt>
                <c:pt idx="1687">
                  <c:v>2.1327433628318442</c:v>
                </c:pt>
                <c:pt idx="1688">
                  <c:v>2.1340075853350049</c:v>
                </c:pt>
                <c:pt idx="1689">
                  <c:v>2.1352718078381656</c:v>
                </c:pt>
                <c:pt idx="1690">
                  <c:v>2.1365360303413263</c:v>
                </c:pt>
                <c:pt idx="1691">
                  <c:v>2.137800252844487</c:v>
                </c:pt>
                <c:pt idx="1692">
                  <c:v>2.1390644753476478</c:v>
                </c:pt>
                <c:pt idx="1693">
                  <c:v>2.1403286978508085</c:v>
                </c:pt>
                <c:pt idx="1694">
                  <c:v>2.1415929203539692</c:v>
                </c:pt>
                <c:pt idx="1695">
                  <c:v>2.1428571428571299</c:v>
                </c:pt>
                <c:pt idx="1696">
                  <c:v>2.1441213653602906</c:v>
                </c:pt>
                <c:pt idx="1697">
                  <c:v>2.1453855878634513</c:v>
                </c:pt>
                <c:pt idx="1698">
                  <c:v>2.1466498103666121</c:v>
                </c:pt>
                <c:pt idx="1699">
                  <c:v>2.1479140328697728</c:v>
                </c:pt>
                <c:pt idx="1700">
                  <c:v>2.1491782553729335</c:v>
                </c:pt>
                <c:pt idx="1701">
                  <c:v>2.1504424778760942</c:v>
                </c:pt>
                <c:pt idx="1702">
                  <c:v>2.1517067003792549</c:v>
                </c:pt>
                <c:pt idx="1703">
                  <c:v>2.1529709228824156</c:v>
                </c:pt>
                <c:pt idx="1704">
                  <c:v>2.1542351453855764</c:v>
                </c:pt>
                <c:pt idx="1705">
                  <c:v>2.1554993678887371</c:v>
                </c:pt>
                <c:pt idx="1706">
                  <c:v>2.1567635903918978</c:v>
                </c:pt>
                <c:pt idx="1707">
                  <c:v>2.1580278128950585</c:v>
                </c:pt>
                <c:pt idx="1708">
                  <c:v>2.1592920353982192</c:v>
                </c:pt>
                <c:pt idx="1709">
                  <c:v>2.16055625790138</c:v>
                </c:pt>
                <c:pt idx="1710">
                  <c:v>2.1618204804045407</c:v>
                </c:pt>
                <c:pt idx="1711">
                  <c:v>2.1630847029077014</c:v>
                </c:pt>
                <c:pt idx="1712">
                  <c:v>2.1643489254108621</c:v>
                </c:pt>
                <c:pt idx="1713">
                  <c:v>2.1656131479140228</c:v>
                </c:pt>
                <c:pt idx="1714">
                  <c:v>2.1668773704171835</c:v>
                </c:pt>
                <c:pt idx="1715">
                  <c:v>2.1681415929203443</c:v>
                </c:pt>
                <c:pt idx="1716">
                  <c:v>2.169405815423505</c:v>
                </c:pt>
                <c:pt idx="1717">
                  <c:v>2.1706700379266657</c:v>
                </c:pt>
                <c:pt idx="1718">
                  <c:v>2.1719342604298264</c:v>
                </c:pt>
                <c:pt idx="1719">
                  <c:v>2.1731984829329871</c:v>
                </c:pt>
                <c:pt idx="1720">
                  <c:v>2.1744627054361478</c:v>
                </c:pt>
                <c:pt idx="1721">
                  <c:v>2.1757269279393086</c:v>
                </c:pt>
                <c:pt idx="1722">
                  <c:v>2.1769911504424693</c:v>
                </c:pt>
                <c:pt idx="1723">
                  <c:v>2.17825537294563</c:v>
                </c:pt>
                <c:pt idx="1724">
                  <c:v>2.1795195954487907</c:v>
                </c:pt>
                <c:pt idx="1725">
                  <c:v>2.1807838179519514</c:v>
                </c:pt>
                <c:pt idx="1726">
                  <c:v>2.1820480404551121</c:v>
                </c:pt>
                <c:pt idx="1727">
                  <c:v>2.1833122629582729</c:v>
                </c:pt>
                <c:pt idx="1728">
                  <c:v>2.1845764854614336</c:v>
                </c:pt>
                <c:pt idx="1729">
                  <c:v>2.1858407079645943</c:v>
                </c:pt>
                <c:pt idx="1730">
                  <c:v>2.187104930467755</c:v>
                </c:pt>
                <c:pt idx="1731">
                  <c:v>2.1883691529709157</c:v>
                </c:pt>
                <c:pt idx="1732">
                  <c:v>2.1896333754740764</c:v>
                </c:pt>
                <c:pt idx="1733">
                  <c:v>2.1908975979772372</c:v>
                </c:pt>
                <c:pt idx="1734">
                  <c:v>2.1921618204803979</c:v>
                </c:pt>
                <c:pt idx="1735">
                  <c:v>2.1934260429835586</c:v>
                </c:pt>
                <c:pt idx="1736">
                  <c:v>2.1946902654867193</c:v>
                </c:pt>
                <c:pt idx="1737">
                  <c:v>2.19595448798988</c:v>
                </c:pt>
                <c:pt idx="1738">
                  <c:v>2.1972187104930407</c:v>
                </c:pt>
                <c:pt idx="1739">
                  <c:v>2.1984829329962015</c:v>
                </c:pt>
                <c:pt idx="1740">
                  <c:v>2.1997471554993622</c:v>
                </c:pt>
                <c:pt idx="1741">
                  <c:v>2.2010113780025229</c:v>
                </c:pt>
                <c:pt idx="1742">
                  <c:v>2.2022756005056836</c:v>
                </c:pt>
                <c:pt idx="1743">
                  <c:v>2.2035398230088443</c:v>
                </c:pt>
                <c:pt idx="1744">
                  <c:v>2.204804045512005</c:v>
                </c:pt>
                <c:pt idx="1745">
                  <c:v>2.2060682680151658</c:v>
                </c:pt>
                <c:pt idx="1746">
                  <c:v>2.2073324905183265</c:v>
                </c:pt>
                <c:pt idx="1747">
                  <c:v>2.2085967130214872</c:v>
                </c:pt>
                <c:pt idx="1748">
                  <c:v>2.2098609355246479</c:v>
                </c:pt>
                <c:pt idx="1749">
                  <c:v>2.2111251580278086</c:v>
                </c:pt>
                <c:pt idx="1750">
                  <c:v>2.2123893805309693</c:v>
                </c:pt>
                <c:pt idx="1751">
                  <c:v>2.2136536030341301</c:v>
                </c:pt>
                <c:pt idx="1752">
                  <c:v>2.2149178255372908</c:v>
                </c:pt>
                <c:pt idx="1753">
                  <c:v>2.2161820480404515</c:v>
                </c:pt>
                <c:pt idx="1754">
                  <c:v>2.2174462705436122</c:v>
                </c:pt>
                <c:pt idx="1755">
                  <c:v>2.2187104930467729</c:v>
                </c:pt>
                <c:pt idx="1756">
                  <c:v>2.2199747155499336</c:v>
                </c:pt>
                <c:pt idx="1757">
                  <c:v>2.2212389380530944</c:v>
                </c:pt>
                <c:pt idx="1758">
                  <c:v>2.2225031605562551</c:v>
                </c:pt>
                <c:pt idx="1759">
                  <c:v>2.2237673830594158</c:v>
                </c:pt>
                <c:pt idx="1760">
                  <c:v>2.2250316055625765</c:v>
                </c:pt>
                <c:pt idx="1761">
                  <c:v>2.2262958280657372</c:v>
                </c:pt>
                <c:pt idx="1762">
                  <c:v>2.2275600505688979</c:v>
                </c:pt>
                <c:pt idx="1763">
                  <c:v>2.2288242730720587</c:v>
                </c:pt>
                <c:pt idx="1764">
                  <c:v>2.2300884955752194</c:v>
                </c:pt>
                <c:pt idx="1765">
                  <c:v>2.2313527180783801</c:v>
                </c:pt>
                <c:pt idx="1766">
                  <c:v>2.2326169405815408</c:v>
                </c:pt>
                <c:pt idx="1767">
                  <c:v>2.2338811630847015</c:v>
                </c:pt>
                <c:pt idx="1768">
                  <c:v>2.2351453855878622</c:v>
                </c:pt>
                <c:pt idx="1769">
                  <c:v>2.236409608091023</c:v>
                </c:pt>
                <c:pt idx="1770">
                  <c:v>2.2376738305941837</c:v>
                </c:pt>
                <c:pt idx="1771">
                  <c:v>2.2389380530973444</c:v>
                </c:pt>
                <c:pt idx="1772">
                  <c:v>2.2402022756005051</c:v>
                </c:pt>
                <c:pt idx="1773">
                  <c:v>2.2414664981036658</c:v>
                </c:pt>
                <c:pt idx="1774">
                  <c:v>2.2427307206068265</c:v>
                </c:pt>
                <c:pt idx="1775">
                  <c:v>2.2439949431099873</c:v>
                </c:pt>
                <c:pt idx="1776">
                  <c:v>2.245259165613148</c:v>
                </c:pt>
                <c:pt idx="1777">
                  <c:v>2.2465233881163087</c:v>
                </c:pt>
                <c:pt idx="1778">
                  <c:v>2.2477876106194694</c:v>
                </c:pt>
                <c:pt idx="1779">
                  <c:v>2.2490518331226301</c:v>
                </c:pt>
                <c:pt idx="1780">
                  <c:v>2.2503160556257908</c:v>
                </c:pt>
                <c:pt idx="1781">
                  <c:v>2.2515802781289516</c:v>
                </c:pt>
                <c:pt idx="1782">
                  <c:v>2.2528445006321123</c:v>
                </c:pt>
                <c:pt idx="1783">
                  <c:v>2.254108723135273</c:v>
                </c:pt>
                <c:pt idx="1784">
                  <c:v>2.2553729456384337</c:v>
                </c:pt>
                <c:pt idx="1785">
                  <c:v>2.2566371681415944</c:v>
                </c:pt>
                <c:pt idx="1786">
                  <c:v>2.2579013906447551</c:v>
                </c:pt>
                <c:pt idx="1787">
                  <c:v>2.2591656131479159</c:v>
                </c:pt>
                <c:pt idx="1788">
                  <c:v>2.2604298356510766</c:v>
                </c:pt>
                <c:pt idx="1789">
                  <c:v>2.2616940581542373</c:v>
                </c:pt>
                <c:pt idx="1790">
                  <c:v>2.262958280657398</c:v>
                </c:pt>
                <c:pt idx="1791">
                  <c:v>2.2642225031605587</c:v>
                </c:pt>
                <c:pt idx="1792">
                  <c:v>2.2654867256637194</c:v>
                </c:pt>
                <c:pt idx="1793">
                  <c:v>2.2667509481668802</c:v>
                </c:pt>
                <c:pt idx="1794">
                  <c:v>2.2680151706700409</c:v>
                </c:pt>
                <c:pt idx="1795">
                  <c:v>2.2692793931732016</c:v>
                </c:pt>
                <c:pt idx="1796">
                  <c:v>2.2705436156763623</c:v>
                </c:pt>
                <c:pt idx="1797">
                  <c:v>2.271807838179523</c:v>
                </c:pt>
                <c:pt idx="1798">
                  <c:v>2.2730720606826837</c:v>
                </c:pt>
                <c:pt idx="1799">
                  <c:v>2.2743362831858445</c:v>
                </c:pt>
                <c:pt idx="1800">
                  <c:v>2.2756005056890052</c:v>
                </c:pt>
                <c:pt idx="1801">
                  <c:v>2.2768647281921659</c:v>
                </c:pt>
                <c:pt idx="1802">
                  <c:v>2.2781289506953266</c:v>
                </c:pt>
                <c:pt idx="1803">
                  <c:v>2.2793931731984873</c:v>
                </c:pt>
                <c:pt idx="1804">
                  <c:v>2.280657395701648</c:v>
                </c:pt>
                <c:pt idx="1805">
                  <c:v>2.2819216182048088</c:v>
                </c:pt>
                <c:pt idx="1806">
                  <c:v>2.2831858407079695</c:v>
                </c:pt>
                <c:pt idx="1807">
                  <c:v>2.2844500632111302</c:v>
                </c:pt>
                <c:pt idx="1808">
                  <c:v>2.2857142857142909</c:v>
                </c:pt>
                <c:pt idx="1809">
                  <c:v>2.2869785082174516</c:v>
                </c:pt>
                <c:pt idx="1810">
                  <c:v>2.2882427307206124</c:v>
                </c:pt>
                <c:pt idx="1811">
                  <c:v>2.2895069532237731</c:v>
                </c:pt>
                <c:pt idx="1812">
                  <c:v>2.2907711757269338</c:v>
                </c:pt>
                <c:pt idx="1813">
                  <c:v>2.2920353982300945</c:v>
                </c:pt>
                <c:pt idx="1814">
                  <c:v>2.2932996207332552</c:v>
                </c:pt>
                <c:pt idx="1815">
                  <c:v>2.2945638432364159</c:v>
                </c:pt>
                <c:pt idx="1816">
                  <c:v>2.2958280657395767</c:v>
                </c:pt>
                <c:pt idx="1817">
                  <c:v>2.2970922882427374</c:v>
                </c:pt>
                <c:pt idx="1818">
                  <c:v>2.2983565107458981</c:v>
                </c:pt>
                <c:pt idx="1819">
                  <c:v>2.2996207332490588</c:v>
                </c:pt>
                <c:pt idx="1820">
                  <c:v>2.3008849557522195</c:v>
                </c:pt>
                <c:pt idx="1821">
                  <c:v>2.3021491782553802</c:v>
                </c:pt>
                <c:pt idx="1822">
                  <c:v>2.303413400758541</c:v>
                </c:pt>
                <c:pt idx="1823">
                  <c:v>2.3046776232617017</c:v>
                </c:pt>
                <c:pt idx="1824">
                  <c:v>2.3059418457648624</c:v>
                </c:pt>
                <c:pt idx="1825">
                  <c:v>2.3072060682680231</c:v>
                </c:pt>
                <c:pt idx="1826">
                  <c:v>2.3084702907711838</c:v>
                </c:pt>
                <c:pt idx="1827">
                  <c:v>2.3097345132743445</c:v>
                </c:pt>
                <c:pt idx="1828">
                  <c:v>2.3109987357775053</c:v>
                </c:pt>
                <c:pt idx="1829">
                  <c:v>2.312262958280666</c:v>
                </c:pt>
                <c:pt idx="1830">
                  <c:v>2.3135271807838267</c:v>
                </c:pt>
                <c:pt idx="1831">
                  <c:v>2.3147914032869874</c:v>
                </c:pt>
                <c:pt idx="1832">
                  <c:v>2.3160556257901481</c:v>
                </c:pt>
                <c:pt idx="1833">
                  <c:v>2.3173198482933088</c:v>
                </c:pt>
                <c:pt idx="1834">
                  <c:v>2.3185840707964696</c:v>
                </c:pt>
                <c:pt idx="1835">
                  <c:v>2.3198482932996303</c:v>
                </c:pt>
                <c:pt idx="1836">
                  <c:v>2.321112515802791</c:v>
                </c:pt>
                <c:pt idx="1837">
                  <c:v>2.3223767383059517</c:v>
                </c:pt>
                <c:pt idx="1838">
                  <c:v>2.3236409608091124</c:v>
                </c:pt>
                <c:pt idx="1839">
                  <c:v>2.3249051833122731</c:v>
                </c:pt>
                <c:pt idx="1840">
                  <c:v>2.3261694058154339</c:v>
                </c:pt>
                <c:pt idx="1841">
                  <c:v>2.3274336283185946</c:v>
                </c:pt>
                <c:pt idx="1842">
                  <c:v>2.3286978508217553</c:v>
                </c:pt>
                <c:pt idx="1843">
                  <c:v>2.329962073324916</c:v>
                </c:pt>
                <c:pt idx="1844">
                  <c:v>2.3312262958280767</c:v>
                </c:pt>
                <c:pt idx="1845">
                  <c:v>2.3324905183312374</c:v>
                </c:pt>
                <c:pt idx="1846">
                  <c:v>2.3337547408343982</c:v>
                </c:pt>
                <c:pt idx="1847">
                  <c:v>2.3350189633375589</c:v>
                </c:pt>
                <c:pt idx="1848">
                  <c:v>2.3362831858407196</c:v>
                </c:pt>
                <c:pt idx="1849">
                  <c:v>2.3375474083438803</c:v>
                </c:pt>
                <c:pt idx="1850">
                  <c:v>2.338811630847041</c:v>
                </c:pt>
                <c:pt idx="1851">
                  <c:v>2.3400758533502017</c:v>
                </c:pt>
                <c:pt idx="1852">
                  <c:v>2.3413400758533625</c:v>
                </c:pt>
                <c:pt idx="1853">
                  <c:v>2.3426042983565232</c:v>
                </c:pt>
                <c:pt idx="1854">
                  <c:v>2.3438685208596839</c:v>
                </c:pt>
                <c:pt idx="1855">
                  <c:v>2.3451327433628446</c:v>
                </c:pt>
                <c:pt idx="1856">
                  <c:v>2.3463969658660053</c:v>
                </c:pt>
                <c:pt idx="1857">
                  <c:v>2.347661188369166</c:v>
                </c:pt>
                <c:pt idx="1858">
                  <c:v>2.3489254108723268</c:v>
                </c:pt>
                <c:pt idx="1859">
                  <c:v>2.3501896333754875</c:v>
                </c:pt>
                <c:pt idx="1860">
                  <c:v>2.3514538558786482</c:v>
                </c:pt>
                <c:pt idx="1861">
                  <c:v>2.3527180783818089</c:v>
                </c:pt>
                <c:pt idx="1862">
                  <c:v>2.3539823008849696</c:v>
                </c:pt>
                <c:pt idx="1863">
                  <c:v>2.3552465233881303</c:v>
                </c:pt>
                <c:pt idx="1864">
                  <c:v>2.3565107458912911</c:v>
                </c:pt>
                <c:pt idx="1865">
                  <c:v>2.3577749683944518</c:v>
                </c:pt>
                <c:pt idx="1866">
                  <c:v>2.3590391908976125</c:v>
                </c:pt>
                <c:pt idx="1867">
                  <c:v>2.3603034134007732</c:v>
                </c:pt>
                <c:pt idx="1868">
                  <c:v>2.3615676359039339</c:v>
                </c:pt>
                <c:pt idx="1869">
                  <c:v>2.3628318584070946</c:v>
                </c:pt>
                <c:pt idx="1870">
                  <c:v>2.3640960809102554</c:v>
                </c:pt>
                <c:pt idx="1871">
                  <c:v>2.3653603034134161</c:v>
                </c:pt>
                <c:pt idx="1872">
                  <c:v>2.3666245259165768</c:v>
                </c:pt>
                <c:pt idx="1873">
                  <c:v>2.3678887484197375</c:v>
                </c:pt>
                <c:pt idx="1874">
                  <c:v>2.3691529709228982</c:v>
                </c:pt>
                <c:pt idx="1875">
                  <c:v>2.3704171934260589</c:v>
                </c:pt>
                <c:pt idx="1876">
                  <c:v>2.3716814159292197</c:v>
                </c:pt>
                <c:pt idx="1877">
                  <c:v>2.3729456384323804</c:v>
                </c:pt>
                <c:pt idx="1878">
                  <c:v>2.3742098609355411</c:v>
                </c:pt>
                <c:pt idx="1879">
                  <c:v>2.3754740834387018</c:v>
                </c:pt>
                <c:pt idx="1880">
                  <c:v>2.3767383059418625</c:v>
                </c:pt>
                <c:pt idx="1881">
                  <c:v>2.3780025284450232</c:v>
                </c:pt>
                <c:pt idx="1882">
                  <c:v>2.379266750948184</c:v>
                </c:pt>
                <c:pt idx="1883">
                  <c:v>2.3805309734513447</c:v>
                </c:pt>
                <c:pt idx="1884">
                  <c:v>2.3817951959545054</c:v>
                </c:pt>
                <c:pt idx="1885">
                  <c:v>2.3830594184576661</c:v>
                </c:pt>
                <c:pt idx="1886">
                  <c:v>2.3843236409608268</c:v>
                </c:pt>
                <c:pt idx="1887">
                  <c:v>2.3855878634639875</c:v>
                </c:pt>
                <c:pt idx="1888">
                  <c:v>2.3868520859671483</c:v>
                </c:pt>
                <c:pt idx="1889">
                  <c:v>2.388116308470309</c:v>
                </c:pt>
                <c:pt idx="1890">
                  <c:v>2.3893805309734697</c:v>
                </c:pt>
                <c:pt idx="1891">
                  <c:v>2.3906447534766304</c:v>
                </c:pt>
                <c:pt idx="1892">
                  <c:v>2.3919089759797911</c:v>
                </c:pt>
                <c:pt idx="1893">
                  <c:v>2.3931731984829518</c:v>
                </c:pt>
                <c:pt idx="1894">
                  <c:v>2.3944374209861126</c:v>
                </c:pt>
                <c:pt idx="1895">
                  <c:v>2.3957016434892733</c:v>
                </c:pt>
                <c:pt idx="1896">
                  <c:v>2.396965865992434</c:v>
                </c:pt>
                <c:pt idx="1897">
                  <c:v>2.3982300884955947</c:v>
                </c:pt>
                <c:pt idx="1898">
                  <c:v>2.3994943109987554</c:v>
                </c:pt>
                <c:pt idx="1899">
                  <c:v>2.4007585335019161</c:v>
                </c:pt>
                <c:pt idx="1900">
                  <c:v>2.4020227560050769</c:v>
                </c:pt>
                <c:pt idx="1901">
                  <c:v>2.4032869785082376</c:v>
                </c:pt>
                <c:pt idx="1902">
                  <c:v>2.4045512010113983</c:v>
                </c:pt>
                <c:pt idx="1903">
                  <c:v>2.405815423514559</c:v>
                </c:pt>
                <c:pt idx="1904">
                  <c:v>2.4070796460177197</c:v>
                </c:pt>
                <c:pt idx="1905">
                  <c:v>2.4083438685208804</c:v>
                </c:pt>
                <c:pt idx="1906">
                  <c:v>2.4096080910240412</c:v>
                </c:pt>
                <c:pt idx="1907">
                  <c:v>2.4108723135272019</c:v>
                </c:pt>
                <c:pt idx="1908">
                  <c:v>2.4121365360303626</c:v>
                </c:pt>
                <c:pt idx="1909">
                  <c:v>2.4134007585335233</c:v>
                </c:pt>
                <c:pt idx="1910">
                  <c:v>2.414664981036684</c:v>
                </c:pt>
                <c:pt idx="1911">
                  <c:v>2.4159292035398447</c:v>
                </c:pt>
                <c:pt idx="1912">
                  <c:v>2.4171934260430055</c:v>
                </c:pt>
                <c:pt idx="1913">
                  <c:v>2.4184576485461662</c:v>
                </c:pt>
                <c:pt idx="1914">
                  <c:v>2.4197218710493269</c:v>
                </c:pt>
                <c:pt idx="1915">
                  <c:v>2.4209860935524876</c:v>
                </c:pt>
                <c:pt idx="1916">
                  <c:v>2.4222503160556483</c:v>
                </c:pt>
                <c:pt idx="1917">
                  <c:v>2.4235145385588091</c:v>
                </c:pt>
                <c:pt idx="1918">
                  <c:v>2.4247787610619698</c:v>
                </c:pt>
                <c:pt idx="1919">
                  <c:v>2.4260429835651305</c:v>
                </c:pt>
                <c:pt idx="1920">
                  <c:v>2.4273072060682912</c:v>
                </c:pt>
                <c:pt idx="1921">
                  <c:v>2.4285714285714519</c:v>
                </c:pt>
                <c:pt idx="1922">
                  <c:v>2.4298356510746126</c:v>
                </c:pt>
                <c:pt idx="1923">
                  <c:v>2.4310998735777734</c:v>
                </c:pt>
                <c:pt idx="1924">
                  <c:v>2.4323640960809341</c:v>
                </c:pt>
                <c:pt idx="1925">
                  <c:v>2.4336283185840948</c:v>
                </c:pt>
                <c:pt idx="1926">
                  <c:v>2.4348925410872555</c:v>
                </c:pt>
                <c:pt idx="1927">
                  <c:v>2.4361567635904162</c:v>
                </c:pt>
                <c:pt idx="1928">
                  <c:v>2.4374209860935769</c:v>
                </c:pt>
                <c:pt idx="1929">
                  <c:v>2.4386852085967377</c:v>
                </c:pt>
                <c:pt idx="1930">
                  <c:v>2.4399494310998984</c:v>
                </c:pt>
                <c:pt idx="1931">
                  <c:v>2.4412136536030591</c:v>
                </c:pt>
                <c:pt idx="1932">
                  <c:v>2.4424778761062198</c:v>
                </c:pt>
                <c:pt idx="1933">
                  <c:v>2.4437420986093805</c:v>
                </c:pt>
                <c:pt idx="1934">
                  <c:v>2.4450063211125412</c:v>
                </c:pt>
                <c:pt idx="1935">
                  <c:v>2.446270543615702</c:v>
                </c:pt>
                <c:pt idx="1936">
                  <c:v>2.4475347661188627</c:v>
                </c:pt>
                <c:pt idx="1937">
                  <c:v>2.4487989886220234</c:v>
                </c:pt>
                <c:pt idx="1938">
                  <c:v>2.4500632111251841</c:v>
                </c:pt>
                <c:pt idx="1939">
                  <c:v>2.4513274336283448</c:v>
                </c:pt>
                <c:pt idx="1940">
                  <c:v>2.4525916561315055</c:v>
                </c:pt>
                <c:pt idx="1941">
                  <c:v>2.4538558786346663</c:v>
                </c:pt>
                <c:pt idx="1942">
                  <c:v>2.455120101137827</c:v>
                </c:pt>
                <c:pt idx="1943">
                  <c:v>2.4563843236409877</c:v>
                </c:pt>
                <c:pt idx="1944">
                  <c:v>2.4576485461441484</c:v>
                </c:pt>
                <c:pt idx="1945">
                  <c:v>2.4589127686473091</c:v>
                </c:pt>
                <c:pt idx="1946">
                  <c:v>2.4601769911504698</c:v>
                </c:pt>
                <c:pt idx="1947">
                  <c:v>2.4614412136536306</c:v>
                </c:pt>
                <c:pt idx="1948">
                  <c:v>2.4627054361567913</c:v>
                </c:pt>
                <c:pt idx="1949">
                  <c:v>2.463969658659952</c:v>
                </c:pt>
                <c:pt idx="1950">
                  <c:v>2.4652338811631127</c:v>
                </c:pt>
                <c:pt idx="1951">
                  <c:v>2.4664981036662734</c:v>
                </c:pt>
                <c:pt idx="1952">
                  <c:v>2.4677623261694341</c:v>
                </c:pt>
                <c:pt idx="1953">
                  <c:v>2.4690265486725949</c:v>
                </c:pt>
                <c:pt idx="1954">
                  <c:v>2.4702907711757556</c:v>
                </c:pt>
                <c:pt idx="1955">
                  <c:v>2.4715549936789163</c:v>
                </c:pt>
                <c:pt idx="1956">
                  <c:v>2.472819216182077</c:v>
                </c:pt>
                <c:pt idx="1957">
                  <c:v>2.4740834386852377</c:v>
                </c:pt>
                <c:pt idx="1958">
                  <c:v>2.4753476611883984</c:v>
                </c:pt>
                <c:pt idx="1959">
                  <c:v>2.4766118836915592</c:v>
                </c:pt>
                <c:pt idx="1960">
                  <c:v>2.4778761061947199</c:v>
                </c:pt>
                <c:pt idx="1961">
                  <c:v>2.4791403286978806</c:v>
                </c:pt>
                <c:pt idx="1962">
                  <c:v>2.4804045512010413</c:v>
                </c:pt>
                <c:pt idx="1963">
                  <c:v>2.481668773704202</c:v>
                </c:pt>
                <c:pt idx="1964">
                  <c:v>2.4829329962073627</c:v>
                </c:pt>
                <c:pt idx="1965">
                  <c:v>2.4841972187105235</c:v>
                </c:pt>
                <c:pt idx="1966">
                  <c:v>2.4854614412136842</c:v>
                </c:pt>
                <c:pt idx="1967">
                  <c:v>2.4867256637168449</c:v>
                </c:pt>
                <c:pt idx="1968">
                  <c:v>2.4879898862200056</c:v>
                </c:pt>
                <c:pt idx="1969">
                  <c:v>2.4892541087231663</c:v>
                </c:pt>
                <c:pt idx="1970">
                  <c:v>2.490518331226327</c:v>
                </c:pt>
                <c:pt idx="1971">
                  <c:v>2.4917825537294878</c:v>
                </c:pt>
                <c:pt idx="1972">
                  <c:v>2.4930467762326485</c:v>
                </c:pt>
                <c:pt idx="1973">
                  <c:v>2.4943109987358092</c:v>
                </c:pt>
                <c:pt idx="1974">
                  <c:v>2.4955752212389699</c:v>
                </c:pt>
                <c:pt idx="1975">
                  <c:v>2.4968394437421306</c:v>
                </c:pt>
                <c:pt idx="1976">
                  <c:v>2.4981036662452913</c:v>
                </c:pt>
                <c:pt idx="1977">
                  <c:v>2.4993678887484521</c:v>
                </c:pt>
                <c:pt idx="1978">
                  <c:v>2.5006321112516128</c:v>
                </c:pt>
                <c:pt idx="1979">
                  <c:v>2.5018963337547735</c:v>
                </c:pt>
                <c:pt idx="1980">
                  <c:v>2.5031605562579342</c:v>
                </c:pt>
                <c:pt idx="1981">
                  <c:v>2.5044247787610949</c:v>
                </c:pt>
                <c:pt idx="1982">
                  <c:v>2.5056890012642556</c:v>
                </c:pt>
                <c:pt idx="1983">
                  <c:v>2.5069532237674164</c:v>
                </c:pt>
                <c:pt idx="1984">
                  <c:v>2.5082174462705771</c:v>
                </c:pt>
                <c:pt idx="1985">
                  <c:v>2.5094816687737378</c:v>
                </c:pt>
                <c:pt idx="1986">
                  <c:v>2.5107458912768985</c:v>
                </c:pt>
                <c:pt idx="1987">
                  <c:v>2.5120101137800592</c:v>
                </c:pt>
                <c:pt idx="1988">
                  <c:v>2.5132743362832199</c:v>
                </c:pt>
                <c:pt idx="1989">
                  <c:v>2.5145385587863807</c:v>
                </c:pt>
                <c:pt idx="1990">
                  <c:v>2.5158027812895414</c:v>
                </c:pt>
                <c:pt idx="1991">
                  <c:v>2.5170670037927021</c:v>
                </c:pt>
                <c:pt idx="1992">
                  <c:v>2.5183312262958628</c:v>
                </c:pt>
                <c:pt idx="1993">
                  <c:v>2.5195954487990235</c:v>
                </c:pt>
                <c:pt idx="1994">
                  <c:v>2.5208596713021842</c:v>
                </c:pt>
                <c:pt idx="1995">
                  <c:v>2.522123893805345</c:v>
                </c:pt>
                <c:pt idx="1996">
                  <c:v>2.5233881163085057</c:v>
                </c:pt>
                <c:pt idx="1997">
                  <c:v>2.5246523388116664</c:v>
                </c:pt>
                <c:pt idx="1998">
                  <c:v>2.5259165613148271</c:v>
                </c:pt>
                <c:pt idx="1999">
                  <c:v>2.5271807838179878</c:v>
                </c:pt>
                <c:pt idx="2000">
                  <c:v>2.5284450063211485</c:v>
                </c:pt>
                <c:pt idx="2001">
                  <c:v>2.5297092288243093</c:v>
                </c:pt>
                <c:pt idx="2002">
                  <c:v>2.53097345132747</c:v>
                </c:pt>
                <c:pt idx="2003">
                  <c:v>2.5322376738306307</c:v>
                </c:pt>
                <c:pt idx="2004">
                  <c:v>2.5335018963337914</c:v>
                </c:pt>
                <c:pt idx="2005">
                  <c:v>2.5347661188369521</c:v>
                </c:pt>
                <c:pt idx="2006">
                  <c:v>2.5360303413401128</c:v>
                </c:pt>
                <c:pt idx="2007">
                  <c:v>2.5372945638432736</c:v>
                </c:pt>
                <c:pt idx="2008">
                  <c:v>2.5385587863464343</c:v>
                </c:pt>
                <c:pt idx="2009">
                  <c:v>2.539823008849595</c:v>
                </c:pt>
                <c:pt idx="2010">
                  <c:v>2.5410872313527557</c:v>
                </c:pt>
                <c:pt idx="2011">
                  <c:v>2.5423514538559164</c:v>
                </c:pt>
                <c:pt idx="2012">
                  <c:v>2.5436156763590771</c:v>
                </c:pt>
                <c:pt idx="2013">
                  <c:v>2.5448798988622379</c:v>
                </c:pt>
                <c:pt idx="2014">
                  <c:v>2.5461441213653986</c:v>
                </c:pt>
                <c:pt idx="2015">
                  <c:v>2.5474083438685593</c:v>
                </c:pt>
                <c:pt idx="2016">
                  <c:v>2.54867256637172</c:v>
                </c:pt>
                <c:pt idx="2017">
                  <c:v>2.5499367888748807</c:v>
                </c:pt>
                <c:pt idx="2018">
                  <c:v>2.5512010113780414</c:v>
                </c:pt>
                <c:pt idx="2019">
                  <c:v>2.5524652338812022</c:v>
                </c:pt>
                <c:pt idx="2020">
                  <c:v>2.5537294563843629</c:v>
                </c:pt>
                <c:pt idx="2021">
                  <c:v>2.5549936788875236</c:v>
                </c:pt>
                <c:pt idx="2022">
                  <c:v>2.5562579013906843</c:v>
                </c:pt>
                <c:pt idx="2023">
                  <c:v>2.557522123893845</c:v>
                </c:pt>
                <c:pt idx="2024">
                  <c:v>2.5587863463970058</c:v>
                </c:pt>
                <c:pt idx="2025">
                  <c:v>2.5600505689001665</c:v>
                </c:pt>
                <c:pt idx="2026">
                  <c:v>2.5613147914033272</c:v>
                </c:pt>
                <c:pt idx="2027">
                  <c:v>2.5625790139064879</c:v>
                </c:pt>
                <c:pt idx="2028">
                  <c:v>2.5638432364096486</c:v>
                </c:pt>
                <c:pt idx="2029">
                  <c:v>2.5651074589128093</c:v>
                </c:pt>
                <c:pt idx="2030">
                  <c:v>2.5663716814159701</c:v>
                </c:pt>
                <c:pt idx="2031">
                  <c:v>2.5676359039191308</c:v>
                </c:pt>
                <c:pt idx="2032">
                  <c:v>2.5689001264222915</c:v>
                </c:pt>
                <c:pt idx="2033">
                  <c:v>2.5701643489254522</c:v>
                </c:pt>
                <c:pt idx="2034">
                  <c:v>2.5714285714286129</c:v>
                </c:pt>
                <c:pt idx="2035">
                  <c:v>2.5726927939317736</c:v>
                </c:pt>
                <c:pt idx="2036">
                  <c:v>2.5739570164349344</c:v>
                </c:pt>
                <c:pt idx="2037">
                  <c:v>2.5752212389380951</c:v>
                </c:pt>
                <c:pt idx="2038">
                  <c:v>2.5764854614412558</c:v>
                </c:pt>
                <c:pt idx="2039">
                  <c:v>2.5777496839444165</c:v>
                </c:pt>
                <c:pt idx="2040">
                  <c:v>2.5790139064475772</c:v>
                </c:pt>
                <c:pt idx="2041">
                  <c:v>2.5802781289507379</c:v>
                </c:pt>
                <c:pt idx="2042">
                  <c:v>2.5815423514538987</c:v>
                </c:pt>
                <c:pt idx="2043">
                  <c:v>2.5828065739570594</c:v>
                </c:pt>
                <c:pt idx="2044">
                  <c:v>2.5840707964602201</c:v>
                </c:pt>
                <c:pt idx="2045">
                  <c:v>2.5853350189633808</c:v>
                </c:pt>
                <c:pt idx="2046">
                  <c:v>2.5865992414665415</c:v>
                </c:pt>
                <c:pt idx="2047">
                  <c:v>2.5878634639697022</c:v>
                </c:pt>
                <c:pt idx="2048">
                  <c:v>2.589127686472863</c:v>
                </c:pt>
                <c:pt idx="2049">
                  <c:v>2.5903919089760237</c:v>
                </c:pt>
                <c:pt idx="2050">
                  <c:v>2.5916561314791844</c:v>
                </c:pt>
                <c:pt idx="2051">
                  <c:v>2.5929203539823451</c:v>
                </c:pt>
                <c:pt idx="2052">
                  <c:v>2.5941845764855058</c:v>
                </c:pt>
                <c:pt idx="2053">
                  <c:v>2.5954487989886665</c:v>
                </c:pt>
                <c:pt idx="2054">
                  <c:v>2.5967130214918273</c:v>
                </c:pt>
                <c:pt idx="2055">
                  <c:v>2.597977243994988</c:v>
                </c:pt>
                <c:pt idx="2056">
                  <c:v>2.5992414664981487</c:v>
                </c:pt>
                <c:pt idx="2057">
                  <c:v>2.6005056890013094</c:v>
                </c:pt>
                <c:pt idx="2058">
                  <c:v>2.6017699115044701</c:v>
                </c:pt>
                <c:pt idx="2059">
                  <c:v>2.6030341340076308</c:v>
                </c:pt>
                <c:pt idx="2060">
                  <c:v>2.6042983565107916</c:v>
                </c:pt>
                <c:pt idx="2061">
                  <c:v>2.6055625790139523</c:v>
                </c:pt>
                <c:pt idx="2062">
                  <c:v>2.606826801517113</c:v>
                </c:pt>
                <c:pt idx="2063">
                  <c:v>2.6080910240202737</c:v>
                </c:pt>
                <c:pt idx="2064">
                  <c:v>2.6093552465234344</c:v>
                </c:pt>
                <c:pt idx="2065">
                  <c:v>2.6106194690265951</c:v>
                </c:pt>
                <c:pt idx="2066">
                  <c:v>2.6118836915297559</c:v>
                </c:pt>
                <c:pt idx="2067">
                  <c:v>2.6131479140329166</c:v>
                </c:pt>
                <c:pt idx="2068">
                  <c:v>2.6144121365360773</c:v>
                </c:pt>
                <c:pt idx="2069">
                  <c:v>2.615676359039238</c:v>
                </c:pt>
                <c:pt idx="2070">
                  <c:v>2.6169405815423987</c:v>
                </c:pt>
                <c:pt idx="2071">
                  <c:v>2.6182048040455594</c:v>
                </c:pt>
                <c:pt idx="2072">
                  <c:v>2.6194690265487202</c:v>
                </c:pt>
                <c:pt idx="2073">
                  <c:v>2.6207332490518809</c:v>
                </c:pt>
                <c:pt idx="2074">
                  <c:v>2.6219974715550416</c:v>
                </c:pt>
                <c:pt idx="2075">
                  <c:v>2.6232616940582023</c:v>
                </c:pt>
                <c:pt idx="2076">
                  <c:v>2.624525916561363</c:v>
                </c:pt>
                <c:pt idx="2077">
                  <c:v>2.6257901390645237</c:v>
                </c:pt>
                <c:pt idx="2078">
                  <c:v>2.6270543615676845</c:v>
                </c:pt>
                <c:pt idx="2079">
                  <c:v>2.6283185840708452</c:v>
                </c:pt>
                <c:pt idx="2080">
                  <c:v>2.6295828065740059</c:v>
                </c:pt>
                <c:pt idx="2081">
                  <c:v>2.6308470290771666</c:v>
                </c:pt>
                <c:pt idx="2082">
                  <c:v>2.6321112515803273</c:v>
                </c:pt>
                <c:pt idx="2083">
                  <c:v>2.633375474083488</c:v>
                </c:pt>
                <c:pt idx="2084">
                  <c:v>2.6346396965866488</c:v>
                </c:pt>
                <c:pt idx="2085">
                  <c:v>2.6359039190898095</c:v>
                </c:pt>
                <c:pt idx="2086">
                  <c:v>2.6371681415929702</c:v>
                </c:pt>
                <c:pt idx="2087">
                  <c:v>2.6384323640961309</c:v>
                </c:pt>
                <c:pt idx="2088">
                  <c:v>2.6396965865992916</c:v>
                </c:pt>
                <c:pt idx="2089">
                  <c:v>2.6409608091024523</c:v>
                </c:pt>
                <c:pt idx="2090">
                  <c:v>2.6422250316056131</c:v>
                </c:pt>
                <c:pt idx="2091">
                  <c:v>2.6434892541087738</c:v>
                </c:pt>
                <c:pt idx="2092">
                  <c:v>2.6447534766119345</c:v>
                </c:pt>
                <c:pt idx="2093">
                  <c:v>2.6460176991150952</c:v>
                </c:pt>
                <c:pt idx="2094">
                  <c:v>2.6472819216182559</c:v>
                </c:pt>
                <c:pt idx="2095">
                  <c:v>2.6485461441214166</c:v>
                </c:pt>
                <c:pt idx="2096">
                  <c:v>2.6498103666245774</c:v>
                </c:pt>
                <c:pt idx="2097">
                  <c:v>2.6510745891277381</c:v>
                </c:pt>
                <c:pt idx="2098">
                  <c:v>2.6523388116308988</c:v>
                </c:pt>
                <c:pt idx="2099">
                  <c:v>2.6536030341340595</c:v>
                </c:pt>
                <c:pt idx="2100">
                  <c:v>2.6548672566372202</c:v>
                </c:pt>
                <c:pt idx="2101">
                  <c:v>2.6561314791403809</c:v>
                </c:pt>
                <c:pt idx="2102">
                  <c:v>2.6573957016435417</c:v>
                </c:pt>
                <c:pt idx="2103">
                  <c:v>2.6586599241467024</c:v>
                </c:pt>
                <c:pt idx="2104">
                  <c:v>2.6599241466498631</c:v>
                </c:pt>
                <c:pt idx="2105">
                  <c:v>2.6611883691530238</c:v>
                </c:pt>
                <c:pt idx="2106">
                  <c:v>2.6624525916561845</c:v>
                </c:pt>
                <c:pt idx="2107">
                  <c:v>2.6637168141593452</c:v>
                </c:pt>
                <c:pt idx="2108">
                  <c:v>2.664981036662506</c:v>
                </c:pt>
                <c:pt idx="2109">
                  <c:v>2.6662452591656667</c:v>
                </c:pt>
                <c:pt idx="2110">
                  <c:v>2.6675094816688274</c:v>
                </c:pt>
                <c:pt idx="2111">
                  <c:v>2.6687737041719881</c:v>
                </c:pt>
                <c:pt idx="2112">
                  <c:v>2.6700379266751488</c:v>
                </c:pt>
                <c:pt idx="2113">
                  <c:v>2.6713021491783095</c:v>
                </c:pt>
                <c:pt idx="2114">
                  <c:v>2.6725663716814703</c:v>
                </c:pt>
                <c:pt idx="2115">
                  <c:v>2.673830594184631</c:v>
                </c:pt>
                <c:pt idx="2116">
                  <c:v>2.6750948166877917</c:v>
                </c:pt>
                <c:pt idx="2117">
                  <c:v>2.6763590391909524</c:v>
                </c:pt>
                <c:pt idx="2118">
                  <c:v>2.6776232616941131</c:v>
                </c:pt>
                <c:pt idx="2119">
                  <c:v>2.6788874841972738</c:v>
                </c:pt>
                <c:pt idx="2120">
                  <c:v>2.6801517067004346</c:v>
                </c:pt>
                <c:pt idx="2121">
                  <c:v>2.6814159292035953</c:v>
                </c:pt>
                <c:pt idx="2122">
                  <c:v>2.682680151706756</c:v>
                </c:pt>
                <c:pt idx="2123">
                  <c:v>2.6839443742099167</c:v>
                </c:pt>
                <c:pt idx="2124">
                  <c:v>2.6852085967130774</c:v>
                </c:pt>
                <c:pt idx="2125">
                  <c:v>2.6864728192162382</c:v>
                </c:pt>
                <c:pt idx="2126">
                  <c:v>2.6877370417193989</c:v>
                </c:pt>
                <c:pt idx="2127">
                  <c:v>2.6890012642225596</c:v>
                </c:pt>
                <c:pt idx="2128">
                  <c:v>2.6902654867257203</c:v>
                </c:pt>
                <c:pt idx="2129">
                  <c:v>2.691529709228881</c:v>
                </c:pt>
                <c:pt idx="2130">
                  <c:v>2.6927939317320417</c:v>
                </c:pt>
                <c:pt idx="2131">
                  <c:v>2.6940581542352025</c:v>
                </c:pt>
                <c:pt idx="2132">
                  <c:v>2.6953223767383632</c:v>
                </c:pt>
                <c:pt idx="2133">
                  <c:v>2.6965865992415239</c:v>
                </c:pt>
                <c:pt idx="2134">
                  <c:v>2.6978508217446846</c:v>
                </c:pt>
                <c:pt idx="2135">
                  <c:v>2.6991150442478453</c:v>
                </c:pt>
                <c:pt idx="2136">
                  <c:v>2.700379266751006</c:v>
                </c:pt>
                <c:pt idx="2137">
                  <c:v>2.7016434892541668</c:v>
                </c:pt>
                <c:pt idx="2138">
                  <c:v>2.7029077117573275</c:v>
                </c:pt>
                <c:pt idx="2139">
                  <c:v>2.7041719342604882</c:v>
                </c:pt>
                <c:pt idx="2140">
                  <c:v>2.7054361567636489</c:v>
                </c:pt>
                <c:pt idx="2141">
                  <c:v>2.7067003792668096</c:v>
                </c:pt>
                <c:pt idx="2142">
                  <c:v>2.7079646017699703</c:v>
                </c:pt>
                <c:pt idx="2143">
                  <c:v>2.7092288242731311</c:v>
                </c:pt>
                <c:pt idx="2144">
                  <c:v>2.7104930467762918</c:v>
                </c:pt>
                <c:pt idx="2145">
                  <c:v>2.7117572692794525</c:v>
                </c:pt>
                <c:pt idx="2146">
                  <c:v>2.7130214917826132</c:v>
                </c:pt>
                <c:pt idx="2147">
                  <c:v>2.7142857142857739</c:v>
                </c:pt>
                <c:pt idx="2148">
                  <c:v>2.7155499367889346</c:v>
                </c:pt>
                <c:pt idx="2149">
                  <c:v>2.7168141592920954</c:v>
                </c:pt>
                <c:pt idx="2150">
                  <c:v>2.7180783817952561</c:v>
                </c:pt>
                <c:pt idx="2151">
                  <c:v>2.7193426042984168</c:v>
                </c:pt>
                <c:pt idx="2152">
                  <c:v>2.7206068268015775</c:v>
                </c:pt>
                <c:pt idx="2153">
                  <c:v>2.7218710493047382</c:v>
                </c:pt>
                <c:pt idx="2154">
                  <c:v>2.7231352718078989</c:v>
                </c:pt>
                <c:pt idx="2155">
                  <c:v>2.7243994943110597</c:v>
                </c:pt>
                <c:pt idx="2156">
                  <c:v>2.7256637168142204</c:v>
                </c:pt>
                <c:pt idx="2157">
                  <c:v>2.7269279393173811</c:v>
                </c:pt>
                <c:pt idx="2158">
                  <c:v>2.7281921618205418</c:v>
                </c:pt>
                <c:pt idx="2159">
                  <c:v>2.7294563843237025</c:v>
                </c:pt>
                <c:pt idx="2160">
                  <c:v>2.7307206068268632</c:v>
                </c:pt>
                <c:pt idx="2161">
                  <c:v>2.731984829330024</c:v>
                </c:pt>
                <c:pt idx="2162">
                  <c:v>2.7332490518331847</c:v>
                </c:pt>
                <c:pt idx="2163">
                  <c:v>2.7345132743363454</c:v>
                </c:pt>
                <c:pt idx="2164">
                  <c:v>2.7357774968395061</c:v>
                </c:pt>
                <c:pt idx="2165">
                  <c:v>2.7370417193426668</c:v>
                </c:pt>
                <c:pt idx="2166">
                  <c:v>2.7383059418458275</c:v>
                </c:pt>
                <c:pt idx="2167">
                  <c:v>2.7395701643489883</c:v>
                </c:pt>
                <c:pt idx="2168">
                  <c:v>2.740834386852149</c:v>
                </c:pt>
                <c:pt idx="2169">
                  <c:v>2.7420986093553097</c:v>
                </c:pt>
                <c:pt idx="2170">
                  <c:v>2.7433628318584704</c:v>
                </c:pt>
                <c:pt idx="2171">
                  <c:v>2.7446270543616311</c:v>
                </c:pt>
                <c:pt idx="2172">
                  <c:v>2.7458912768647918</c:v>
                </c:pt>
                <c:pt idx="2173">
                  <c:v>2.7471554993679526</c:v>
                </c:pt>
                <c:pt idx="2174">
                  <c:v>2.7484197218711133</c:v>
                </c:pt>
                <c:pt idx="2175">
                  <c:v>2.749683944374274</c:v>
                </c:pt>
                <c:pt idx="2176">
                  <c:v>2.7509481668774347</c:v>
                </c:pt>
                <c:pt idx="2177">
                  <c:v>2.7522123893805954</c:v>
                </c:pt>
                <c:pt idx="2178">
                  <c:v>2.7534766118837561</c:v>
                </c:pt>
                <c:pt idx="2179">
                  <c:v>2.7547408343869169</c:v>
                </c:pt>
                <c:pt idx="2180">
                  <c:v>2.7560050568900776</c:v>
                </c:pt>
                <c:pt idx="2181">
                  <c:v>2.7572692793932383</c:v>
                </c:pt>
                <c:pt idx="2182">
                  <c:v>2.758533501896399</c:v>
                </c:pt>
                <c:pt idx="2183">
                  <c:v>2.7597977243995597</c:v>
                </c:pt>
                <c:pt idx="2184">
                  <c:v>2.7610619469027204</c:v>
                </c:pt>
                <c:pt idx="2185">
                  <c:v>2.7623261694058812</c:v>
                </c:pt>
                <c:pt idx="2186">
                  <c:v>2.7635903919090419</c:v>
                </c:pt>
                <c:pt idx="2187">
                  <c:v>2.7648546144122026</c:v>
                </c:pt>
                <c:pt idx="2188">
                  <c:v>2.7661188369153633</c:v>
                </c:pt>
                <c:pt idx="2189">
                  <c:v>2.767383059418524</c:v>
                </c:pt>
                <c:pt idx="2190">
                  <c:v>2.7686472819216847</c:v>
                </c:pt>
                <c:pt idx="2191">
                  <c:v>2.7699115044248455</c:v>
                </c:pt>
                <c:pt idx="2192">
                  <c:v>2.7711757269280062</c:v>
                </c:pt>
                <c:pt idx="2193">
                  <c:v>2.7724399494311669</c:v>
                </c:pt>
                <c:pt idx="2194">
                  <c:v>2.7737041719343276</c:v>
                </c:pt>
                <c:pt idx="2195">
                  <c:v>2.7749683944374883</c:v>
                </c:pt>
                <c:pt idx="2196">
                  <c:v>2.776232616940649</c:v>
                </c:pt>
                <c:pt idx="2197">
                  <c:v>2.7774968394438098</c:v>
                </c:pt>
                <c:pt idx="2198">
                  <c:v>2.7787610619469705</c:v>
                </c:pt>
                <c:pt idx="2199">
                  <c:v>2.7800252844501312</c:v>
                </c:pt>
                <c:pt idx="2200">
                  <c:v>2.7812895069532919</c:v>
                </c:pt>
                <c:pt idx="2201">
                  <c:v>2.7825537294564526</c:v>
                </c:pt>
                <c:pt idx="2202">
                  <c:v>2.7838179519596133</c:v>
                </c:pt>
                <c:pt idx="2203">
                  <c:v>2.7850821744627741</c:v>
                </c:pt>
                <c:pt idx="2204">
                  <c:v>2.7863463969659348</c:v>
                </c:pt>
                <c:pt idx="2205">
                  <c:v>2.7876106194690955</c:v>
                </c:pt>
                <c:pt idx="2206">
                  <c:v>2.7888748419722562</c:v>
                </c:pt>
                <c:pt idx="2207">
                  <c:v>2.7901390644754169</c:v>
                </c:pt>
                <c:pt idx="2208">
                  <c:v>2.7914032869785776</c:v>
                </c:pt>
                <c:pt idx="2209">
                  <c:v>2.7926675094817384</c:v>
                </c:pt>
                <c:pt idx="2210">
                  <c:v>2.7939317319848991</c:v>
                </c:pt>
                <c:pt idx="2211">
                  <c:v>2.7951959544880598</c:v>
                </c:pt>
                <c:pt idx="2212">
                  <c:v>2.7964601769912205</c:v>
                </c:pt>
                <c:pt idx="2213">
                  <c:v>2.7977243994943812</c:v>
                </c:pt>
                <c:pt idx="2214">
                  <c:v>2.7989886219975419</c:v>
                </c:pt>
                <c:pt idx="2215">
                  <c:v>2.8002528445007027</c:v>
                </c:pt>
                <c:pt idx="2216">
                  <c:v>2.8015170670038634</c:v>
                </c:pt>
                <c:pt idx="2217">
                  <c:v>2.8027812895070241</c:v>
                </c:pt>
                <c:pt idx="2218">
                  <c:v>2.8040455120101848</c:v>
                </c:pt>
                <c:pt idx="2219">
                  <c:v>2.8053097345133455</c:v>
                </c:pt>
                <c:pt idx="2220">
                  <c:v>2.8065739570165062</c:v>
                </c:pt>
                <c:pt idx="2221">
                  <c:v>2.807838179519667</c:v>
                </c:pt>
                <c:pt idx="2222">
                  <c:v>2.8091024020228277</c:v>
                </c:pt>
                <c:pt idx="2223">
                  <c:v>2.8103666245259884</c:v>
                </c:pt>
                <c:pt idx="2224">
                  <c:v>2.8116308470291491</c:v>
                </c:pt>
                <c:pt idx="2225">
                  <c:v>2.8128950695323098</c:v>
                </c:pt>
                <c:pt idx="2226">
                  <c:v>2.8141592920354705</c:v>
                </c:pt>
                <c:pt idx="2227">
                  <c:v>2.8154235145386313</c:v>
                </c:pt>
                <c:pt idx="2228">
                  <c:v>2.816687737041792</c:v>
                </c:pt>
                <c:pt idx="2229">
                  <c:v>2.8179519595449527</c:v>
                </c:pt>
                <c:pt idx="2230">
                  <c:v>2.8192161820481134</c:v>
                </c:pt>
                <c:pt idx="2231">
                  <c:v>2.8204804045512741</c:v>
                </c:pt>
                <c:pt idx="2232">
                  <c:v>2.8217446270544349</c:v>
                </c:pt>
                <c:pt idx="2233">
                  <c:v>2.8230088495575956</c:v>
                </c:pt>
                <c:pt idx="2234">
                  <c:v>2.8242730720607563</c:v>
                </c:pt>
                <c:pt idx="2235">
                  <c:v>2.825537294563917</c:v>
                </c:pt>
                <c:pt idx="2236">
                  <c:v>2.8268015170670777</c:v>
                </c:pt>
                <c:pt idx="2237">
                  <c:v>2.8280657395702384</c:v>
                </c:pt>
                <c:pt idx="2238">
                  <c:v>2.8293299620733992</c:v>
                </c:pt>
                <c:pt idx="2239">
                  <c:v>2.8305941845765599</c:v>
                </c:pt>
                <c:pt idx="2240">
                  <c:v>2.8318584070797206</c:v>
                </c:pt>
                <c:pt idx="2241">
                  <c:v>2.8331226295828813</c:v>
                </c:pt>
                <c:pt idx="2242">
                  <c:v>2.834386852086042</c:v>
                </c:pt>
                <c:pt idx="2243">
                  <c:v>2.8356510745892027</c:v>
                </c:pt>
                <c:pt idx="2244">
                  <c:v>2.8369152970923635</c:v>
                </c:pt>
                <c:pt idx="2245">
                  <c:v>2.8381795195955242</c:v>
                </c:pt>
                <c:pt idx="2246">
                  <c:v>2.8394437420986849</c:v>
                </c:pt>
                <c:pt idx="2247">
                  <c:v>2.8407079646018456</c:v>
                </c:pt>
                <c:pt idx="2248">
                  <c:v>2.8419721871050063</c:v>
                </c:pt>
                <c:pt idx="2249">
                  <c:v>2.843236409608167</c:v>
                </c:pt>
                <c:pt idx="2250">
                  <c:v>2.8445006321113278</c:v>
                </c:pt>
                <c:pt idx="2251">
                  <c:v>2.8457648546144885</c:v>
                </c:pt>
                <c:pt idx="2252">
                  <c:v>2.8470290771176492</c:v>
                </c:pt>
                <c:pt idx="2253">
                  <c:v>2.8482932996208099</c:v>
                </c:pt>
                <c:pt idx="2254">
                  <c:v>2.8495575221239706</c:v>
                </c:pt>
                <c:pt idx="2255">
                  <c:v>2.8508217446271313</c:v>
                </c:pt>
                <c:pt idx="2256">
                  <c:v>2.8520859671302921</c:v>
                </c:pt>
                <c:pt idx="2257">
                  <c:v>2.8533501896334528</c:v>
                </c:pt>
                <c:pt idx="2258">
                  <c:v>2.8546144121366135</c:v>
                </c:pt>
                <c:pt idx="2259">
                  <c:v>2.8558786346397742</c:v>
                </c:pt>
                <c:pt idx="2260">
                  <c:v>2.8571428571429349</c:v>
                </c:pt>
                <c:pt idx="2261">
                  <c:v>2.8584070796460956</c:v>
                </c:pt>
                <c:pt idx="2262">
                  <c:v>2.8596713021492564</c:v>
                </c:pt>
                <c:pt idx="2263">
                  <c:v>2.8609355246524171</c:v>
                </c:pt>
                <c:pt idx="2264">
                  <c:v>2.8621997471555778</c:v>
                </c:pt>
                <c:pt idx="2265">
                  <c:v>2.8634639696587385</c:v>
                </c:pt>
                <c:pt idx="2266">
                  <c:v>2.8647281921618992</c:v>
                </c:pt>
                <c:pt idx="2267">
                  <c:v>2.8659924146650599</c:v>
                </c:pt>
                <c:pt idx="2268">
                  <c:v>2.8672566371682207</c:v>
                </c:pt>
                <c:pt idx="2269">
                  <c:v>2.8685208596713814</c:v>
                </c:pt>
                <c:pt idx="2270">
                  <c:v>2.8697850821745421</c:v>
                </c:pt>
                <c:pt idx="2271">
                  <c:v>2.8710493046777028</c:v>
                </c:pt>
                <c:pt idx="2272">
                  <c:v>2.8723135271808635</c:v>
                </c:pt>
                <c:pt idx="2273">
                  <c:v>2.8735777496840242</c:v>
                </c:pt>
                <c:pt idx="2274">
                  <c:v>2.874841972187185</c:v>
                </c:pt>
                <c:pt idx="2275">
                  <c:v>2.8761061946903457</c:v>
                </c:pt>
                <c:pt idx="2276">
                  <c:v>2.8773704171935064</c:v>
                </c:pt>
                <c:pt idx="2277">
                  <c:v>2.8786346396966671</c:v>
                </c:pt>
                <c:pt idx="2278">
                  <c:v>2.8798988621998278</c:v>
                </c:pt>
                <c:pt idx="2279">
                  <c:v>2.8811630847029885</c:v>
                </c:pt>
                <c:pt idx="2280">
                  <c:v>2.8824273072061493</c:v>
                </c:pt>
                <c:pt idx="2281">
                  <c:v>2.88369152970931</c:v>
                </c:pt>
                <c:pt idx="2282">
                  <c:v>2.8849557522124707</c:v>
                </c:pt>
                <c:pt idx="2283">
                  <c:v>2.8862199747156314</c:v>
                </c:pt>
                <c:pt idx="2284">
                  <c:v>2.8874841972187921</c:v>
                </c:pt>
                <c:pt idx="2285">
                  <c:v>2.8887484197219528</c:v>
                </c:pt>
                <c:pt idx="2286">
                  <c:v>2.8900126422251136</c:v>
                </c:pt>
                <c:pt idx="2287">
                  <c:v>2.8912768647282743</c:v>
                </c:pt>
                <c:pt idx="2288">
                  <c:v>2.892541087231435</c:v>
                </c:pt>
                <c:pt idx="2289">
                  <c:v>2.8938053097345957</c:v>
                </c:pt>
                <c:pt idx="2290">
                  <c:v>2.8950695322377564</c:v>
                </c:pt>
                <c:pt idx="2291">
                  <c:v>2.8963337547409171</c:v>
                </c:pt>
                <c:pt idx="2292">
                  <c:v>2.8975979772440779</c:v>
                </c:pt>
                <c:pt idx="2293">
                  <c:v>2.8988621997472386</c:v>
                </c:pt>
                <c:pt idx="2294">
                  <c:v>2.9001264222503993</c:v>
                </c:pt>
                <c:pt idx="2295">
                  <c:v>2.90139064475356</c:v>
                </c:pt>
                <c:pt idx="2296">
                  <c:v>2.9026548672567207</c:v>
                </c:pt>
                <c:pt idx="2297">
                  <c:v>2.9039190897598814</c:v>
                </c:pt>
                <c:pt idx="2298">
                  <c:v>2.9051833122630422</c:v>
                </c:pt>
                <c:pt idx="2299">
                  <c:v>2.9064475347662029</c:v>
                </c:pt>
                <c:pt idx="2300">
                  <c:v>2.9077117572693636</c:v>
                </c:pt>
                <c:pt idx="2301">
                  <c:v>2.9089759797725243</c:v>
                </c:pt>
                <c:pt idx="2302">
                  <c:v>2.910240202275685</c:v>
                </c:pt>
                <c:pt idx="2303">
                  <c:v>2.9115044247788457</c:v>
                </c:pt>
                <c:pt idx="2304">
                  <c:v>2.9127686472820065</c:v>
                </c:pt>
                <c:pt idx="2305">
                  <c:v>2.9140328697851672</c:v>
                </c:pt>
                <c:pt idx="2306">
                  <c:v>2.9152970922883279</c:v>
                </c:pt>
                <c:pt idx="2307">
                  <c:v>2.9165613147914886</c:v>
                </c:pt>
                <c:pt idx="2308">
                  <c:v>2.9178255372946493</c:v>
                </c:pt>
                <c:pt idx="2309">
                  <c:v>2.91908975979781</c:v>
                </c:pt>
                <c:pt idx="2310">
                  <c:v>2.9203539823009708</c:v>
                </c:pt>
                <c:pt idx="2311">
                  <c:v>2.9216182048041315</c:v>
                </c:pt>
                <c:pt idx="2312">
                  <c:v>2.9228824273072922</c:v>
                </c:pt>
                <c:pt idx="2313">
                  <c:v>2.9241466498104529</c:v>
                </c:pt>
                <c:pt idx="2314">
                  <c:v>2.9254108723136136</c:v>
                </c:pt>
                <c:pt idx="2315">
                  <c:v>2.9266750948167743</c:v>
                </c:pt>
                <c:pt idx="2316">
                  <c:v>2.9279393173199351</c:v>
                </c:pt>
                <c:pt idx="2317">
                  <c:v>2.9292035398230958</c:v>
                </c:pt>
                <c:pt idx="2318">
                  <c:v>2.9304677623262565</c:v>
                </c:pt>
                <c:pt idx="2319">
                  <c:v>2.9317319848294172</c:v>
                </c:pt>
                <c:pt idx="2320">
                  <c:v>2.9329962073325779</c:v>
                </c:pt>
                <c:pt idx="2321">
                  <c:v>2.9342604298357386</c:v>
                </c:pt>
                <c:pt idx="2322">
                  <c:v>2.9355246523388994</c:v>
                </c:pt>
                <c:pt idx="2323">
                  <c:v>2.9367888748420601</c:v>
                </c:pt>
                <c:pt idx="2324">
                  <c:v>2.9380530973452208</c:v>
                </c:pt>
                <c:pt idx="2325">
                  <c:v>2.9393173198483815</c:v>
                </c:pt>
                <c:pt idx="2326">
                  <c:v>2.9405815423515422</c:v>
                </c:pt>
                <c:pt idx="2327">
                  <c:v>2.9418457648547029</c:v>
                </c:pt>
                <c:pt idx="2328">
                  <c:v>2.9431099873578637</c:v>
                </c:pt>
                <c:pt idx="2329">
                  <c:v>2.9443742098610244</c:v>
                </c:pt>
                <c:pt idx="2330">
                  <c:v>2.9456384323641851</c:v>
                </c:pt>
                <c:pt idx="2331">
                  <c:v>2.9469026548673458</c:v>
                </c:pt>
                <c:pt idx="2332">
                  <c:v>2.9481668773705065</c:v>
                </c:pt>
                <c:pt idx="2333">
                  <c:v>2.9494310998736673</c:v>
                </c:pt>
                <c:pt idx="2334">
                  <c:v>2.950695322376828</c:v>
                </c:pt>
                <c:pt idx="2335">
                  <c:v>2.9519595448799887</c:v>
                </c:pt>
                <c:pt idx="2336">
                  <c:v>2.9532237673831494</c:v>
                </c:pt>
                <c:pt idx="2337">
                  <c:v>2.9544879898863101</c:v>
                </c:pt>
                <c:pt idx="2338">
                  <c:v>2.9557522123894708</c:v>
                </c:pt>
                <c:pt idx="2339">
                  <c:v>2.9570164348926316</c:v>
                </c:pt>
                <c:pt idx="2340">
                  <c:v>2.9582806573957923</c:v>
                </c:pt>
                <c:pt idx="2341">
                  <c:v>2.959544879898953</c:v>
                </c:pt>
                <c:pt idx="2342">
                  <c:v>2.9608091024021137</c:v>
                </c:pt>
                <c:pt idx="2343">
                  <c:v>2.9620733249052744</c:v>
                </c:pt>
                <c:pt idx="2344">
                  <c:v>2.9633375474084351</c:v>
                </c:pt>
                <c:pt idx="2345">
                  <c:v>2.9646017699115959</c:v>
                </c:pt>
                <c:pt idx="2346">
                  <c:v>2.9658659924147566</c:v>
                </c:pt>
                <c:pt idx="2347">
                  <c:v>2.9671302149179173</c:v>
                </c:pt>
                <c:pt idx="2348">
                  <c:v>2.968394437421078</c:v>
                </c:pt>
                <c:pt idx="2349">
                  <c:v>2.9696586599242387</c:v>
                </c:pt>
                <c:pt idx="2350">
                  <c:v>2.9709228824273994</c:v>
                </c:pt>
                <c:pt idx="2351">
                  <c:v>2.9721871049305602</c:v>
                </c:pt>
                <c:pt idx="2352">
                  <c:v>2.9734513274337209</c:v>
                </c:pt>
                <c:pt idx="2353">
                  <c:v>2.9747155499368816</c:v>
                </c:pt>
                <c:pt idx="2354">
                  <c:v>2.9759797724400423</c:v>
                </c:pt>
                <c:pt idx="2355">
                  <c:v>2.977243994943203</c:v>
                </c:pt>
                <c:pt idx="2356">
                  <c:v>2.9785082174463637</c:v>
                </c:pt>
                <c:pt idx="2357">
                  <c:v>2.9797724399495245</c:v>
                </c:pt>
                <c:pt idx="2358">
                  <c:v>2.9810366624526852</c:v>
                </c:pt>
                <c:pt idx="2359">
                  <c:v>2.9823008849558459</c:v>
                </c:pt>
                <c:pt idx="2360">
                  <c:v>2.9835651074590066</c:v>
                </c:pt>
                <c:pt idx="2361">
                  <c:v>2.9848293299621673</c:v>
                </c:pt>
                <c:pt idx="2362">
                  <c:v>2.986093552465328</c:v>
                </c:pt>
                <c:pt idx="2363">
                  <c:v>2.9873577749684888</c:v>
                </c:pt>
                <c:pt idx="2364">
                  <c:v>2.9886219974716495</c:v>
                </c:pt>
                <c:pt idx="2365">
                  <c:v>2.9898862199748102</c:v>
                </c:pt>
                <c:pt idx="2366">
                  <c:v>2.9911504424779709</c:v>
                </c:pt>
                <c:pt idx="2367">
                  <c:v>2.9924146649811316</c:v>
                </c:pt>
                <c:pt idx="2368">
                  <c:v>2.9936788874842923</c:v>
                </c:pt>
                <c:pt idx="2369">
                  <c:v>2.9949431099874531</c:v>
                </c:pt>
                <c:pt idx="2370">
                  <c:v>2.9962073324906138</c:v>
                </c:pt>
                <c:pt idx="2371">
                  <c:v>2.9974715549937745</c:v>
                </c:pt>
                <c:pt idx="2372">
                  <c:v>2.9987357774969352</c:v>
                </c:pt>
                <c:pt idx="2373">
                  <c:v>3.0000000000000959</c:v>
                </c:pt>
                <c:pt idx="2374">
                  <c:v>3.0012642225032566</c:v>
                </c:pt>
                <c:pt idx="2375">
                  <c:v>3.0025284450064174</c:v>
                </c:pt>
                <c:pt idx="2376">
                  <c:v>3.0037926675095781</c:v>
                </c:pt>
                <c:pt idx="2377">
                  <c:v>3.0050568900127388</c:v>
                </c:pt>
                <c:pt idx="2378">
                  <c:v>3.0063211125158995</c:v>
                </c:pt>
                <c:pt idx="2379">
                  <c:v>3.0075853350190602</c:v>
                </c:pt>
                <c:pt idx="2380">
                  <c:v>3.0088495575222209</c:v>
                </c:pt>
                <c:pt idx="2381">
                  <c:v>3.0101137800253817</c:v>
                </c:pt>
                <c:pt idx="2382">
                  <c:v>3.0113780025285424</c:v>
                </c:pt>
                <c:pt idx="2383">
                  <c:v>3.0126422250317031</c:v>
                </c:pt>
                <c:pt idx="2384">
                  <c:v>3.0139064475348638</c:v>
                </c:pt>
                <c:pt idx="2385">
                  <c:v>3.0151706700380245</c:v>
                </c:pt>
                <c:pt idx="2386">
                  <c:v>3.0164348925411852</c:v>
                </c:pt>
                <c:pt idx="2387">
                  <c:v>3.017699115044346</c:v>
                </c:pt>
                <c:pt idx="2388">
                  <c:v>3.0189633375475067</c:v>
                </c:pt>
                <c:pt idx="2389">
                  <c:v>3.0202275600506674</c:v>
                </c:pt>
                <c:pt idx="2390">
                  <c:v>3.0214917825538281</c:v>
                </c:pt>
                <c:pt idx="2391">
                  <c:v>3.0227560050569888</c:v>
                </c:pt>
                <c:pt idx="2392">
                  <c:v>3.0240202275601495</c:v>
                </c:pt>
                <c:pt idx="2393">
                  <c:v>3.0252844500633103</c:v>
                </c:pt>
                <c:pt idx="2394">
                  <c:v>3.026548672566471</c:v>
                </c:pt>
                <c:pt idx="2395">
                  <c:v>3.0278128950696317</c:v>
                </c:pt>
                <c:pt idx="2396">
                  <c:v>3.0290771175727924</c:v>
                </c:pt>
                <c:pt idx="2397">
                  <c:v>3.0303413400759531</c:v>
                </c:pt>
                <c:pt idx="2398">
                  <c:v>3.0316055625791138</c:v>
                </c:pt>
                <c:pt idx="2399">
                  <c:v>3.0328697850822746</c:v>
                </c:pt>
                <c:pt idx="2400">
                  <c:v>3.0341340075854353</c:v>
                </c:pt>
                <c:pt idx="2401">
                  <c:v>3.035398230088596</c:v>
                </c:pt>
                <c:pt idx="2402">
                  <c:v>3.0366624525917567</c:v>
                </c:pt>
                <c:pt idx="2403">
                  <c:v>3.0379266750949174</c:v>
                </c:pt>
                <c:pt idx="2404">
                  <c:v>3.0391908975980781</c:v>
                </c:pt>
                <c:pt idx="2405">
                  <c:v>3.0404551201012389</c:v>
                </c:pt>
                <c:pt idx="2406">
                  <c:v>3.0417193426043996</c:v>
                </c:pt>
                <c:pt idx="2407">
                  <c:v>3.0429835651075603</c:v>
                </c:pt>
                <c:pt idx="2408">
                  <c:v>3.044247787610721</c:v>
                </c:pt>
                <c:pt idx="2409">
                  <c:v>3.0455120101138817</c:v>
                </c:pt>
                <c:pt idx="2410">
                  <c:v>3.0467762326170424</c:v>
                </c:pt>
                <c:pt idx="2411">
                  <c:v>3.0480404551202032</c:v>
                </c:pt>
                <c:pt idx="2412">
                  <c:v>3.0493046776233639</c:v>
                </c:pt>
                <c:pt idx="2413">
                  <c:v>3.0505689001265246</c:v>
                </c:pt>
                <c:pt idx="2414">
                  <c:v>3.0518331226296853</c:v>
                </c:pt>
                <c:pt idx="2415">
                  <c:v>3.053097345132846</c:v>
                </c:pt>
                <c:pt idx="2416">
                  <c:v>3.0543615676360067</c:v>
                </c:pt>
                <c:pt idx="2417">
                  <c:v>3.0556257901391675</c:v>
                </c:pt>
                <c:pt idx="2418">
                  <c:v>3.0568900126423282</c:v>
                </c:pt>
                <c:pt idx="2419">
                  <c:v>3.0581542351454889</c:v>
                </c:pt>
                <c:pt idx="2420">
                  <c:v>3.0594184576486496</c:v>
                </c:pt>
                <c:pt idx="2421">
                  <c:v>3.0606826801518103</c:v>
                </c:pt>
                <c:pt idx="2422">
                  <c:v>3.061946902654971</c:v>
                </c:pt>
                <c:pt idx="2423">
                  <c:v>3.0632111251581318</c:v>
                </c:pt>
                <c:pt idx="2424">
                  <c:v>3.0644753476612925</c:v>
                </c:pt>
                <c:pt idx="2425">
                  <c:v>3.0657395701644532</c:v>
                </c:pt>
                <c:pt idx="2426">
                  <c:v>3.0670037926676139</c:v>
                </c:pt>
                <c:pt idx="2427">
                  <c:v>3.0682680151707746</c:v>
                </c:pt>
                <c:pt idx="2428">
                  <c:v>3.0695322376739353</c:v>
                </c:pt>
                <c:pt idx="2429">
                  <c:v>3.0707964601770961</c:v>
                </c:pt>
                <c:pt idx="2430">
                  <c:v>3.0720606826802568</c:v>
                </c:pt>
                <c:pt idx="2431">
                  <c:v>3.0733249051834175</c:v>
                </c:pt>
                <c:pt idx="2432">
                  <c:v>3.0745891276865782</c:v>
                </c:pt>
                <c:pt idx="2433">
                  <c:v>3.0758533501897389</c:v>
                </c:pt>
                <c:pt idx="2434">
                  <c:v>3.0771175726928996</c:v>
                </c:pt>
                <c:pt idx="2435">
                  <c:v>3.0783817951960604</c:v>
                </c:pt>
                <c:pt idx="2436">
                  <c:v>3.0796460176992211</c:v>
                </c:pt>
                <c:pt idx="2437">
                  <c:v>3.0809102402023818</c:v>
                </c:pt>
                <c:pt idx="2438">
                  <c:v>3.0821744627055425</c:v>
                </c:pt>
                <c:pt idx="2439">
                  <c:v>3.0834386852087032</c:v>
                </c:pt>
                <c:pt idx="2440">
                  <c:v>3.084702907711864</c:v>
                </c:pt>
                <c:pt idx="2441">
                  <c:v>3.0859671302150247</c:v>
                </c:pt>
                <c:pt idx="2442">
                  <c:v>3.0872313527181854</c:v>
                </c:pt>
                <c:pt idx="2443">
                  <c:v>3.0884955752213461</c:v>
                </c:pt>
                <c:pt idx="2444">
                  <c:v>3.0897597977245068</c:v>
                </c:pt>
                <c:pt idx="2445">
                  <c:v>3.0910240202276675</c:v>
                </c:pt>
                <c:pt idx="2446">
                  <c:v>3.0922882427308283</c:v>
                </c:pt>
                <c:pt idx="2447">
                  <c:v>3.093552465233989</c:v>
                </c:pt>
                <c:pt idx="2448">
                  <c:v>3.0948166877371497</c:v>
                </c:pt>
                <c:pt idx="2449">
                  <c:v>3.0960809102403104</c:v>
                </c:pt>
                <c:pt idx="2450">
                  <c:v>3.0973451327434711</c:v>
                </c:pt>
                <c:pt idx="2451">
                  <c:v>3.0986093552466318</c:v>
                </c:pt>
                <c:pt idx="2452">
                  <c:v>3.0998735777497926</c:v>
                </c:pt>
                <c:pt idx="2453">
                  <c:v>3.1011378002529533</c:v>
                </c:pt>
                <c:pt idx="2454">
                  <c:v>3.102402022756114</c:v>
                </c:pt>
                <c:pt idx="2455">
                  <c:v>3.1036662452592747</c:v>
                </c:pt>
                <c:pt idx="2456">
                  <c:v>3.1049304677624354</c:v>
                </c:pt>
                <c:pt idx="2457">
                  <c:v>3.1061946902655961</c:v>
                </c:pt>
                <c:pt idx="2458">
                  <c:v>3.1074589127687569</c:v>
                </c:pt>
                <c:pt idx="2459">
                  <c:v>3.1087231352719176</c:v>
                </c:pt>
                <c:pt idx="2460">
                  <c:v>3.1099873577750783</c:v>
                </c:pt>
                <c:pt idx="2461">
                  <c:v>3.111251580278239</c:v>
                </c:pt>
                <c:pt idx="2462">
                  <c:v>3.1125158027813997</c:v>
                </c:pt>
                <c:pt idx="2463">
                  <c:v>3.1137800252845604</c:v>
                </c:pt>
                <c:pt idx="2464">
                  <c:v>3.1150442477877212</c:v>
                </c:pt>
                <c:pt idx="2465">
                  <c:v>3.1163084702908819</c:v>
                </c:pt>
                <c:pt idx="2466">
                  <c:v>3.1175726927940426</c:v>
                </c:pt>
                <c:pt idx="2467">
                  <c:v>3.1188369152972033</c:v>
                </c:pt>
                <c:pt idx="2468">
                  <c:v>3.120101137800364</c:v>
                </c:pt>
                <c:pt idx="2469">
                  <c:v>3.1213653603035247</c:v>
                </c:pt>
                <c:pt idx="2470">
                  <c:v>3.1226295828066855</c:v>
                </c:pt>
                <c:pt idx="2471">
                  <c:v>3.1238938053098462</c:v>
                </c:pt>
                <c:pt idx="2472">
                  <c:v>3.1251580278130069</c:v>
                </c:pt>
                <c:pt idx="2473">
                  <c:v>3.1264222503161676</c:v>
                </c:pt>
                <c:pt idx="2474">
                  <c:v>3.1276864728193283</c:v>
                </c:pt>
                <c:pt idx="2475">
                  <c:v>3.128950695322489</c:v>
                </c:pt>
                <c:pt idx="2476">
                  <c:v>3.1302149178256498</c:v>
                </c:pt>
                <c:pt idx="2477">
                  <c:v>3.1314791403288105</c:v>
                </c:pt>
                <c:pt idx="2478">
                  <c:v>3.1327433628319712</c:v>
                </c:pt>
                <c:pt idx="2479">
                  <c:v>3.1340075853351319</c:v>
                </c:pt>
                <c:pt idx="2480">
                  <c:v>3.1352718078382926</c:v>
                </c:pt>
                <c:pt idx="2481">
                  <c:v>3.1365360303414533</c:v>
                </c:pt>
                <c:pt idx="2482">
                  <c:v>3.1378002528446141</c:v>
                </c:pt>
                <c:pt idx="2483">
                  <c:v>3.1390644753477748</c:v>
                </c:pt>
                <c:pt idx="2484">
                  <c:v>3.1403286978509355</c:v>
                </c:pt>
                <c:pt idx="2485">
                  <c:v>3.1415929203540962</c:v>
                </c:pt>
                <c:pt idx="2486">
                  <c:v>3.1428571428572569</c:v>
                </c:pt>
                <c:pt idx="2487">
                  <c:v>3.1441213653604176</c:v>
                </c:pt>
                <c:pt idx="2488">
                  <c:v>3.1453855878635784</c:v>
                </c:pt>
                <c:pt idx="2489">
                  <c:v>3.1466498103667391</c:v>
                </c:pt>
                <c:pt idx="2490">
                  <c:v>3.1479140328698998</c:v>
                </c:pt>
                <c:pt idx="2491">
                  <c:v>3.1491782553730605</c:v>
                </c:pt>
                <c:pt idx="2492">
                  <c:v>3.1504424778762212</c:v>
                </c:pt>
                <c:pt idx="2493">
                  <c:v>3.1517067003793819</c:v>
                </c:pt>
                <c:pt idx="2494">
                  <c:v>3.1529709228825427</c:v>
                </c:pt>
                <c:pt idx="2495">
                  <c:v>3.1542351453857034</c:v>
                </c:pt>
                <c:pt idx="2496">
                  <c:v>3.1554993678888641</c:v>
                </c:pt>
                <c:pt idx="2497">
                  <c:v>3.1567635903920248</c:v>
                </c:pt>
                <c:pt idx="2498">
                  <c:v>3.1580278128951855</c:v>
                </c:pt>
                <c:pt idx="2499">
                  <c:v>3.1592920353983462</c:v>
                </c:pt>
                <c:pt idx="2500">
                  <c:v>3.160556257901507</c:v>
                </c:pt>
                <c:pt idx="2501">
                  <c:v>3.1618204804046677</c:v>
                </c:pt>
                <c:pt idx="2502">
                  <c:v>3.1630847029078284</c:v>
                </c:pt>
                <c:pt idx="2503">
                  <c:v>3.1643489254109891</c:v>
                </c:pt>
                <c:pt idx="2504">
                  <c:v>3.1656131479141498</c:v>
                </c:pt>
                <c:pt idx="2505">
                  <c:v>3.1668773704173105</c:v>
                </c:pt>
                <c:pt idx="2506">
                  <c:v>3.1681415929204713</c:v>
                </c:pt>
                <c:pt idx="2507">
                  <c:v>3.169405815423632</c:v>
                </c:pt>
                <c:pt idx="2508">
                  <c:v>3.1706700379267927</c:v>
                </c:pt>
                <c:pt idx="2509">
                  <c:v>3.1719342604299534</c:v>
                </c:pt>
                <c:pt idx="2510">
                  <c:v>3.1731984829331141</c:v>
                </c:pt>
                <c:pt idx="2511">
                  <c:v>3.1744627054362748</c:v>
                </c:pt>
                <c:pt idx="2512">
                  <c:v>3.1757269279394356</c:v>
                </c:pt>
                <c:pt idx="2513">
                  <c:v>3.1769911504425963</c:v>
                </c:pt>
                <c:pt idx="2514">
                  <c:v>3.178255372945757</c:v>
                </c:pt>
                <c:pt idx="2515">
                  <c:v>3.1795195954489177</c:v>
                </c:pt>
                <c:pt idx="2516">
                  <c:v>3.1807838179520784</c:v>
                </c:pt>
                <c:pt idx="2517">
                  <c:v>3.1820480404552391</c:v>
                </c:pt>
                <c:pt idx="2518">
                  <c:v>3.1833122629583999</c:v>
                </c:pt>
                <c:pt idx="2519">
                  <c:v>3.1845764854615606</c:v>
                </c:pt>
                <c:pt idx="2520">
                  <c:v>3.1858407079647213</c:v>
                </c:pt>
                <c:pt idx="2521">
                  <c:v>3.187104930467882</c:v>
                </c:pt>
                <c:pt idx="2522">
                  <c:v>3.1883691529710427</c:v>
                </c:pt>
                <c:pt idx="2523">
                  <c:v>3.1896333754742034</c:v>
                </c:pt>
                <c:pt idx="2524">
                  <c:v>3.1908975979773642</c:v>
                </c:pt>
                <c:pt idx="2525">
                  <c:v>3.1921618204805249</c:v>
                </c:pt>
                <c:pt idx="2526">
                  <c:v>3.1934260429836856</c:v>
                </c:pt>
                <c:pt idx="2527">
                  <c:v>3.1946902654868463</c:v>
                </c:pt>
                <c:pt idx="2528">
                  <c:v>3.195954487990007</c:v>
                </c:pt>
                <c:pt idx="2529">
                  <c:v>3.1972187104931677</c:v>
                </c:pt>
                <c:pt idx="2530">
                  <c:v>3.1984829329963285</c:v>
                </c:pt>
                <c:pt idx="2531">
                  <c:v>3.1997471554994892</c:v>
                </c:pt>
                <c:pt idx="2532">
                  <c:v>3.2010113780026499</c:v>
                </c:pt>
                <c:pt idx="2533">
                  <c:v>3.2022756005058106</c:v>
                </c:pt>
                <c:pt idx="2534">
                  <c:v>3.2035398230089713</c:v>
                </c:pt>
                <c:pt idx="2535">
                  <c:v>3.204804045512132</c:v>
                </c:pt>
                <c:pt idx="2536">
                  <c:v>3.2060682680152928</c:v>
                </c:pt>
                <c:pt idx="2537">
                  <c:v>3.2073324905184535</c:v>
                </c:pt>
                <c:pt idx="2538">
                  <c:v>3.2085967130216142</c:v>
                </c:pt>
                <c:pt idx="2539">
                  <c:v>3.2098609355247749</c:v>
                </c:pt>
                <c:pt idx="2540">
                  <c:v>3.2111251580279356</c:v>
                </c:pt>
                <c:pt idx="2541">
                  <c:v>3.2123893805310964</c:v>
                </c:pt>
                <c:pt idx="2542">
                  <c:v>3.2136536030342571</c:v>
                </c:pt>
                <c:pt idx="2543">
                  <c:v>3.2149178255374178</c:v>
                </c:pt>
                <c:pt idx="2544">
                  <c:v>3.2161820480405785</c:v>
                </c:pt>
                <c:pt idx="2545">
                  <c:v>3.2174462705437392</c:v>
                </c:pt>
                <c:pt idx="2546">
                  <c:v>3.2187104930468999</c:v>
                </c:pt>
                <c:pt idx="2547">
                  <c:v>3.2199747155500607</c:v>
                </c:pt>
                <c:pt idx="2548">
                  <c:v>3.2212389380532214</c:v>
                </c:pt>
                <c:pt idx="2549">
                  <c:v>3.2225031605563821</c:v>
                </c:pt>
                <c:pt idx="2550">
                  <c:v>3.2237673830595428</c:v>
                </c:pt>
                <c:pt idx="2551">
                  <c:v>3.2250316055627035</c:v>
                </c:pt>
                <c:pt idx="2552">
                  <c:v>3.2262958280658642</c:v>
                </c:pt>
                <c:pt idx="2553">
                  <c:v>3.227560050569025</c:v>
                </c:pt>
                <c:pt idx="2554">
                  <c:v>3.2288242730721857</c:v>
                </c:pt>
                <c:pt idx="2555">
                  <c:v>3.2300884955753464</c:v>
                </c:pt>
                <c:pt idx="2556">
                  <c:v>3.2313527180785071</c:v>
                </c:pt>
                <c:pt idx="2557">
                  <c:v>3.2326169405816678</c:v>
                </c:pt>
                <c:pt idx="2558">
                  <c:v>3.2338811630848285</c:v>
                </c:pt>
                <c:pt idx="2559">
                  <c:v>3.2351453855879893</c:v>
                </c:pt>
                <c:pt idx="2560">
                  <c:v>3.23640960809115</c:v>
                </c:pt>
                <c:pt idx="2561">
                  <c:v>3.2376738305943107</c:v>
                </c:pt>
                <c:pt idx="2562">
                  <c:v>3.2389380530974714</c:v>
                </c:pt>
                <c:pt idx="2563">
                  <c:v>3.2402022756006321</c:v>
                </c:pt>
                <c:pt idx="2564">
                  <c:v>3.2414664981037928</c:v>
                </c:pt>
                <c:pt idx="2565">
                  <c:v>3.2427307206069536</c:v>
                </c:pt>
                <c:pt idx="2566">
                  <c:v>3.2439949431101143</c:v>
                </c:pt>
                <c:pt idx="2567">
                  <c:v>3.245259165613275</c:v>
                </c:pt>
                <c:pt idx="2568">
                  <c:v>3.2465233881164357</c:v>
                </c:pt>
                <c:pt idx="2569">
                  <c:v>3.2477876106195964</c:v>
                </c:pt>
                <c:pt idx="2570">
                  <c:v>3.2490518331227571</c:v>
                </c:pt>
                <c:pt idx="2571">
                  <c:v>3.2503160556259179</c:v>
                </c:pt>
                <c:pt idx="2572">
                  <c:v>3.2515802781290786</c:v>
                </c:pt>
                <c:pt idx="2573">
                  <c:v>3.2528445006322393</c:v>
                </c:pt>
                <c:pt idx="2574">
                  <c:v>3.2541087231354</c:v>
                </c:pt>
                <c:pt idx="2575">
                  <c:v>3.2553729456385607</c:v>
                </c:pt>
                <c:pt idx="2576">
                  <c:v>3.2566371681417214</c:v>
                </c:pt>
                <c:pt idx="2577">
                  <c:v>3.2579013906448822</c:v>
                </c:pt>
                <c:pt idx="2578">
                  <c:v>3.2591656131480429</c:v>
                </c:pt>
                <c:pt idx="2579">
                  <c:v>3.2604298356512036</c:v>
                </c:pt>
                <c:pt idx="2580">
                  <c:v>3.2616940581543643</c:v>
                </c:pt>
                <c:pt idx="2581">
                  <c:v>3.262958280657525</c:v>
                </c:pt>
                <c:pt idx="2582">
                  <c:v>3.2642225031606857</c:v>
                </c:pt>
                <c:pt idx="2583">
                  <c:v>3.2654867256638465</c:v>
                </c:pt>
                <c:pt idx="2584">
                  <c:v>3.2667509481670072</c:v>
                </c:pt>
                <c:pt idx="2585">
                  <c:v>3.2680151706701679</c:v>
                </c:pt>
                <c:pt idx="2586">
                  <c:v>3.2692793931733286</c:v>
                </c:pt>
                <c:pt idx="2587">
                  <c:v>3.2705436156764893</c:v>
                </c:pt>
                <c:pt idx="2588">
                  <c:v>3.27180783817965</c:v>
                </c:pt>
                <c:pt idx="2589">
                  <c:v>3.2730720606828108</c:v>
                </c:pt>
                <c:pt idx="2590">
                  <c:v>3.2743362831859715</c:v>
                </c:pt>
                <c:pt idx="2591">
                  <c:v>3.2756005056891322</c:v>
                </c:pt>
                <c:pt idx="2592">
                  <c:v>3.2768647281922929</c:v>
                </c:pt>
                <c:pt idx="2593">
                  <c:v>3.2781289506954536</c:v>
                </c:pt>
                <c:pt idx="2594">
                  <c:v>3.2793931731986143</c:v>
                </c:pt>
                <c:pt idx="2595">
                  <c:v>3.2806573957017751</c:v>
                </c:pt>
                <c:pt idx="2596">
                  <c:v>3.2819216182049358</c:v>
                </c:pt>
                <c:pt idx="2597">
                  <c:v>3.2831858407080965</c:v>
                </c:pt>
                <c:pt idx="2598">
                  <c:v>3.2844500632112572</c:v>
                </c:pt>
                <c:pt idx="2599">
                  <c:v>3.2857142857144179</c:v>
                </c:pt>
                <c:pt idx="2600">
                  <c:v>3.2869785082175786</c:v>
                </c:pt>
                <c:pt idx="2601">
                  <c:v>3.2882427307207394</c:v>
                </c:pt>
                <c:pt idx="2602">
                  <c:v>3.2895069532239001</c:v>
                </c:pt>
                <c:pt idx="2603">
                  <c:v>3.2907711757270608</c:v>
                </c:pt>
                <c:pt idx="2604">
                  <c:v>3.2920353982302215</c:v>
                </c:pt>
                <c:pt idx="2605">
                  <c:v>3.2932996207333822</c:v>
                </c:pt>
                <c:pt idx="2606">
                  <c:v>3.2945638432365429</c:v>
                </c:pt>
                <c:pt idx="2607">
                  <c:v>3.2958280657397037</c:v>
                </c:pt>
                <c:pt idx="2608">
                  <c:v>3.2970922882428644</c:v>
                </c:pt>
                <c:pt idx="2609">
                  <c:v>3.2983565107460251</c:v>
                </c:pt>
                <c:pt idx="2610">
                  <c:v>3.2996207332491858</c:v>
                </c:pt>
                <c:pt idx="2611">
                  <c:v>3.3008849557523465</c:v>
                </c:pt>
                <c:pt idx="2612">
                  <c:v>3.3021491782555072</c:v>
                </c:pt>
                <c:pt idx="2613">
                  <c:v>3.303413400758668</c:v>
                </c:pt>
                <c:pt idx="2614">
                  <c:v>3.3046776232618287</c:v>
                </c:pt>
                <c:pt idx="2615">
                  <c:v>3.3059418457649894</c:v>
                </c:pt>
                <c:pt idx="2616">
                  <c:v>3.3072060682681501</c:v>
                </c:pt>
                <c:pt idx="2617">
                  <c:v>3.3084702907713108</c:v>
                </c:pt>
                <c:pt idx="2618">
                  <c:v>3.3097345132744715</c:v>
                </c:pt>
                <c:pt idx="2619">
                  <c:v>3.3109987357776323</c:v>
                </c:pt>
                <c:pt idx="2620">
                  <c:v>3.312262958280793</c:v>
                </c:pt>
                <c:pt idx="2621">
                  <c:v>3.3135271807839537</c:v>
                </c:pt>
                <c:pt idx="2622">
                  <c:v>3.3147914032871144</c:v>
                </c:pt>
                <c:pt idx="2623">
                  <c:v>3.3160556257902751</c:v>
                </c:pt>
                <c:pt idx="2624">
                  <c:v>3.3173198482934358</c:v>
                </c:pt>
                <c:pt idx="2625">
                  <c:v>3.3185840707965966</c:v>
                </c:pt>
                <c:pt idx="2626">
                  <c:v>3.3198482932997573</c:v>
                </c:pt>
                <c:pt idx="2627">
                  <c:v>3.321112515802918</c:v>
                </c:pt>
                <c:pt idx="2628">
                  <c:v>3.3223767383060787</c:v>
                </c:pt>
                <c:pt idx="2629">
                  <c:v>3.3236409608092394</c:v>
                </c:pt>
                <c:pt idx="2630">
                  <c:v>3.3249051833124001</c:v>
                </c:pt>
                <c:pt idx="2631">
                  <c:v>3.3261694058155609</c:v>
                </c:pt>
                <c:pt idx="2632">
                  <c:v>3.3274336283187216</c:v>
                </c:pt>
                <c:pt idx="2633">
                  <c:v>3.3286978508218823</c:v>
                </c:pt>
                <c:pt idx="2634">
                  <c:v>3.329962073325043</c:v>
                </c:pt>
                <c:pt idx="2635">
                  <c:v>3.3312262958282037</c:v>
                </c:pt>
                <c:pt idx="2636">
                  <c:v>3.3324905183313644</c:v>
                </c:pt>
                <c:pt idx="2637">
                  <c:v>3.3337547408345252</c:v>
                </c:pt>
                <c:pt idx="2638">
                  <c:v>3.3350189633376859</c:v>
                </c:pt>
                <c:pt idx="2639">
                  <c:v>3.3362831858408466</c:v>
                </c:pt>
                <c:pt idx="2640">
                  <c:v>3.3375474083440073</c:v>
                </c:pt>
                <c:pt idx="2641">
                  <c:v>3.338811630847168</c:v>
                </c:pt>
                <c:pt idx="2642">
                  <c:v>3.3400758533503287</c:v>
                </c:pt>
                <c:pt idx="2643">
                  <c:v>3.3413400758534895</c:v>
                </c:pt>
                <c:pt idx="2644">
                  <c:v>3.3426042983566502</c:v>
                </c:pt>
                <c:pt idx="2645">
                  <c:v>3.3438685208598109</c:v>
                </c:pt>
                <c:pt idx="2646">
                  <c:v>3.3451327433629716</c:v>
                </c:pt>
                <c:pt idx="2647">
                  <c:v>3.3463969658661323</c:v>
                </c:pt>
                <c:pt idx="2648">
                  <c:v>3.3476611883692931</c:v>
                </c:pt>
                <c:pt idx="2649">
                  <c:v>3.3489254108724538</c:v>
                </c:pt>
                <c:pt idx="2650">
                  <c:v>3.3501896333756145</c:v>
                </c:pt>
                <c:pt idx="2651">
                  <c:v>3.3514538558787752</c:v>
                </c:pt>
                <c:pt idx="2652">
                  <c:v>3.3527180783819359</c:v>
                </c:pt>
                <c:pt idx="2653">
                  <c:v>3.3539823008850966</c:v>
                </c:pt>
                <c:pt idx="2654">
                  <c:v>3.3552465233882574</c:v>
                </c:pt>
                <c:pt idx="2655">
                  <c:v>3.3565107458914181</c:v>
                </c:pt>
                <c:pt idx="2656">
                  <c:v>3.3577749683945788</c:v>
                </c:pt>
                <c:pt idx="2657">
                  <c:v>3.3590391908977395</c:v>
                </c:pt>
                <c:pt idx="2658">
                  <c:v>3.3603034134009002</c:v>
                </c:pt>
                <c:pt idx="2659">
                  <c:v>3.3615676359040609</c:v>
                </c:pt>
                <c:pt idx="2660">
                  <c:v>3.3628318584072217</c:v>
                </c:pt>
                <c:pt idx="2661">
                  <c:v>3.3640960809103824</c:v>
                </c:pt>
                <c:pt idx="2662">
                  <c:v>3.3653603034135431</c:v>
                </c:pt>
                <c:pt idx="2663">
                  <c:v>3.3666245259167038</c:v>
                </c:pt>
                <c:pt idx="2664">
                  <c:v>3.3678887484198645</c:v>
                </c:pt>
                <c:pt idx="2665">
                  <c:v>3.3691529709230252</c:v>
                </c:pt>
                <c:pt idx="2666">
                  <c:v>3.370417193426186</c:v>
                </c:pt>
                <c:pt idx="2667">
                  <c:v>3.3716814159293467</c:v>
                </c:pt>
                <c:pt idx="2668">
                  <c:v>3.3729456384325074</c:v>
                </c:pt>
                <c:pt idx="2669">
                  <c:v>3.3742098609356681</c:v>
                </c:pt>
                <c:pt idx="2670">
                  <c:v>3.3754740834388288</c:v>
                </c:pt>
                <c:pt idx="2671">
                  <c:v>3.3767383059419895</c:v>
                </c:pt>
                <c:pt idx="2672">
                  <c:v>3.3780025284451503</c:v>
                </c:pt>
                <c:pt idx="2673">
                  <c:v>3.379266750948311</c:v>
                </c:pt>
                <c:pt idx="2674">
                  <c:v>3.3805309734514717</c:v>
                </c:pt>
                <c:pt idx="2675">
                  <c:v>3.3817951959546324</c:v>
                </c:pt>
                <c:pt idx="2676">
                  <c:v>3.3830594184577931</c:v>
                </c:pt>
                <c:pt idx="2677">
                  <c:v>3.3843236409609538</c:v>
                </c:pt>
                <c:pt idx="2678">
                  <c:v>3.3855878634641146</c:v>
                </c:pt>
                <c:pt idx="2679">
                  <c:v>3.3868520859672753</c:v>
                </c:pt>
                <c:pt idx="2680">
                  <c:v>3.388116308470436</c:v>
                </c:pt>
                <c:pt idx="2681">
                  <c:v>3.3893805309735967</c:v>
                </c:pt>
                <c:pt idx="2682">
                  <c:v>3.3906447534767574</c:v>
                </c:pt>
                <c:pt idx="2683">
                  <c:v>3.3919089759799181</c:v>
                </c:pt>
                <c:pt idx="2684">
                  <c:v>3.3931731984830789</c:v>
                </c:pt>
                <c:pt idx="2685">
                  <c:v>3.3944374209862396</c:v>
                </c:pt>
                <c:pt idx="2686">
                  <c:v>3.3957016434894003</c:v>
                </c:pt>
                <c:pt idx="2687">
                  <c:v>3.396965865992561</c:v>
                </c:pt>
                <c:pt idx="2688">
                  <c:v>3.3982300884957217</c:v>
                </c:pt>
                <c:pt idx="2689">
                  <c:v>3.3994943109988824</c:v>
                </c:pt>
                <c:pt idx="2690">
                  <c:v>3.4007585335020432</c:v>
                </c:pt>
                <c:pt idx="2691">
                  <c:v>3.4020227560052039</c:v>
                </c:pt>
                <c:pt idx="2692">
                  <c:v>3.4032869785083646</c:v>
                </c:pt>
                <c:pt idx="2693">
                  <c:v>3.4045512010115253</c:v>
                </c:pt>
                <c:pt idx="2694">
                  <c:v>3.405815423514686</c:v>
                </c:pt>
                <c:pt idx="2695">
                  <c:v>3.4070796460178467</c:v>
                </c:pt>
                <c:pt idx="2696">
                  <c:v>3.4083438685210075</c:v>
                </c:pt>
                <c:pt idx="2697">
                  <c:v>3.4096080910241682</c:v>
                </c:pt>
                <c:pt idx="2698">
                  <c:v>3.4108723135273289</c:v>
                </c:pt>
                <c:pt idx="2699">
                  <c:v>3.4121365360304896</c:v>
                </c:pt>
                <c:pt idx="2700">
                  <c:v>3.4134007585336503</c:v>
                </c:pt>
                <c:pt idx="2701">
                  <c:v>3.414664981036811</c:v>
                </c:pt>
                <c:pt idx="2702">
                  <c:v>3.4159292035399718</c:v>
                </c:pt>
                <c:pt idx="2703">
                  <c:v>3.4171934260431325</c:v>
                </c:pt>
                <c:pt idx="2704">
                  <c:v>3.4184576485462932</c:v>
                </c:pt>
                <c:pt idx="2705">
                  <c:v>3.4197218710494539</c:v>
                </c:pt>
                <c:pt idx="2706">
                  <c:v>3.4209860935526146</c:v>
                </c:pt>
                <c:pt idx="2707">
                  <c:v>3.4222503160557753</c:v>
                </c:pt>
                <c:pt idx="2708">
                  <c:v>3.4235145385589361</c:v>
                </c:pt>
                <c:pt idx="2709">
                  <c:v>3.4247787610620968</c:v>
                </c:pt>
                <c:pt idx="2710">
                  <c:v>3.4260429835652575</c:v>
                </c:pt>
                <c:pt idx="2711">
                  <c:v>3.4273072060684182</c:v>
                </c:pt>
                <c:pt idx="2712">
                  <c:v>3.4285714285715789</c:v>
                </c:pt>
                <c:pt idx="2713">
                  <c:v>3.4298356510747396</c:v>
                </c:pt>
                <c:pt idx="2714">
                  <c:v>3.4310998735779004</c:v>
                </c:pt>
                <c:pt idx="2715">
                  <c:v>3.4323640960810611</c:v>
                </c:pt>
                <c:pt idx="2716">
                  <c:v>3.4336283185842218</c:v>
                </c:pt>
                <c:pt idx="2717">
                  <c:v>3.4348925410873825</c:v>
                </c:pt>
                <c:pt idx="2718">
                  <c:v>3.4361567635905432</c:v>
                </c:pt>
                <c:pt idx="2719">
                  <c:v>3.4374209860937039</c:v>
                </c:pt>
                <c:pt idx="2720">
                  <c:v>3.4386852085968647</c:v>
                </c:pt>
                <c:pt idx="2721">
                  <c:v>3.4399494311000254</c:v>
                </c:pt>
                <c:pt idx="2722">
                  <c:v>3.4412136536031861</c:v>
                </c:pt>
                <c:pt idx="2723">
                  <c:v>3.4424778761063468</c:v>
                </c:pt>
                <c:pt idx="2724">
                  <c:v>3.4437420986095075</c:v>
                </c:pt>
                <c:pt idx="2725">
                  <c:v>3.4450063211126682</c:v>
                </c:pt>
                <c:pt idx="2726">
                  <c:v>3.446270543615829</c:v>
                </c:pt>
                <c:pt idx="2727">
                  <c:v>3.4475347661189897</c:v>
                </c:pt>
                <c:pt idx="2728">
                  <c:v>3.4487989886221504</c:v>
                </c:pt>
                <c:pt idx="2729">
                  <c:v>3.4500632111253111</c:v>
                </c:pt>
                <c:pt idx="2730">
                  <c:v>3.4513274336284718</c:v>
                </c:pt>
                <c:pt idx="2731">
                  <c:v>3.4525916561316325</c:v>
                </c:pt>
                <c:pt idx="2732">
                  <c:v>3.4538558786347933</c:v>
                </c:pt>
                <c:pt idx="2733">
                  <c:v>3.455120101137954</c:v>
                </c:pt>
                <c:pt idx="2734">
                  <c:v>3.4563843236411147</c:v>
                </c:pt>
                <c:pt idx="2735">
                  <c:v>3.4576485461442754</c:v>
                </c:pt>
                <c:pt idx="2736">
                  <c:v>3.4589127686474361</c:v>
                </c:pt>
                <c:pt idx="2737">
                  <c:v>3.4601769911505968</c:v>
                </c:pt>
                <c:pt idx="2738">
                  <c:v>3.4614412136537576</c:v>
                </c:pt>
                <c:pt idx="2739">
                  <c:v>3.4627054361569183</c:v>
                </c:pt>
                <c:pt idx="2740">
                  <c:v>3.463969658660079</c:v>
                </c:pt>
                <c:pt idx="2741">
                  <c:v>3.4652338811632397</c:v>
                </c:pt>
                <c:pt idx="2742">
                  <c:v>3.4664981036664004</c:v>
                </c:pt>
                <c:pt idx="2743">
                  <c:v>3.4677623261695611</c:v>
                </c:pt>
                <c:pt idx="2744">
                  <c:v>3.4690265486727219</c:v>
                </c:pt>
                <c:pt idx="2745">
                  <c:v>3.4702907711758826</c:v>
                </c:pt>
                <c:pt idx="2746">
                  <c:v>3.4715549936790433</c:v>
                </c:pt>
                <c:pt idx="2747">
                  <c:v>3.472819216182204</c:v>
                </c:pt>
                <c:pt idx="2748">
                  <c:v>3.4740834386853647</c:v>
                </c:pt>
                <c:pt idx="2749">
                  <c:v>3.4753476611885254</c:v>
                </c:pt>
                <c:pt idx="2750">
                  <c:v>3.4766118836916862</c:v>
                </c:pt>
                <c:pt idx="2751">
                  <c:v>3.4778761061948469</c:v>
                </c:pt>
                <c:pt idx="2752">
                  <c:v>3.4791403286980076</c:v>
                </c:pt>
                <c:pt idx="2753">
                  <c:v>3.4804045512011683</c:v>
                </c:pt>
                <c:pt idx="2754">
                  <c:v>3.481668773704329</c:v>
                </c:pt>
                <c:pt idx="2755">
                  <c:v>3.4829329962074898</c:v>
                </c:pt>
                <c:pt idx="2756">
                  <c:v>3.4841972187106505</c:v>
                </c:pt>
                <c:pt idx="2757">
                  <c:v>3.4854614412138112</c:v>
                </c:pt>
                <c:pt idx="2758">
                  <c:v>3.4867256637169719</c:v>
                </c:pt>
                <c:pt idx="2759">
                  <c:v>3.4879898862201326</c:v>
                </c:pt>
                <c:pt idx="2760">
                  <c:v>3.4892541087232933</c:v>
                </c:pt>
                <c:pt idx="2761">
                  <c:v>3.4905183312264541</c:v>
                </c:pt>
                <c:pt idx="2762">
                  <c:v>3.4917825537296148</c:v>
                </c:pt>
                <c:pt idx="2763">
                  <c:v>3.4930467762327755</c:v>
                </c:pt>
                <c:pt idx="2764">
                  <c:v>3.4943109987359362</c:v>
                </c:pt>
                <c:pt idx="2765">
                  <c:v>3.4955752212390969</c:v>
                </c:pt>
                <c:pt idx="2766">
                  <c:v>3.4968394437422576</c:v>
                </c:pt>
                <c:pt idx="2767">
                  <c:v>3.4981036662454184</c:v>
                </c:pt>
                <c:pt idx="2768">
                  <c:v>3.4993678887485791</c:v>
                </c:pt>
                <c:pt idx="2769">
                  <c:v>3.5006321112517398</c:v>
                </c:pt>
                <c:pt idx="2770">
                  <c:v>3.5018963337549005</c:v>
                </c:pt>
                <c:pt idx="2771">
                  <c:v>3.5031605562580612</c:v>
                </c:pt>
                <c:pt idx="2772">
                  <c:v>3.5044247787612219</c:v>
                </c:pt>
                <c:pt idx="2773">
                  <c:v>3.5056890012643827</c:v>
                </c:pt>
                <c:pt idx="2774">
                  <c:v>3.5069532237675434</c:v>
                </c:pt>
                <c:pt idx="2775">
                  <c:v>3.5082174462707041</c:v>
                </c:pt>
                <c:pt idx="2776">
                  <c:v>3.5094816687738648</c:v>
                </c:pt>
                <c:pt idx="2777">
                  <c:v>3.5107458912770255</c:v>
                </c:pt>
                <c:pt idx="2778">
                  <c:v>3.5120101137801862</c:v>
                </c:pt>
                <c:pt idx="2779">
                  <c:v>3.513274336283347</c:v>
                </c:pt>
                <c:pt idx="2780">
                  <c:v>3.5145385587865077</c:v>
                </c:pt>
                <c:pt idx="2781">
                  <c:v>3.5158027812896684</c:v>
                </c:pt>
                <c:pt idx="2782">
                  <c:v>3.5170670037928291</c:v>
                </c:pt>
                <c:pt idx="2783">
                  <c:v>3.5183312262959898</c:v>
                </c:pt>
                <c:pt idx="2784">
                  <c:v>3.5195954487991505</c:v>
                </c:pt>
                <c:pt idx="2785">
                  <c:v>3.5208596713023113</c:v>
                </c:pt>
                <c:pt idx="2786">
                  <c:v>3.522123893805472</c:v>
                </c:pt>
                <c:pt idx="2787">
                  <c:v>3.5233881163086327</c:v>
                </c:pt>
                <c:pt idx="2788">
                  <c:v>3.5246523388117934</c:v>
                </c:pt>
                <c:pt idx="2789">
                  <c:v>3.5259165613149541</c:v>
                </c:pt>
                <c:pt idx="2790">
                  <c:v>3.5271807838181148</c:v>
                </c:pt>
                <c:pt idx="2791">
                  <c:v>3.5284450063212756</c:v>
                </c:pt>
                <c:pt idx="2792">
                  <c:v>3.5297092288244363</c:v>
                </c:pt>
                <c:pt idx="2793">
                  <c:v>3.530973451327597</c:v>
                </c:pt>
                <c:pt idx="2794">
                  <c:v>3.5322376738307577</c:v>
                </c:pt>
                <c:pt idx="2795">
                  <c:v>3.5335018963339184</c:v>
                </c:pt>
                <c:pt idx="2796">
                  <c:v>3.5347661188370791</c:v>
                </c:pt>
                <c:pt idx="2797">
                  <c:v>3.5360303413402399</c:v>
                </c:pt>
                <c:pt idx="2798">
                  <c:v>3.5372945638434006</c:v>
                </c:pt>
                <c:pt idx="2799">
                  <c:v>3.5385587863465613</c:v>
                </c:pt>
                <c:pt idx="2800">
                  <c:v>3.539823008849722</c:v>
                </c:pt>
                <c:pt idx="2801">
                  <c:v>3.5410872313528827</c:v>
                </c:pt>
                <c:pt idx="2802">
                  <c:v>3.5423514538560434</c:v>
                </c:pt>
                <c:pt idx="2803">
                  <c:v>3.5436156763592042</c:v>
                </c:pt>
                <c:pt idx="2804">
                  <c:v>3.5448798988623649</c:v>
                </c:pt>
                <c:pt idx="2805">
                  <c:v>3.5461441213655256</c:v>
                </c:pt>
                <c:pt idx="2806">
                  <c:v>3.5474083438686863</c:v>
                </c:pt>
                <c:pt idx="2807">
                  <c:v>3.548672566371847</c:v>
                </c:pt>
                <c:pt idx="2808">
                  <c:v>3.5499367888750077</c:v>
                </c:pt>
                <c:pt idx="2809">
                  <c:v>3.5512010113781685</c:v>
                </c:pt>
                <c:pt idx="2810">
                  <c:v>3.5524652338813292</c:v>
                </c:pt>
                <c:pt idx="2811">
                  <c:v>3.5537294563844899</c:v>
                </c:pt>
                <c:pt idx="2812">
                  <c:v>3.5549936788876506</c:v>
                </c:pt>
                <c:pt idx="2813">
                  <c:v>3.5562579013908113</c:v>
                </c:pt>
                <c:pt idx="2814">
                  <c:v>3.557522123893972</c:v>
                </c:pt>
                <c:pt idx="2815">
                  <c:v>3.5587863463971328</c:v>
                </c:pt>
                <c:pt idx="2816">
                  <c:v>3.5600505689002935</c:v>
                </c:pt>
                <c:pt idx="2817">
                  <c:v>3.5613147914034542</c:v>
                </c:pt>
                <c:pt idx="2818">
                  <c:v>3.5625790139066149</c:v>
                </c:pt>
                <c:pt idx="2819">
                  <c:v>3.5638432364097756</c:v>
                </c:pt>
                <c:pt idx="2820">
                  <c:v>3.5651074589129363</c:v>
                </c:pt>
                <c:pt idx="2821">
                  <c:v>3.5663716814160971</c:v>
                </c:pt>
                <c:pt idx="2822">
                  <c:v>3.5676359039192578</c:v>
                </c:pt>
                <c:pt idx="2823">
                  <c:v>3.5689001264224185</c:v>
                </c:pt>
                <c:pt idx="2824">
                  <c:v>3.5701643489255792</c:v>
                </c:pt>
                <c:pt idx="2825">
                  <c:v>3.5714285714287399</c:v>
                </c:pt>
                <c:pt idx="2826">
                  <c:v>3.5726927939319006</c:v>
                </c:pt>
                <c:pt idx="2827">
                  <c:v>3.5739570164350614</c:v>
                </c:pt>
                <c:pt idx="2828">
                  <c:v>3.5752212389382221</c:v>
                </c:pt>
                <c:pt idx="2829">
                  <c:v>3.5764854614413828</c:v>
                </c:pt>
                <c:pt idx="2830">
                  <c:v>3.5777496839445435</c:v>
                </c:pt>
                <c:pt idx="2831">
                  <c:v>3.5790139064477042</c:v>
                </c:pt>
                <c:pt idx="2832">
                  <c:v>3.5802781289508649</c:v>
                </c:pt>
                <c:pt idx="2833">
                  <c:v>3.5815423514540257</c:v>
                </c:pt>
                <c:pt idx="2834">
                  <c:v>3.5828065739571864</c:v>
                </c:pt>
                <c:pt idx="2835">
                  <c:v>3.5840707964603471</c:v>
                </c:pt>
                <c:pt idx="2836">
                  <c:v>3.5853350189635078</c:v>
                </c:pt>
                <c:pt idx="2837">
                  <c:v>3.5865992414666685</c:v>
                </c:pt>
                <c:pt idx="2838">
                  <c:v>3.5878634639698292</c:v>
                </c:pt>
                <c:pt idx="2839">
                  <c:v>3.58912768647299</c:v>
                </c:pt>
                <c:pt idx="2840">
                  <c:v>3.5903919089761507</c:v>
                </c:pt>
                <c:pt idx="2841">
                  <c:v>3.5916561314793114</c:v>
                </c:pt>
                <c:pt idx="2842">
                  <c:v>3.5929203539824721</c:v>
                </c:pt>
                <c:pt idx="2843">
                  <c:v>3.5941845764856328</c:v>
                </c:pt>
                <c:pt idx="2844">
                  <c:v>3.5954487989887935</c:v>
                </c:pt>
                <c:pt idx="2845">
                  <c:v>3.5967130214919543</c:v>
                </c:pt>
                <c:pt idx="2846">
                  <c:v>3.597977243995115</c:v>
                </c:pt>
                <c:pt idx="2847">
                  <c:v>3.5992414664982757</c:v>
                </c:pt>
                <c:pt idx="2848">
                  <c:v>3.6005056890014364</c:v>
                </c:pt>
                <c:pt idx="2849">
                  <c:v>3.6017699115045971</c:v>
                </c:pt>
                <c:pt idx="2850">
                  <c:v>3.6030341340077578</c:v>
                </c:pt>
                <c:pt idx="2851">
                  <c:v>3.6042983565109186</c:v>
                </c:pt>
                <c:pt idx="2852">
                  <c:v>3.6055625790140793</c:v>
                </c:pt>
                <c:pt idx="2853">
                  <c:v>3.60682680151724</c:v>
                </c:pt>
                <c:pt idx="2854">
                  <c:v>3.6080910240204007</c:v>
                </c:pt>
                <c:pt idx="2855">
                  <c:v>3.6093552465235614</c:v>
                </c:pt>
                <c:pt idx="2856">
                  <c:v>3.6106194690267222</c:v>
                </c:pt>
                <c:pt idx="2857">
                  <c:v>3.6118836915298829</c:v>
                </c:pt>
                <c:pt idx="2858">
                  <c:v>3.6131479140330436</c:v>
                </c:pt>
                <c:pt idx="2859">
                  <c:v>3.6144121365362043</c:v>
                </c:pt>
                <c:pt idx="2860">
                  <c:v>3.615676359039365</c:v>
                </c:pt>
                <c:pt idx="2861">
                  <c:v>3.6169405815425257</c:v>
                </c:pt>
                <c:pt idx="2862">
                  <c:v>3.6182048040456865</c:v>
                </c:pt>
                <c:pt idx="2863">
                  <c:v>3.6194690265488472</c:v>
                </c:pt>
                <c:pt idx="2864">
                  <c:v>3.6207332490520079</c:v>
                </c:pt>
                <c:pt idx="2865">
                  <c:v>3.6219974715551686</c:v>
                </c:pt>
                <c:pt idx="2866">
                  <c:v>3.6232616940583293</c:v>
                </c:pt>
                <c:pt idx="2867">
                  <c:v>3.62452591656149</c:v>
                </c:pt>
                <c:pt idx="2868">
                  <c:v>3.6257901390646508</c:v>
                </c:pt>
                <c:pt idx="2869">
                  <c:v>3.6270543615678115</c:v>
                </c:pt>
                <c:pt idx="2870">
                  <c:v>3.6283185840709722</c:v>
                </c:pt>
                <c:pt idx="2871">
                  <c:v>3.6295828065741329</c:v>
                </c:pt>
                <c:pt idx="2872">
                  <c:v>3.6308470290772936</c:v>
                </c:pt>
                <c:pt idx="2873">
                  <c:v>3.6321112515804543</c:v>
                </c:pt>
                <c:pt idx="2874">
                  <c:v>3.6333754740836151</c:v>
                </c:pt>
                <c:pt idx="2875">
                  <c:v>3.6346396965867758</c:v>
                </c:pt>
                <c:pt idx="2876">
                  <c:v>3.6359039190899365</c:v>
                </c:pt>
                <c:pt idx="2877">
                  <c:v>3.6371681415930972</c:v>
                </c:pt>
                <c:pt idx="2878">
                  <c:v>3.6384323640962579</c:v>
                </c:pt>
                <c:pt idx="2879">
                  <c:v>3.6396965865994186</c:v>
                </c:pt>
                <c:pt idx="2880">
                  <c:v>3.6409608091025794</c:v>
                </c:pt>
                <c:pt idx="2881">
                  <c:v>3.6422250316057401</c:v>
                </c:pt>
                <c:pt idx="2882">
                  <c:v>3.6434892541089008</c:v>
                </c:pt>
                <c:pt idx="2883">
                  <c:v>3.6447534766120615</c:v>
                </c:pt>
                <c:pt idx="2884">
                  <c:v>3.6460176991152222</c:v>
                </c:pt>
                <c:pt idx="2885">
                  <c:v>3.6472819216183829</c:v>
                </c:pt>
                <c:pt idx="2886">
                  <c:v>3.6485461441215437</c:v>
                </c:pt>
                <c:pt idx="2887">
                  <c:v>3.6498103666247044</c:v>
                </c:pt>
                <c:pt idx="2888">
                  <c:v>3.6510745891278651</c:v>
                </c:pt>
                <c:pt idx="2889">
                  <c:v>3.6523388116310258</c:v>
                </c:pt>
                <c:pt idx="2890">
                  <c:v>3.6536030341341865</c:v>
                </c:pt>
                <c:pt idx="2891">
                  <c:v>3.6548672566373472</c:v>
                </c:pt>
                <c:pt idx="2892">
                  <c:v>3.656131479140508</c:v>
                </c:pt>
                <c:pt idx="2893">
                  <c:v>3.6573957016436687</c:v>
                </c:pt>
                <c:pt idx="2894">
                  <c:v>3.6586599241468294</c:v>
                </c:pt>
                <c:pt idx="2895">
                  <c:v>3.6599241466499901</c:v>
                </c:pt>
                <c:pt idx="2896">
                  <c:v>3.6611883691531508</c:v>
                </c:pt>
                <c:pt idx="2897">
                  <c:v>3.6624525916563115</c:v>
                </c:pt>
                <c:pt idx="2898">
                  <c:v>3.6637168141594723</c:v>
                </c:pt>
                <c:pt idx="2899">
                  <c:v>3.664981036662633</c:v>
                </c:pt>
                <c:pt idx="2900">
                  <c:v>3.6662452591657937</c:v>
                </c:pt>
                <c:pt idx="2901">
                  <c:v>3.6675094816689544</c:v>
                </c:pt>
                <c:pt idx="2902">
                  <c:v>3.6687737041721151</c:v>
                </c:pt>
                <c:pt idx="2903">
                  <c:v>3.6700379266752758</c:v>
                </c:pt>
                <c:pt idx="2904">
                  <c:v>3.6713021491784366</c:v>
                </c:pt>
                <c:pt idx="2905">
                  <c:v>3.6725663716815973</c:v>
                </c:pt>
                <c:pt idx="2906">
                  <c:v>3.673830594184758</c:v>
                </c:pt>
                <c:pt idx="2907">
                  <c:v>3.6750948166879187</c:v>
                </c:pt>
                <c:pt idx="2908">
                  <c:v>3.6763590391910794</c:v>
                </c:pt>
                <c:pt idx="2909">
                  <c:v>3.6776232616942401</c:v>
                </c:pt>
                <c:pt idx="2910">
                  <c:v>3.6788874841974009</c:v>
                </c:pt>
                <c:pt idx="2911">
                  <c:v>3.6801517067005616</c:v>
                </c:pt>
                <c:pt idx="2912">
                  <c:v>3.6814159292037223</c:v>
                </c:pt>
                <c:pt idx="2913">
                  <c:v>3.682680151706883</c:v>
                </c:pt>
                <c:pt idx="2914">
                  <c:v>3.6839443742100437</c:v>
                </c:pt>
                <c:pt idx="2915">
                  <c:v>3.6852085967132044</c:v>
                </c:pt>
                <c:pt idx="2916">
                  <c:v>3.6864728192163652</c:v>
                </c:pt>
                <c:pt idx="2917">
                  <c:v>3.6877370417195259</c:v>
                </c:pt>
                <c:pt idx="2918">
                  <c:v>3.6890012642226866</c:v>
                </c:pt>
                <c:pt idx="2919">
                  <c:v>3.6902654867258473</c:v>
                </c:pt>
                <c:pt idx="2920">
                  <c:v>3.691529709229008</c:v>
                </c:pt>
                <c:pt idx="2921">
                  <c:v>3.6927939317321687</c:v>
                </c:pt>
                <c:pt idx="2922">
                  <c:v>3.6940581542353295</c:v>
                </c:pt>
                <c:pt idx="2923">
                  <c:v>3.6953223767384902</c:v>
                </c:pt>
                <c:pt idx="2924">
                  <c:v>3.6965865992416509</c:v>
                </c:pt>
                <c:pt idx="2925">
                  <c:v>3.6978508217448116</c:v>
                </c:pt>
                <c:pt idx="2926">
                  <c:v>3.6991150442479723</c:v>
                </c:pt>
                <c:pt idx="2927">
                  <c:v>3.700379266751133</c:v>
                </c:pt>
                <c:pt idx="2928">
                  <c:v>3.7016434892542938</c:v>
                </c:pt>
                <c:pt idx="2929">
                  <c:v>3.7029077117574545</c:v>
                </c:pt>
                <c:pt idx="2930">
                  <c:v>3.7041719342606152</c:v>
                </c:pt>
                <c:pt idx="2931">
                  <c:v>3.7054361567637759</c:v>
                </c:pt>
                <c:pt idx="2932">
                  <c:v>3.7067003792669366</c:v>
                </c:pt>
                <c:pt idx="2933">
                  <c:v>3.7079646017700973</c:v>
                </c:pt>
                <c:pt idx="2934">
                  <c:v>3.7092288242732581</c:v>
                </c:pt>
                <c:pt idx="2935">
                  <c:v>3.7104930467764188</c:v>
                </c:pt>
                <c:pt idx="2936">
                  <c:v>3.7117572692795795</c:v>
                </c:pt>
                <c:pt idx="2937">
                  <c:v>3.7130214917827402</c:v>
                </c:pt>
                <c:pt idx="2938">
                  <c:v>3.7142857142859009</c:v>
                </c:pt>
                <c:pt idx="2939">
                  <c:v>3.7155499367890616</c:v>
                </c:pt>
                <c:pt idx="2940">
                  <c:v>3.7168141592922224</c:v>
                </c:pt>
                <c:pt idx="2941">
                  <c:v>3.7180783817953831</c:v>
                </c:pt>
                <c:pt idx="2942">
                  <c:v>3.7193426042985438</c:v>
                </c:pt>
                <c:pt idx="2943">
                  <c:v>3.7206068268017045</c:v>
                </c:pt>
                <c:pt idx="2944">
                  <c:v>3.7218710493048652</c:v>
                </c:pt>
                <c:pt idx="2945">
                  <c:v>3.7231352718080259</c:v>
                </c:pt>
                <c:pt idx="2946">
                  <c:v>3.7243994943111867</c:v>
                </c:pt>
                <c:pt idx="2947">
                  <c:v>3.7256637168143474</c:v>
                </c:pt>
                <c:pt idx="2948">
                  <c:v>3.7269279393175081</c:v>
                </c:pt>
                <c:pt idx="2949">
                  <c:v>3.7281921618206688</c:v>
                </c:pt>
                <c:pt idx="2950">
                  <c:v>3.7294563843238295</c:v>
                </c:pt>
                <c:pt idx="2951">
                  <c:v>3.7307206068269902</c:v>
                </c:pt>
                <c:pt idx="2952">
                  <c:v>3.731984829330151</c:v>
                </c:pt>
                <c:pt idx="2953">
                  <c:v>3.7332490518333117</c:v>
                </c:pt>
                <c:pt idx="2954">
                  <c:v>3.7345132743364724</c:v>
                </c:pt>
                <c:pt idx="2955">
                  <c:v>3.7357774968396331</c:v>
                </c:pt>
                <c:pt idx="2956">
                  <c:v>3.7370417193427938</c:v>
                </c:pt>
                <c:pt idx="2957">
                  <c:v>3.7383059418459545</c:v>
                </c:pt>
                <c:pt idx="2958">
                  <c:v>3.7395701643491153</c:v>
                </c:pt>
                <c:pt idx="2959">
                  <c:v>3.740834386852276</c:v>
                </c:pt>
                <c:pt idx="2960">
                  <c:v>3.7420986093554367</c:v>
                </c:pt>
                <c:pt idx="2961">
                  <c:v>3.7433628318585974</c:v>
                </c:pt>
                <c:pt idx="2962">
                  <c:v>3.7446270543617581</c:v>
                </c:pt>
                <c:pt idx="2963">
                  <c:v>3.7458912768649189</c:v>
                </c:pt>
                <c:pt idx="2964">
                  <c:v>3.7471554993680796</c:v>
                </c:pt>
                <c:pt idx="2965">
                  <c:v>3.7484197218712403</c:v>
                </c:pt>
                <c:pt idx="2966">
                  <c:v>3.749683944374401</c:v>
                </c:pt>
                <c:pt idx="2967">
                  <c:v>3.7509481668775617</c:v>
                </c:pt>
                <c:pt idx="2968">
                  <c:v>3.7522123893807224</c:v>
                </c:pt>
                <c:pt idx="2969">
                  <c:v>3.7534766118838832</c:v>
                </c:pt>
                <c:pt idx="2970">
                  <c:v>3.7547408343870439</c:v>
                </c:pt>
                <c:pt idx="2971">
                  <c:v>3.7560050568902046</c:v>
                </c:pt>
                <c:pt idx="2972">
                  <c:v>3.7572692793933653</c:v>
                </c:pt>
                <c:pt idx="2973">
                  <c:v>3.758533501896526</c:v>
                </c:pt>
                <c:pt idx="2974">
                  <c:v>3.7597977243996867</c:v>
                </c:pt>
                <c:pt idx="2975">
                  <c:v>3.7610619469028475</c:v>
                </c:pt>
                <c:pt idx="2976">
                  <c:v>3.7623261694060082</c:v>
                </c:pt>
                <c:pt idx="2977">
                  <c:v>3.7635903919091689</c:v>
                </c:pt>
                <c:pt idx="2978">
                  <c:v>3.7648546144123296</c:v>
                </c:pt>
                <c:pt idx="2979">
                  <c:v>3.7661188369154903</c:v>
                </c:pt>
                <c:pt idx="2980">
                  <c:v>3.767383059418651</c:v>
                </c:pt>
                <c:pt idx="2981">
                  <c:v>3.7686472819218118</c:v>
                </c:pt>
                <c:pt idx="2982">
                  <c:v>3.7699115044249725</c:v>
                </c:pt>
                <c:pt idx="2983">
                  <c:v>3.7711757269281332</c:v>
                </c:pt>
                <c:pt idx="2984">
                  <c:v>3.7724399494312939</c:v>
                </c:pt>
                <c:pt idx="2985">
                  <c:v>3.7737041719344546</c:v>
                </c:pt>
                <c:pt idx="2986">
                  <c:v>3.7749683944376153</c:v>
                </c:pt>
                <c:pt idx="2987">
                  <c:v>3.7762326169407761</c:v>
                </c:pt>
                <c:pt idx="2988">
                  <c:v>3.7774968394439368</c:v>
                </c:pt>
                <c:pt idx="2989">
                  <c:v>3.7787610619470975</c:v>
                </c:pt>
                <c:pt idx="2990">
                  <c:v>3.7800252844502582</c:v>
                </c:pt>
                <c:pt idx="2991">
                  <c:v>3.7812895069534189</c:v>
                </c:pt>
                <c:pt idx="2992">
                  <c:v>3.7825537294565796</c:v>
                </c:pt>
                <c:pt idx="2993">
                  <c:v>3.7838179519597404</c:v>
                </c:pt>
                <c:pt idx="2994">
                  <c:v>3.7850821744629011</c:v>
                </c:pt>
                <c:pt idx="2995">
                  <c:v>3.7863463969660618</c:v>
                </c:pt>
                <c:pt idx="2996">
                  <c:v>3.7876106194692225</c:v>
                </c:pt>
                <c:pt idx="2997">
                  <c:v>3.7888748419723832</c:v>
                </c:pt>
                <c:pt idx="2998">
                  <c:v>3.7901390644755439</c:v>
                </c:pt>
                <c:pt idx="2999">
                  <c:v>3.7914032869787047</c:v>
                </c:pt>
                <c:pt idx="3000">
                  <c:v>3.7926675094818654</c:v>
                </c:pt>
                <c:pt idx="3001">
                  <c:v>3.7939317319850261</c:v>
                </c:pt>
                <c:pt idx="3002">
                  <c:v>3.7951959544881868</c:v>
                </c:pt>
                <c:pt idx="3003">
                  <c:v>3.7964601769913475</c:v>
                </c:pt>
                <c:pt idx="3004">
                  <c:v>3.7977243994945082</c:v>
                </c:pt>
                <c:pt idx="3005">
                  <c:v>3.798988621997669</c:v>
                </c:pt>
                <c:pt idx="3006">
                  <c:v>3.8002528445008297</c:v>
                </c:pt>
                <c:pt idx="3007">
                  <c:v>3.8015170670039904</c:v>
                </c:pt>
                <c:pt idx="3008">
                  <c:v>3.8027812895071511</c:v>
                </c:pt>
                <c:pt idx="3009">
                  <c:v>3.8040455120103118</c:v>
                </c:pt>
                <c:pt idx="3010">
                  <c:v>3.8053097345134725</c:v>
                </c:pt>
                <c:pt idx="3011">
                  <c:v>3.8065739570166333</c:v>
                </c:pt>
                <c:pt idx="3012">
                  <c:v>3.807838179519794</c:v>
                </c:pt>
                <c:pt idx="3013">
                  <c:v>3.8091024020229547</c:v>
                </c:pt>
                <c:pt idx="3014">
                  <c:v>3.8103666245261154</c:v>
                </c:pt>
                <c:pt idx="3015">
                  <c:v>3.8116308470292761</c:v>
                </c:pt>
                <c:pt idx="3016">
                  <c:v>3.8128950695324368</c:v>
                </c:pt>
                <c:pt idx="3017">
                  <c:v>3.8141592920355976</c:v>
                </c:pt>
                <c:pt idx="3018">
                  <c:v>3.8154235145387583</c:v>
                </c:pt>
                <c:pt idx="3019">
                  <c:v>3.816687737041919</c:v>
                </c:pt>
                <c:pt idx="3020">
                  <c:v>3.8179519595450797</c:v>
                </c:pt>
                <c:pt idx="3021">
                  <c:v>3.8192161820482404</c:v>
                </c:pt>
                <c:pt idx="3022">
                  <c:v>3.8204804045514011</c:v>
                </c:pt>
                <c:pt idx="3023">
                  <c:v>3.8217446270545619</c:v>
                </c:pt>
                <c:pt idx="3024">
                  <c:v>3.8230088495577226</c:v>
                </c:pt>
                <c:pt idx="3025">
                  <c:v>3.8242730720608833</c:v>
                </c:pt>
                <c:pt idx="3026">
                  <c:v>3.825537294564044</c:v>
                </c:pt>
                <c:pt idx="3027">
                  <c:v>3.8268015170672047</c:v>
                </c:pt>
                <c:pt idx="3028">
                  <c:v>3.8280657395703654</c:v>
                </c:pt>
                <c:pt idx="3029">
                  <c:v>3.8293299620735262</c:v>
                </c:pt>
                <c:pt idx="3030">
                  <c:v>3.8305941845766869</c:v>
                </c:pt>
                <c:pt idx="3031">
                  <c:v>3.8318584070798476</c:v>
                </c:pt>
                <c:pt idx="3032">
                  <c:v>3.8331226295830083</c:v>
                </c:pt>
                <c:pt idx="3033">
                  <c:v>3.834386852086169</c:v>
                </c:pt>
                <c:pt idx="3034">
                  <c:v>3.8356510745893297</c:v>
                </c:pt>
                <c:pt idx="3035">
                  <c:v>3.8369152970924905</c:v>
                </c:pt>
                <c:pt idx="3036">
                  <c:v>3.8381795195956512</c:v>
                </c:pt>
                <c:pt idx="3037">
                  <c:v>3.8394437420988119</c:v>
                </c:pt>
                <c:pt idx="3038">
                  <c:v>3.8407079646019726</c:v>
                </c:pt>
                <c:pt idx="3039">
                  <c:v>3.8419721871051333</c:v>
                </c:pt>
                <c:pt idx="3040">
                  <c:v>3.843236409608294</c:v>
                </c:pt>
                <c:pt idx="3041">
                  <c:v>3.8445006321114548</c:v>
                </c:pt>
                <c:pt idx="3042">
                  <c:v>3.8457648546146155</c:v>
                </c:pt>
                <c:pt idx="3043">
                  <c:v>3.8470290771177762</c:v>
                </c:pt>
                <c:pt idx="3044">
                  <c:v>3.8482932996209369</c:v>
                </c:pt>
                <c:pt idx="3045">
                  <c:v>3.8495575221240976</c:v>
                </c:pt>
                <c:pt idx="3046">
                  <c:v>3.8508217446272583</c:v>
                </c:pt>
                <c:pt idx="3047">
                  <c:v>3.8520859671304191</c:v>
                </c:pt>
                <c:pt idx="3048">
                  <c:v>3.8533501896335798</c:v>
                </c:pt>
                <c:pt idx="3049">
                  <c:v>3.8546144121367405</c:v>
                </c:pt>
                <c:pt idx="3050">
                  <c:v>3.8558786346399012</c:v>
                </c:pt>
                <c:pt idx="3051">
                  <c:v>3.8571428571430619</c:v>
                </c:pt>
                <c:pt idx="3052">
                  <c:v>3.8584070796462226</c:v>
                </c:pt>
                <c:pt idx="3053">
                  <c:v>3.8596713021493834</c:v>
                </c:pt>
                <c:pt idx="3054">
                  <c:v>3.8609355246525441</c:v>
                </c:pt>
                <c:pt idx="3055">
                  <c:v>3.8621997471557048</c:v>
                </c:pt>
                <c:pt idx="3056">
                  <c:v>3.8634639696588655</c:v>
                </c:pt>
                <c:pt idx="3057">
                  <c:v>3.8647281921620262</c:v>
                </c:pt>
                <c:pt idx="3058">
                  <c:v>3.8659924146651869</c:v>
                </c:pt>
                <c:pt idx="3059">
                  <c:v>3.8672566371683477</c:v>
                </c:pt>
                <c:pt idx="3060">
                  <c:v>3.8685208596715084</c:v>
                </c:pt>
                <c:pt idx="3061">
                  <c:v>3.8697850821746691</c:v>
                </c:pt>
                <c:pt idx="3062">
                  <c:v>3.8710493046778298</c:v>
                </c:pt>
                <c:pt idx="3063">
                  <c:v>3.8723135271809905</c:v>
                </c:pt>
                <c:pt idx="3064">
                  <c:v>3.8735777496841513</c:v>
                </c:pt>
                <c:pt idx="3065">
                  <c:v>3.874841972187312</c:v>
                </c:pt>
                <c:pt idx="3066">
                  <c:v>3.8761061946904727</c:v>
                </c:pt>
                <c:pt idx="3067">
                  <c:v>3.8773704171936334</c:v>
                </c:pt>
                <c:pt idx="3068">
                  <c:v>3.8786346396967941</c:v>
                </c:pt>
                <c:pt idx="3069">
                  <c:v>3.8798988621999548</c:v>
                </c:pt>
                <c:pt idx="3070">
                  <c:v>3.8811630847031156</c:v>
                </c:pt>
                <c:pt idx="3071">
                  <c:v>3.8824273072062763</c:v>
                </c:pt>
                <c:pt idx="3072">
                  <c:v>3.883691529709437</c:v>
                </c:pt>
                <c:pt idx="3073">
                  <c:v>3.8849557522125977</c:v>
                </c:pt>
                <c:pt idx="3074">
                  <c:v>3.8862199747157584</c:v>
                </c:pt>
                <c:pt idx="3075">
                  <c:v>3.8874841972189191</c:v>
                </c:pt>
                <c:pt idx="3076">
                  <c:v>3.8887484197220799</c:v>
                </c:pt>
                <c:pt idx="3077">
                  <c:v>3.8900126422252406</c:v>
                </c:pt>
                <c:pt idx="3078">
                  <c:v>3.8912768647284013</c:v>
                </c:pt>
                <c:pt idx="3079">
                  <c:v>3.892541087231562</c:v>
                </c:pt>
                <c:pt idx="3080">
                  <c:v>3.8938053097347227</c:v>
                </c:pt>
                <c:pt idx="3081">
                  <c:v>3.8950695322378834</c:v>
                </c:pt>
                <c:pt idx="3082">
                  <c:v>3.8963337547410442</c:v>
                </c:pt>
                <c:pt idx="3083">
                  <c:v>3.8975979772442049</c:v>
                </c:pt>
                <c:pt idx="3084">
                  <c:v>3.8988621997473656</c:v>
                </c:pt>
                <c:pt idx="3085">
                  <c:v>3.9001264222505263</c:v>
                </c:pt>
                <c:pt idx="3086">
                  <c:v>3.901390644753687</c:v>
                </c:pt>
                <c:pt idx="3087">
                  <c:v>3.9026548672568477</c:v>
                </c:pt>
                <c:pt idx="3088">
                  <c:v>3.9039190897600085</c:v>
                </c:pt>
                <c:pt idx="3089">
                  <c:v>3.9051833122631692</c:v>
                </c:pt>
                <c:pt idx="3090">
                  <c:v>3.9064475347663299</c:v>
                </c:pt>
                <c:pt idx="3091">
                  <c:v>3.9077117572694906</c:v>
                </c:pt>
                <c:pt idx="3092">
                  <c:v>3.9089759797726513</c:v>
                </c:pt>
                <c:pt idx="3093">
                  <c:v>3.910240202275812</c:v>
                </c:pt>
                <c:pt idx="3094">
                  <c:v>3.9115044247789728</c:v>
                </c:pt>
                <c:pt idx="3095">
                  <c:v>3.9127686472821335</c:v>
                </c:pt>
                <c:pt idx="3096">
                  <c:v>3.9140328697852942</c:v>
                </c:pt>
                <c:pt idx="3097">
                  <c:v>3.9152970922884549</c:v>
                </c:pt>
                <c:pt idx="3098">
                  <c:v>3.9165613147916156</c:v>
                </c:pt>
                <c:pt idx="3099">
                  <c:v>3.9178255372947763</c:v>
                </c:pt>
                <c:pt idx="3100">
                  <c:v>3.9190897597979371</c:v>
                </c:pt>
                <c:pt idx="3101">
                  <c:v>3.9203539823010978</c:v>
                </c:pt>
                <c:pt idx="3102">
                  <c:v>3.9216182048042585</c:v>
                </c:pt>
                <c:pt idx="3103">
                  <c:v>3.9228824273074192</c:v>
                </c:pt>
                <c:pt idx="3104">
                  <c:v>3.9241466498105799</c:v>
                </c:pt>
                <c:pt idx="3105">
                  <c:v>3.9254108723137406</c:v>
                </c:pt>
                <c:pt idx="3106">
                  <c:v>3.9266750948169014</c:v>
                </c:pt>
                <c:pt idx="3107">
                  <c:v>3.9279393173200621</c:v>
                </c:pt>
                <c:pt idx="3108">
                  <c:v>3.9292035398232228</c:v>
                </c:pt>
                <c:pt idx="3109">
                  <c:v>3.9304677623263835</c:v>
                </c:pt>
                <c:pt idx="3110">
                  <c:v>3.9317319848295442</c:v>
                </c:pt>
                <c:pt idx="3111">
                  <c:v>3.9329962073327049</c:v>
                </c:pt>
                <c:pt idx="3112">
                  <c:v>3.9342604298358657</c:v>
                </c:pt>
                <c:pt idx="3113">
                  <c:v>3.9355246523390264</c:v>
                </c:pt>
                <c:pt idx="3114">
                  <c:v>3.9367888748421871</c:v>
                </c:pt>
                <c:pt idx="3115">
                  <c:v>3.9380530973453478</c:v>
                </c:pt>
                <c:pt idx="3116">
                  <c:v>3.9393173198485085</c:v>
                </c:pt>
                <c:pt idx="3117">
                  <c:v>3.9405815423516692</c:v>
                </c:pt>
                <c:pt idx="3118">
                  <c:v>3.94184576485483</c:v>
                </c:pt>
                <c:pt idx="3119">
                  <c:v>3.9431099873579907</c:v>
                </c:pt>
                <c:pt idx="3120">
                  <c:v>3.9443742098611514</c:v>
                </c:pt>
                <c:pt idx="3121">
                  <c:v>3.9456384323643121</c:v>
                </c:pt>
                <c:pt idx="3122">
                  <c:v>3.9469026548674728</c:v>
                </c:pt>
                <c:pt idx="3123">
                  <c:v>3.9481668773706335</c:v>
                </c:pt>
                <c:pt idx="3124">
                  <c:v>3.9494310998737943</c:v>
                </c:pt>
                <c:pt idx="3125">
                  <c:v>3.950695322376955</c:v>
                </c:pt>
                <c:pt idx="3126">
                  <c:v>3.9519595448801157</c:v>
                </c:pt>
                <c:pt idx="3127">
                  <c:v>3.9532237673832764</c:v>
                </c:pt>
                <c:pt idx="3128">
                  <c:v>3.9544879898864371</c:v>
                </c:pt>
                <c:pt idx="3129">
                  <c:v>3.9557522123895978</c:v>
                </c:pt>
                <c:pt idx="3130">
                  <c:v>3.9570164348927586</c:v>
                </c:pt>
                <c:pt idx="3131">
                  <c:v>3.9582806573959193</c:v>
                </c:pt>
                <c:pt idx="3132">
                  <c:v>3.95954487989908</c:v>
                </c:pt>
                <c:pt idx="3133">
                  <c:v>3.9608091024022407</c:v>
                </c:pt>
                <c:pt idx="3134">
                  <c:v>3.9620733249054014</c:v>
                </c:pt>
                <c:pt idx="3135">
                  <c:v>3.9633375474085621</c:v>
                </c:pt>
                <c:pt idx="3136">
                  <c:v>3.9646017699117229</c:v>
                </c:pt>
                <c:pt idx="3137">
                  <c:v>3.9658659924148836</c:v>
                </c:pt>
                <c:pt idx="3138">
                  <c:v>3.9671302149180443</c:v>
                </c:pt>
                <c:pt idx="3139">
                  <c:v>3.968394437421205</c:v>
                </c:pt>
                <c:pt idx="3140">
                  <c:v>3.9696586599243657</c:v>
                </c:pt>
                <c:pt idx="3141">
                  <c:v>3.9709228824275264</c:v>
                </c:pt>
                <c:pt idx="3142">
                  <c:v>3.9721871049306872</c:v>
                </c:pt>
                <c:pt idx="3143">
                  <c:v>3.9734513274338479</c:v>
                </c:pt>
                <c:pt idx="3144">
                  <c:v>3.9747155499370086</c:v>
                </c:pt>
                <c:pt idx="3145">
                  <c:v>3.9759797724401693</c:v>
                </c:pt>
                <c:pt idx="3146">
                  <c:v>3.97724399494333</c:v>
                </c:pt>
                <c:pt idx="3147">
                  <c:v>3.9785082174464907</c:v>
                </c:pt>
                <c:pt idx="3148">
                  <c:v>3.9797724399496515</c:v>
                </c:pt>
                <c:pt idx="3149">
                  <c:v>3.9810366624528122</c:v>
                </c:pt>
                <c:pt idx="3150">
                  <c:v>3.9823008849559729</c:v>
                </c:pt>
                <c:pt idx="3151">
                  <c:v>3.9835651074591336</c:v>
                </c:pt>
                <c:pt idx="3152">
                  <c:v>3.9848293299622943</c:v>
                </c:pt>
                <c:pt idx="3153">
                  <c:v>3.986093552465455</c:v>
                </c:pt>
                <c:pt idx="3154">
                  <c:v>3.9873577749686158</c:v>
                </c:pt>
                <c:pt idx="3155">
                  <c:v>3.9886219974717765</c:v>
                </c:pt>
                <c:pt idx="3156">
                  <c:v>3.9898862199749372</c:v>
                </c:pt>
                <c:pt idx="3157">
                  <c:v>3.9911504424780979</c:v>
                </c:pt>
                <c:pt idx="3158">
                  <c:v>3.9924146649812586</c:v>
                </c:pt>
                <c:pt idx="3159">
                  <c:v>3.9936788874844193</c:v>
                </c:pt>
                <c:pt idx="3160">
                  <c:v>3.9949431099875801</c:v>
                </c:pt>
                <c:pt idx="3161">
                  <c:v>3.9962073324907408</c:v>
                </c:pt>
                <c:pt idx="3162">
                  <c:v>3.9974715549939015</c:v>
                </c:pt>
                <c:pt idx="3163">
                  <c:v>3.9987357774970622</c:v>
                </c:pt>
                <c:pt idx="3164">
                  <c:v>4.0000000000002229</c:v>
                </c:pt>
                <c:pt idx="3165">
                  <c:v>4.0012642225033836</c:v>
                </c:pt>
                <c:pt idx="3166">
                  <c:v>4.0025284450065444</c:v>
                </c:pt>
                <c:pt idx="3167">
                  <c:v>4.0037926675097051</c:v>
                </c:pt>
                <c:pt idx="3168">
                  <c:v>4.0050568900128658</c:v>
                </c:pt>
                <c:pt idx="3169">
                  <c:v>4.0063211125160265</c:v>
                </c:pt>
                <c:pt idx="3170">
                  <c:v>4.0075853350191872</c:v>
                </c:pt>
                <c:pt idx="3171">
                  <c:v>4.008849557522348</c:v>
                </c:pt>
                <c:pt idx="3172">
                  <c:v>4.0101137800255087</c:v>
                </c:pt>
                <c:pt idx="3173">
                  <c:v>4.0113780025286694</c:v>
                </c:pt>
                <c:pt idx="3174">
                  <c:v>4.0126422250318301</c:v>
                </c:pt>
                <c:pt idx="3175">
                  <c:v>4.0139064475349908</c:v>
                </c:pt>
                <c:pt idx="3176">
                  <c:v>4.0151706700381515</c:v>
                </c:pt>
                <c:pt idx="3177">
                  <c:v>4.0164348925413123</c:v>
                </c:pt>
                <c:pt idx="3178">
                  <c:v>4.017699115044473</c:v>
                </c:pt>
                <c:pt idx="3179">
                  <c:v>4.0189633375476337</c:v>
                </c:pt>
                <c:pt idx="3180">
                  <c:v>4.0202275600507944</c:v>
                </c:pt>
                <c:pt idx="3181">
                  <c:v>4.0214917825539551</c:v>
                </c:pt>
                <c:pt idx="3182">
                  <c:v>4.0227560050571158</c:v>
                </c:pt>
                <c:pt idx="3183">
                  <c:v>4.0240202275602766</c:v>
                </c:pt>
                <c:pt idx="3184">
                  <c:v>4.0252844500634373</c:v>
                </c:pt>
                <c:pt idx="3185">
                  <c:v>4.026548672566598</c:v>
                </c:pt>
                <c:pt idx="3186">
                  <c:v>4.0278128950697587</c:v>
                </c:pt>
                <c:pt idx="3187">
                  <c:v>4.0290771175729194</c:v>
                </c:pt>
                <c:pt idx="3188">
                  <c:v>4.0303413400760801</c:v>
                </c:pt>
                <c:pt idx="3189">
                  <c:v>4.0316055625792409</c:v>
                </c:pt>
                <c:pt idx="3190">
                  <c:v>4.0328697850824016</c:v>
                </c:pt>
                <c:pt idx="3191">
                  <c:v>4.0341340075855623</c:v>
                </c:pt>
                <c:pt idx="3192">
                  <c:v>4.035398230088723</c:v>
                </c:pt>
                <c:pt idx="3193">
                  <c:v>4.0366624525918837</c:v>
                </c:pt>
                <c:pt idx="3194">
                  <c:v>4.0379266750950444</c:v>
                </c:pt>
                <c:pt idx="3195">
                  <c:v>4.0391908975982052</c:v>
                </c:pt>
                <c:pt idx="3196">
                  <c:v>4.0404551201013659</c:v>
                </c:pt>
                <c:pt idx="3197">
                  <c:v>4.0417193426045266</c:v>
                </c:pt>
                <c:pt idx="3198">
                  <c:v>4.0429835651076873</c:v>
                </c:pt>
                <c:pt idx="3199">
                  <c:v>4.044247787610848</c:v>
                </c:pt>
                <c:pt idx="3200">
                  <c:v>4.0455120101140087</c:v>
                </c:pt>
                <c:pt idx="3201">
                  <c:v>4.0467762326171695</c:v>
                </c:pt>
                <c:pt idx="3202">
                  <c:v>4.0480404551203302</c:v>
                </c:pt>
                <c:pt idx="3203">
                  <c:v>4.0493046776234909</c:v>
                </c:pt>
                <c:pt idx="3204">
                  <c:v>4.0505689001266516</c:v>
                </c:pt>
                <c:pt idx="3205">
                  <c:v>4.0518331226298123</c:v>
                </c:pt>
                <c:pt idx="3206">
                  <c:v>4.053097345132973</c:v>
                </c:pt>
                <c:pt idx="3207">
                  <c:v>4.0543615676361338</c:v>
                </c:pt>
                <c:pt idx="3208">
                  <c:v>4.0556257901392945</c:v>
                </c:pt>
                <c:pt idx="3209">
                  <c:v>4.0568900126424552</c:v>
                </c:pt>
                <c:pt idx="3210">
                  <c:v>4.0581542351456159</c:v>
                </c:pt>
                <c:pt idx="3211">
                  <c:v>4.0594184576487766</c:v>
                </c:pt>
                <c:pt idx="3212">
                  <c:v>4.0606826801519373</c:v>
                </c:pt>
                <c:pt idx="3213">
                  <c:v>4.0619469026550981</c:v>
                </c:pt>
                <c:pt idx="3214">
                  <c:v>4.0632111251582588</c:v>
                </c:pt>
                <c:pt idx="3215">
                  <c:v>4.0644753476614195</c:v>
                </c:pt>
                <c:pt idx="3216">
                  <c:v>4.0657395701645802</c:v>
                </c:pt>
                <c:pt idx="3217">
                  <c:v>4.0670037926677409</c:v>
                </c:pt>
                <c:pt idx="3218">
                  <c:v>4.0682680151709016</c:v>
                </c:pt>
                <c:pt idx="3219">
                  <c:v>4.0695322376740624</c:v>
                </c:pt>
                <c:pt idx="3220">
                  <c:v>4.0707964601772231</c:v>
                </c:pt>
                <c:pt idx="3221">
                  <c:v>4.0720606826803838</c:v>
                </c:pt>
                <c:pt idx="3222">
                  <c:v>4.0733249051835445</c:v>
                </c:pt>
                <c:pt idx="3223">
                  <c:v>4.0745891276867052</c:v>
                </c:pt>
                <c:pt idx="3224">
                  <c:v>4.0758533501898659</c:v>
                </c:pt>
                <c:pt idx="3225">
                  <c:v>4.0771175726930267</c:v>
                </c:pt>
                <c:pt idx="3226">
                  <c:v>4.0783817951961874</c:v>
                </c:pt>
                <c:pt idx="3227">
                  <c:v>4.0796460176993481</c:v>
                </c:pt>
                <c:pt idx="3228">
                  <c:v>4.0809102402025088</c:v>
                </c:pt>
                <c:pt idx="3229">
                  <c:v>4.0821744627056695</c:v>
                </c:pt>
                <c:pt idx="3230">
                  <c:v>4.0834386852088302</c:v>
                </c:pt>
                <c:pt idx="3231">
                  <c:v>4.084702907711991</c:v>
                </c:pt>
                <c:pt idx="3232">
                  <c:v>4.0859671302151517</c:v>
                </c:pt>
                <c:pt idx="3233">
                  <c:v>4.0872313527183124</c:v>
                </c:pt>
                <c:pt idx="3234">
                  <c:v>4.0884955752214731</c:v>
                </c:pt>
                <c:pt idx="3235">
                  <c:v>4.0897597977246338</c:v>
                </c:pt>
                <c:pt idx="3236">
                  <c:v>4.0910240202277945</c:v>
                </c:pt>
                <c:pt idx="3237">
                  <c:v>4.0922882427309553</c:v>
                </c:pt>
                <c:pt idx="3238">
                  <c:v>4.093552465234116</c:v>
                </c:pt>
                <c:pt idx="3239">
                  <c:v>4.0948166877372767</c:v>
                </c:pt>
                <c:pt idx="3240">
                  <c:v>4.0960809102404374</c:v>
                </c:pt>
                <c:pt idx="3241">
                  <c:v>4.0973451327435981</c:v>
                </c:pt>
                <c:pt idx="3242">
                  <c:v>4.0986093552467588</c:v>
                </c:pt>
                <c:pt idx="3243">
                  <c:v>4.0998735777499196</c:v>
                </c:pt>
                <c:pt idx="3244">
                  <c:v>4.1011378002530803</c:v>
                </c:pt>
                <c:pt idx="3245">
                  <c:v>4.102402022756241</c:v>
                </c:pt>
                <c:pt idx="3246">
                  <c:v>4.1036662452594017</c:v>
                </c:pt>
                <c:pt idx="3247">
                  <c:v>4.1049304677625624</c:v>
                </c:pt>
                <c:pt idx="3248">
                  <c:v>4.1061946902657231</c:v>
                </c:pt>
                <c:pt idx="3249">
                  <c:v>4.1074589127688839</c:v>
                </c:pt>
                <c:pt idx="3250">
                  <c:v>4.1087231352720446</c:v>
                </c:pt>
                <c:pt idx="3251">
                  <c:v>4.1099873577752053</c:v>
                </c:pt>
                <c:pt idx="3252">
                  <c:v>4.111251580278366</c:v>
                </c:pt>
                <c:pt idx="3253">
                  <c:v>4.1125158027815267</c:v>
                </c:pt>
                <c:pt idx="3254">
                  <c:v>4.1137800252846874</c:v>
                </c:pt>
                <c:pt idx="3255">
                  <c:v>4.1150442477878482</c:v>
                </c:pt>
                <c:pt idx="3256">
                  <c:v>4.1163084702910089</c:v>
                </c:pt>
                <c:pt idx="3257">
                  <c:v>4.1175726927941696</c:v>
                </c:pt>
                <c:pt idx="3258">
                  <c:v>4.1188369152973303</c:v>
                </c:pt>
                <c:pt idx="3259">
                  <c:v>4.120101137800491</c:v>
                </c:pt>
                <c:pt idx="3260">
                  <c:v>4.1213653603036517</c:v>
                </c:pt>
                <c:pt idx="3261">
                  <c:v>4.1226295828068125</c:v>
                </c:pt>
                <c:pt idx="3262">
                  <c:v>4.1238938053099732</c:v>
                </c:pt>
                <c:pt idx="3263">
                  <c:v>4.1251580278131339</c:v>
                </c:pt>
                <c:pt idx="3264">
                  <c:v>4.1264222503162946</c:v>
                </c:pt>
                <c:pt idx="3265">
                  <c:v>4.1276864728194553</c:v>
                </c:pt>
                <c:pt idx="3266">
                  <c:v>4.128950695322616</c:v>
                </c:pt>
                <c:pt idx="3267">
                  <c:v>4.1302149178257768</c:v>
                </c:pt>
                <c:pt idx="3268">
                  <c:v>4.1314791403289375</c:v>
                </c:pt>
                <c:pt idx="3269">
                  <c:v>4.1327433628320982</c:v>
                </c:pt>
                <c:pt idx="3270">
                  <c:v>4.1340075853352589</c:v>
                </c:pt>
                <c:pt idx="3271">
                  <c:v>4.1352718078384196</c:v>
                </c:pt>
                <c:pt idx="3272">
                  <c:v>4.1365360303415804</c:v>
                </c:pt>
                <c:pt idx="3273">
                  <c:v>4.1378002528447411</c:v>
                </c:pt>
                <c:pt idx="3274">
                  <c:v>4.1390644753479018</c:v>
                </c:pt>
                <c:pt idx="3275">
                  <c:v>4.1403286978510625</c:v>
                </c:pt>
                <c:pt idx="3276">
                  <c:v>4.1415929203542232</c:v>
                </c:pt>
                <c:pt idx="3277">
                  <c:v>4.1428571428573839</c:v>
                </c:pt>
                <c:pt idx="3278">
                  <c:v>4.1441213653605447</c:v>
                </c:pt>
                <c:pt idx="3279">
                  <c:v>4.1453855878637054</c:v>
                </c:pt>
                <c:pt idx="3280">
                  <c:v>4.1466498103668661</c:v>
                </c:pt>
                <c:pt idx="3281">
                  <c:v>4.1479140328700268</c:v>
                </c:pt>
                <c:pt idx="3282">
                  <c:v>4.1491782553731875</c:v>
                </c:pt>
                <c:pt idx="3283">
                  <c:v>4.1504424778763482</c:v>
                </c:pt>
                <c:pt idx="3284">
                  <c:v>4.151706700379509</c:v>
                </c:pt>
                <c:pt idx="3285">
                  <c:v>4.1529709228826697</c:v>
                </c:pt>
                <c:pt idx="3286">
                  <c:v>4.1542351453858304</c:v>
                </c:pt>
                <c:pt idx="3287">
                  <c:v>4.1554993678889911</c:v>
                </c:pt>
                <c:pt idx="3288">
                  <c:v>4.1567635903921518</c:v>
                </c:pt>
                <c:pt idx="3289">
                  <c:v>4.1580278128953125</c:v>
                </c:pt>
                <c:pt idx="3290">
                  <c:v>4.1592920353984733</c:v>
                </c:pt>
                <c:pt idx="3291">
                  <c:v>4.160556257901634</c:v>
                </c:pt>
                <c:pt idx="3292">
                  <c:v>4.1618204804047947</c:v>
                </c:pt>
                <c:pt idx="3293">
                  <c:v>4.1630847029079554</c:v>
                </c:pt>
                <c:pt idx="3294">
                  <c:v>4.1643489254111161</c:v>
                </c:pt>
                <c:pt idx="3295">
                  <c:v>4.1656131479142768</c:v>
                </c:pt>
                <c:pt idx="3296">
                  <c:v>4.1668773704174376</c:v>
                </c:pt>
                <c:pt idx="3297">
                  <c:v>4.1681415929205983</c:v>
                </c:pt>
                <c:pt idx="3298">
                  <c:v>4.169405815423759</c:v>
                </c:pt>
                <c:pt idx="3299">
                  <c:v>4.1706700379269197</c:v>
                </c:pt>
                <c:pt idx="3300">
                  <c:v>4.1719342604300804</c:v>
                </c:pt>
                <c:pt idx="3301">
                  <c:v>4.1731984829332411</c:v>
                </c:pt>
                <c:pt idx="3302">
                  <c:v>4.1744627054364019</c:v>
                </c:pt>
                <c:pt idx="3303">
                  <c:v>4.1757269279395626</c:v>
                </c:pt>
                <c:pt idx="3304">
                  <c:v>4.1769911504427233</c:v>
                </c:pt>
                <c:pt idx="3305">
                  <c:v>4.178255372945884</c:v>
                </c:pt>
                <c:pt idx="3306">
                  <c:v>4.1795195954490447</c:v>
                </c:pt>
                <c:pt idx="3307">
                  <c:v>4.1807838179522054</c:v>
                </c:pt>
                <c:pt idx="3308">
                  <c:v>4.1820480404553662</c:v>
                </c:pt>
                <c:pt idx="3309">
                  <c:v>4.1833122629585269</c:v>
                </c:pt>
                <c:pt idx="3310">
                  <c:v>4.1845764854616876</c:v>
                </c:pt>
                <c:pt idx="3311">
                  <c:v>4.1858407079648483</c:v>
                </c:pt>
                <c:pt idx="3312">
                  <c:v>4.187104930468009</c:v>
                </c:pt>
                <c:pt idx="3313">
                  <c:v>4.1883691529711697</c:v>
                </c:pt>
                <c:pt idx="3314">
                  <c:v>4.1896333754743305</c:v>
                </c:pt>
                <c:pt idx="3315">
                  <c:v>4.1908975979774912</c:v>
                </c:pt>
                <c:pt idx="3316">
                  <c:v>4.1921618204806519</c:v>
                </c:pt>
                <c:pt idx="3317">
                  <c:v>4.1934260429838126</c:v>
                </c:pt>
                <c:pt idx="3318">
                  <c:v>4.1946902654869733</c:v>
                </c:pt>
                <c:pt idx="3319">
                  <c:v>4.195954487990134</c:v>
                </c:pt>
                <c:pt idx="3320">
                  <c:v>4.1972187104932948</c:v>
                </c:pt>
                <c:pt idx="3321">
                  <c:v>4.1984829329964555</c:v>
                </c:pt>
                <c:pt idx="3322">
                  <c:v>4.1997471554996162</c:v>
                </c:pt>
                <c:pt idx="3323">
                  <c:v>4.2010113780027769</c:v>
                </c:pt>
                <c:pt idx="3324">
                  <c:v>4.2022756005059376</c:v>
                </c:pt>
                <c:pt idx="3325">
                  <c:v>4.2035398230090983</c:v>
                </c:pt>
                <c:pt idx="3326">
                  <c:v>4.2048040455122591</c:v>
                </c:pt>
                <c:pt idx="3327">
                  <c:v>4.2060682680154198</c:v>
                </c:pt>
                <c:pt idx="3328">
                  <c:v>4.2073324905185805</c:v>
                </c:pt>
                <c:pt idx="3329">
                  <c:v>4.2085967130217412</c:v>
                </c:pt>
                <c:pt idx="3330">
                  <c:v>4.2098609355249019</c:v>
                </c:pt>
                <c:pt idx="3331">
                  <c:v>4.2111251580280626</c:v>
                </c:pt>
                <c:pt idx="3332">
                  <c:v>4.2123893805312234</c:v>
                </c:pt>
                <c:pt idx="3333">
                  <c:v>4.2136536030343841</c:v>
                </c:pt>
                <c:pt idx="3334">
                  <c:v>4.2149178255375448</c:v>
                </c:pt>
                <c:pt idx="3335">
                  <c:v>4.2161820480407055</c:v>
                </c:pt>
                <c:pt idx="3336">
                  <c:v>4.2174462705438662</c:v>
                </c:pt>
                <c:pt idx="3337">
                  <c:v>4.2187104930470269</c:v>
                </c:pt>
                <c:pt idx="3338">
                  <c:v>4.2199747155501877</c:v>
                </c:pt>
                <c:pt idx="3339">
                  <c:v>4.2212389380533484</c:v>
                </c:pt>
                <c:pt idx="3340">
                  <c:v>4.2225031605565091</c:v>
                </c:pt>
                <c:pt idx="3341">
                  <c:v>4.2237673830596698</c:v>
                </c:pt>
                <c:pt idx="3342">
                  <c:v>4.2250316055628305</c:v>
                </c:pt>
                <c:pt idx="3343">
                  <c:v>4.2262958280659912</c:v>
                </c:pt>
                <c:pt idx="3344">
                  <c:v>4.227560050569152</c:v>
                </c:pt>
                <c:pt idx="3345">
                  <c:v>4.2288242730723127</c:v>
                </c:pt>
                <c:pt idx="3346">
                  <c:v>4.2300884955754734</c:v>
                </c:pt>
                <c:pt idx="3347">
                  <c:v>4.2313527180786341</c:v>
                </c:pt>
                <c:pt idx="3348">
                  <c:v>4.2326169405817948</c:v>
                </c:pt>
                <c:pt idx="3349">
                  <c:v>4.2338811630849555</c:v>
                </c:pt>
                <c:pt idx="3350">
                  <c:v>4.2351453855881163</c:v>
                </c:pt>
                <c:pt idx="3351">
                  <c:v>4.236409608091277</c:v>
                </c:pt>
                <c:pt idx="3352">
                  <c:v>4.2376738305944377</c:v>
                </c:pt>
                <c:pt idx="3353">
                  <c:v>4.2389380530975984</c:v>
                </c:pt>
                <c:pt idx="3354">
                  <c:v>4.2402022756007591</c:v>
                </c:pt>
                <c:pt idx="3355">
                  <c:v>4.2414664981039198</c:v>
                </c:pt>
                <c:pt idx="3356">
                  <c:v>4.2427307206070806</c:v>
                </c:pt>
                <c:pt idx="3357">
                  <c:v>4.2439949431102413</c:v>
                </c:pt>
                <c:pt idx="3358">
                  <c:v>4.245259165613402</c:v>
                </c:pt>
                <c:pt idx="3359">
                  <c:v>4.2465233881165627</c:v>
                </c:pt>
                <c:pt idx="3360">
                  <c:v>4.2477876106197234</c:v>
                </c:pt>
                <c:pt idx="3361">
                  <c:v>4.2490518331228841</c:v>
                </c:pt>
                <c:pt idx="3362">
                  <c:v>4.2503160556260449</c:v>
                </c:pt>
                <c:pt idx="3363">
                  <c:v>4.2515802781292056</c:v>
                </c:pt>
                <c:pt idx="3364">
                  <c:v>4.2528445006323663</c:v>
                </c:pt>
                <c:pt idx="3365">
                  <c:v>4.254108723135527</c:v>
                </c:pt>
                <c:pt idx="3366">
                  <c:v>4.2553729456386877</c:v>
                </c:pt>
                <c:pt idx="3367">
                  <c:v>4.2566371681418484</c:v>
                </c:pt>
                <c:pt idx="3368">
                  <c:v>4.2579013906450092</c:v>
                </c:pt>
                <c:pt idx="3369">
                  <c:v>4.2591656131481699</c:v>
                </c:pt>
                <c:pt idx="3370">
                  <c:v>4.2604298356513306</c:v>
                </c:pt>
                <c:pt idx="3371">
                  <c:v>4.2616940581544913</c:v>
                </c:pt>
                <c:pt idx="3372">
                  <c:v>4.262958280657652</c:v>
                </c:pt>
                <c:pt idx="3373">
                  <c:v>4.2642225031608127</c:v>
                </c:pt>
                <c:pt idx="3374">
                  <c:v>4.2654867256639735</c:v>
                </c:pt>
                <c:pt idx="3375">
                  <c:v>4.2667509481671342</c:v>
                </c:pt>
                <c:pt idx="3376">
                  <c:v>4.2680151706702949</c:v>
                </c:pt>
                <c:pt idx="3377">
                  <c:v>4.2692793931734556</c:v>
                </c:pt>
                <c:pt idx="3378">
                  <c:v>4.2705436156766163</c:v>
                </c:pt>
                <c:pt idx="3379">
                  <c:v>4.2718078381797771</c:v>
                </c:pt>
                <c:pt idx="3380">
                  <c:v>4.2730720606829378</c:v>
                </c:pt>
                <c:pt idx="3381">
                  <c:v>4.2743362831860985</c:v>
                </c:pt>
                <c:pt idx="3382">
                  <c:v>4.2756005056892592</c:v>
                </c:pt>
                <c:pt idx="3383">
                  <c:v>4.2768647281924199</c:v>
                </c:pt>
                <c:pt idx="3384">
                  <c:v>4.2781289506955806</c:v>
                </c:pt>
                <c:pt idx="3385">
                  <c:v>4.2793931731987414</c:v>
                </c:pt>
                <c:pt idx="3386">
                  <c:v>4.2806573957019021</c:v>
                </c:pt>
                <c:pt idx="3387">
                  <c:v>4.2819216182050628</c:v>
                </c:pt>
                <c:pt idx="3388">
                  <c:v>4.2831858407082235</c:v>
                </c:pt>
                <c:pt idx="3389">
                  <c:v>4.2844500632113842</c:v>
                </c:pt>
                <c:pt idx="3390">
                  <c:v>4.2857142857145449</c:v>
                </c:pt>
                <c:pt idx="3391">
                  <c:v>4.2869785082177057</c:v>
                </c:pt>
                <c:pt idx="3392">
                  <c:v>4.2882427307208664</c:v>
                </c:pt>
                <c:pt idx="3393">
                  <c:v>4.2895069532240271</c:v>
                </c:pt>
                <c:pt idx="3394">
                  <c:v>4.2907711757271878</c:v>
                </c:pt>
                <c:pt idx="3395">
                  <c:v>4.2920353982303485</c:v>
                </c:pt>
                <c:pt idx="3396">
                  <c:v>4.2932996207335092</c:v>
                </c:pt>
                <c:pt idx="3397">
                  <c:v>4.29456384323667</c:v>
                </c:pt>
                <c:pt idx="3398">
                  <c:v>4.2958280657398307</c:v>
                </c:pt>
                <c:pt idx="3399">
                  <c:v>4.2970922882429914</c:v>
                </c:pt>
                <c:pt idx="3400">
                  <c:v>4.2983565107461521</c:v>
                </c:pt>
                <c:pt idx="3401">
                  <c:v>4.2996207332493128</c:v>
                </c:pt>
                <c:pt idx="3402">
                  <c:v>4.3008849557524735</c:v>
                </c:pt>
                <c:pt idx="3403">
                  <c:v>4.3021491782556343</c:v>
                </c:pt>
                <c:pt idx="3404">
                  <c:v>4.303413400758795</c:v>
                </c:pt>
                <c:pt idx="3405">
                  <c:v>4.3046776232619557</c:v>
                </c:pt>
                <c:pt idx="3406">
                  <c:v>4.3059418457651164</c:v>
                </c:pt>
                <c:pt idx="3407">
                  <c:v>4.3072060682682771</c:v>
                </c:pt>
                <c:pt idx="3408">
                  <c:v>4.3084702907714378</c:v>
                </c:pt>
                <c:pt idx="3409">
                  <c:v>4.3097345132745986</c:v>
                </c:pt>
                <c:pt idx="3410">
                  <c:v>4.3109987357777593</c:v>
                </c:pt>
                <c:pt idx="3411">
                  <c:v>4.31226295828092</c:v>
                </c:pt>
                <c:pt idx="3412">
                  <c:v>4.3135271807840807</c:v>
                </c:pt>
                <c:pt idx="3413">
                  <c:v>4.3147914032872414</c:v>
                </c:pt>
                <c:pt idx="3414">
                  <c:v>4.3160556257904021</c:v>
                </c:pt>
                <c:pt idx="3415">
                  <c:v>4.3173198482935629</c:v>
                </c:pt>
                <c:pt idx="3416">
                  <c:v>4.3185840707967236</c:v>
                </c:pt>
                <c:pt idx="3417">
                  <c:v>4.3198482932998843</c:v>
                </c:pt>
                <c:pt idx="3418">
                  <c:v>4.321112515803045</c:v>
                </c:pt>
                <c:pt idx="3419">
                  <c:v>4.3223767383062057</c:v>
                </c:pt>
                <c:pt idx="3420">
                  <c:v>4.3236409608093664</c:v>
                </c:pt>
                <c:pt idx="3421">
                  <c:v>4.3249051833125272</c:v>
                </c:pt>
                <c:pt idx="3422">
                  <c:v>4.3261694058156879</c:v>
                </c:pt>
                <c:pt idx="3423">
                  <c:v>4.3274336283188486</c:v>
                </c:pt>
                <c:pt idx="3424">
                  <c:v>4.3286978508220093</c:v>
                </c:pt>
                <c:pt idx="3425">
                  <c:v>4.32996207332517</c:v>
                </c:pt>
                <c:pt idx="3426">
                  <c:v>4.3312262958283307</c:v>
                </c:pt>
                <c:pt idx="3427">
                  <c:v>4.3324905183314915</c:v>
                </c:pt>
                <c:pt idx="3428">
                  <c:v>4.3337547408346522</c:v>
                </c:pt>
                <c:pt idx="3429">
                  <c:v>4.3350189633378129</c:v>
                </c:pt>
                <c:pt idx="3430">
                  <c:v>4.3362831858409736</c:v>
                </c:pt>
                <c:pt idx="3431">
                  <c:v>4.3375474083441343</c:v>
                </c:pt>
                <c:pt idx="3432">
                  <c:v>4.338811630847295</c:v>
                </c:pt>
                <c:pt idx="3433">
                  <c:v>4.3400758533504558</c:v>
                </c:pt>
                <c:pt idx="3434">
                  <c:v>4.3413400758536165</c:v>
                </c:pt>
                <c:pt idx="3435">
                  <c:v>4.3426042983567772</c:v>
                </c:pt>
                <c:pt idx="3436">
                  <c:v>4.3438685208599379</c:v>
                </c:pt>
                <c:pt idx="3437">
                  <c:v>4.3451327433630986</c:v>
                </c:pt>
                <c:pt idx="3438">
                  <c:v>4.3463969658662593</c:v>
                </c:pt>
                <c:pt idx="3439">
                  <c:v>4.3476611883694201</c:v>
                </c:pt>
                <c:pt idx="3440">
                  <c:v>4.3489254108725808</c:v>
                </c:pt>
                <c:pt idx="3441">
                  <c:v>4.3501896333757415</c:v>
                </c:pt>
                <c:pt idx="3442">
                  <c:v>4.3514538558789022</c:v>
                </c:pt>
                <c:pt idx="3443">
                  <c:v>4.3527180783820629</c:v>
                </c:pt>
                <c:pt idx="3444">
                  <c:v>4.3539823008852236</c:v>
                </c:pt>
                <c:pt idx="3445">
                  <c:v>4.3552465233883844</c:v>
                </c:pt>
                <c:pt idx="3446">
                  <c:v>4.3565107458915451</c:v>
                </c:pt>
                <c:pt idx="3447">
                  <c:v>4.3577749683947058</c:v>
                </c:pt>
                <c:pt idx="3448">
                  <c:v>4.3590391908978665</c:v>
                </c:pt>
                <c:pt idx="3449">
                  <c:v>4.3603034134010272</c:v>
                </c:pt>
                <c:pt idx="3450">
                  <c:v>4.3615676359041879</c:v>
                </c:pt>
                <c:pt idx="3451">
                  <c:v>4.3628318584073487</c:v>
                </c:pt>
                <c:pt idx="3452">
                  <c:v>4.3640960809105094</c:v>
                </c:pt>
                <c:pt idx="3453">
                  <c:v>4.3653603034136701</c:v>
                </c:pt>
                <c:pt idx="3454">
                  <c:v>4.3666245259168308</c:v>
                </c:pt>
                <c:pt idx="3455">
                  <c:v>4.3678887484199915</c:v>
                </c:pt>
                <c:pt idx="3456">
                  <c:v>4.3691529709231522</c:v>
                </c:pt>
                <c:pt idx="3457">
                  <c:v>4.370417193426313</c:v>
                </c:pt>
                <c:pt idx="3458">
                  <c:v>4.3716814159294737</c:v>
                </c:pt>
                <c:pt idx="3459">
                  <c:v>4.3729456384326344</c:v>
                </c:pt>
                <c:pt idx="3460">
                  <c:v>4.3742098609357951</c:v>
                </c:pt>
                <c:pt idx="3461">
                  <c:v>4.3754740834389558</c:v>
                </c:pt>
                <c:pt idx="3462">
                  <c:v>4.3767383059421165</c:v>
                </c:pt>
                <c:pt idx="3463">
                  <c:v>4.3780025284452773</c:v>
                </c:pt>
                <c:pt idx="3464">
                  <c:v>4.379266750948438</c:v>
                </c:pt>
                <c:pt idx="3465">
                  <c:v>4.3805309734515987</c:v>
                </c:pt>
                <c:pt idx="3466">
                  <c:v>4.3817951959547594</c:v>
                </c:pt>
                <c:pt idx="3467">
                  <c:v>4.3830594184579201</c:v>
                </c:pt>
                <c:pt idx="3468">
                  <c:v>4.3843236409610808</c:v>
                </c:pt>
                <c:pt idx="3469">
                  <c:v>4.3855878634642416</c:v>
                </c:pt>
                <c:pt idx="3470">
                  <c:v>4.3868520859674023</c:v>
                </c:pt>
                <c:pt idx="3471">
                  <c:v>4.388116308470563</c:v>
                </c:pt>
                <c:pt idx="3472">
                  <c:v>4.3893805309737237</c:v>
                </c:pt>
                <c:pt idx="3473">
                  <c:v>4.3906447534768844</c:v>
                </c:pt>
                <c:pt idx="3474">
                  <c:v>4.3919089759800451</c:v>
                </c:pt>
                <c:pt idx="3475">
                  <c:v>4.3931731984832059</c:v>
                </c:pt>
                <c:pt idx="3476">
                  <c:v>4.3944374209863666</c:v>
                </c:pt>
                <c:pt idx="3477">
                  <c:v>4.3957016434895273</c:v>
                </c:pt>
                <c:pt idx="3478">
                  <c:v>4.396965865992688</c:v>
                </c:pt>
                <c:pt idx="3479">
                  <c:v>4.3982300884958487</c:v>
                </c:pt>
                <c:pt idx="3480">
                  <c:v>4.3994943109990094</c:v>
                </c:pt>
                <c:pt idx="3481">
                  <c:v>4.4007585335021702</c:v>
                </c:pt>
                <c:pt idx="3482">
                  <c:v>4.4020227560053309</c:v>
                </c:pt>
                <c:pt idx="3483">
                  <c:v>4.4032869785084916</c:v>
                </c:pt>
                <c:pt idx="3484">
                  <c:v>4.4045512010116523</c:v>
                </c:pt>
                <c:pt idx="3485">
                  <c:v>4.405815423514813</c:v>
                </c:pt>
                <c:pt idx="3486">
                  <c:v>4.4070796460179738</c:v>
                </c:pt>
                <c:pt idx="3487">
                  <c:v>4.4083438685211345</c:v>
                </c:pt>
                <c:pt idx="3488">
                  <c:v>4.4096080910242952</c:v>
                </c:pt>
                <c:pt idx="3489">
                  <c:v>4.4108723135274559</c:v>
                </c:pt>
                <c:pt idx="3490">
                  <c:v>4.4121365360306166</c:v>
                </c:pt>
                <c:pt idx="3491">
                  <c:v>4.4134007585337773</c:v>
                </c:pt>
                <c:pt idx="3492">
                  <c:v>4.4146649810369381</c:v>
                </c:pt>
                <c:pt idx="3493">
                  <c:v>4.4159292035400988</c:v>
                </c:pt>
                <c:pt idx="3494">
                  <c:v>4.4171934260432595</c:v>
                </c:pt>
                <c:pt idx="3495">
                  <c:v>4.4184576485464202</c:v>
                </c:pt>
                <c:pt idx="3496">
                  <c:v>4.4197218710495809</c:v>
                </c:pt>
                <c:pt idx="3497">
                  <c:v>4.4209860935527416</c:v>
                </c:pt>
                <c:pt idx="3498">
                  <c:v>4.4222503160559024</c:v>
                </c:pt>
                <c:pt idx="3499">
                  <c:v>4.4235145385590631</c:v>
                </c:pt>
                <c:pt idx="3500">
                  <c:v>4.4247787610622238</c:v>
                </c:pt>
                <c:pt idx="3501">
                  <c:v>4.4260429835653845</c:v>
                </c:pt>
                <c:pt idx="3502">
                  <c:v>4.4273072060685452</c:v>
                </c:pt>
                <c:pt idx="3503">
                  <c:v>4.4285714285717059</c:v>
                </c:pt>
                <c:pt idx="3504">
                  <c:v>4.4298356510748667</c:v>
                </c:pt>
                <c:pt idx="3505">
                  <c:v>4.4310998735780274</c:v>
                </c:pt>
                <c:pt idx="3506">
                  <c:v>4.4323640960811881</c:v>
                </c:pt>
                <c:pt idx="3507">
                  <c:v>4.4336283185843488</c:v>
                </c:pt>
                <c:pt idx="3508">
                  <c:v>4.4348925410875095</c:v>
                </c:pt>
                <c:pt idx="3509">
                  <c:v>4.4361567635906702</c:v>
                </c:pt>
                <c:pt idx="3510">
                  <c:v>4.437420986093831</c:v>
                </c:pt>
                <c:pt idx="3511">
                  <c:v>4.4386852085969917</c:v>
                </c:pt>
                <c:pt idx="3512">
                  <c:v>4.4399494311001524</c:v>
                </c:pt>
                <c:pt idx="3513">
                  <c:v>4.4412136536033131</c:v>
                </c:pt>
                <c:pt idx="3514">
                  <c:v>4.4424778761064738</c:v>
                </c:pt>
                <c:pt idx="3515">
                  <c:v>4.4437420986096345</c:v>
                </c:pt>
                <c:pt idx="3516">
                  <c:v>4.4450063211127953</c:v>
                </c:pt>
                <c:pt idx="3517">
                  <c:v>4.446270543615956</c:v>
                </c:pt>
                <c:pt idx="3518">
                  <c:v>4.4475347661191167</c:v>
                </c:pt>
                <c:pt idx="3519">
                  <c:v>4.4487989886222774</c:v>
                </c:pt>
                <c:pt idx="3520">
                  <c:v>4.4500632111254381</c:v>
                </c:pt>
                <c:pt idx="3521">
                  <c:v>4.4513274336285988</c:v>
                </c:pt>
                <c:pt idx="3522">
                  <c:v>4.4525916561317596</c:v>
                </c:pt>
                <c:pt idx="3523">
                  <c:v>4.4538558786349203</c:v>
                </c:pt>
                <c:pt idx="3524">
                  <c:v>4.455120101138081</c:v>
                </c:pt>
                <c:pt idx="3525">
                  <c:v>4.4563843236412417</c:v>
                </c:pt>
                <c:pt idx="3526">
                  <c:v>4.4576485461444024</c:v>
                </c:pt>
                <c:pt idx="3527">
                  <c:v>4.4589127686475631</c:v>
                </c:pt>
                <c:pt idx="3528">
                  <c:v>4.4601769911507239</c:v>
                </c:pt>
                <c:pt idx="3529">
                  <c:v>4.4614412136538846</c:v>
                </c:pt>
                <c:pt idx="3530">
                  <c:v>4.4627054361570453</c:v>
                </c:pt>
                <c:pt idx="3531">
                  <c:v>4.463969658660206</c:v>
                </c:pt>
                <c:pt idx="3532">
                  <c:v>4.4652338811633667</c:v>
                </c:pt>
                <c:pt idx="3533">
                  <c:v>4.4664981036665274</c:v>
                </c:pt>
                <c:pt idx="3534">
                  <c:v>4.4677623261696882</c:v>
                </c:pt>
                <c:pt idx="3535">
                  <c:v>4.4690265486728489</c:v>
                </c:pt>
                <c:pt idx="3536">
                  <c:v>4.4702907711760096</c:v>
                </c:pt>
                <c:pt idx="3537">
                  <c:v>4.4715549936791703</c:v>
                </c:pt>
                <c:pt idx="3538">
                  <c:v>4.472819216182331</c:v>
                </c:pt>
                <c:pt idx="3539">
                  <c:v>4.4740834386854917</c:v>
                </c:pt>
                <c:pt idx="3540">
                  <c:v>4.4753476611886525</c:v>
                </c:pt>
                <c:pt idx="3541">
                  <c:v>4.4766118836918132</c:v>
                </c:pt>
                <c:pt idx="3542">
                  <c:v>4.4778761061949739</c:v>
                </c:pt>
                <c:pt idx="3543">
                  <c:v>4.4791403286981346</c:v>
                </c:pt>
                <c:pt idx="3544">
                  <c:v>4.4804045512012953</c:v>
                </c:pt>
                <c:pt idx="3545">
                  <c:v>4.481668773704456</c:v>
                </c:pt>
                <c:pt idx="3546">
                  <c:v>4.4829329962076168</c:v>
                </c:pt>
                <c:pt idx="3547">
                  <c:v>4.4841972187107775</c:v>
                </c:pt>
                <c:pt idx="3548">
                  <c:v>4.4854614412139382</c:v>
                </c:pt>
                <c:pt idx="3549">
                  <c:v>4.4867256637170989</c:v>
                </c:pt>
                <c:pt idx="3550">
                  <c:v>4.4879898862202596</c:v>
                </c:pt>
                <c:pt idx="3551">
                  <c:v>4.4892541087234203</c:v>
                </c:pt>
                <c:pt idx="3552">
                  <c:v>4.4905183312265811</c:v>
                </c:pt>
                <c:pt idx="3553">
                  <c:v>4.4917825537297418</c:v>
                </c:pt>
                <c:pt idx="3554">
                  <c:v>4.4930467762329025</c:v>
                </c:pt>
                <c:pt idx="3555">
                  <c:v>4.4943109987360632</c:v>
                </c:pt>
                <c:pt idx="3556">
                  <c:v>4.4955752212392239</c:v>
                </c:pt>
                <c:pt idx="3557">
                  <c:v>4.4968394437423846</c:v>
                </c:pt>
                <c:pt idx="3558">
                  <c:v>4.4981036662455454</c:v>
                </c:pt>
                <c:pt idx="3559">
                  <c:v>4.4993678887487061</c:v>
                </c:pt>
                <c:pt idx="3560">
                  <c:v>4.5006321112518668</c:v>
                </c:pt>
                <c:pt idx="3561">
                  <c:v>4.5018963337550275</c:v>
                </c:pt>
                <c:pt idx="3562">
                  <c:v>4.5031605562581882</c:v>
                </c:pt>
                <c:pt idx="3563">
                  <c:v>4.5044247787613489</c:v>
                </c:pt>
                <c:pt idx="3564">
                  <c:v>4.5056890012645097</c:v>
                </c:pt>
                <c:pt idx="3565">
                  <c:v>4.5069532237676704</c:v>
                </c:pt>
                <c:pt idx="3566">
                  <c:v>4.5082174462708311</c:v>
                </c:pt>
                <c:pt idx="3567">
                  <c:v>4.5094816687739918</c:v>
                </c:pt>
                <c:pt idx="3568">
                  <c:v>4.5107458912771525</c:v>
                </c:pt>
                <c:pt idx="3569">
                  <c:v>4.5120101137803132</c:v>
                </c:pt>
                <c:pt idx="3570">
                  <c:v>4.513274336283474</c:v>
                </c:pt>
                <c:pt idx="3571">
                  <c:v>4.5145385587866347</c:v>
                </c:pt>
                <c:pt idx="3572">
                  <c:v>4.5158027812897954</c:v>
                </c:pt>
                <c:pt idx="3573">
                  <c:v>4.5170670037929561</c:v>
                </c:pt>
                <c:pt idx="3574">
                  <c:v>4.5183312262961168</c:v>
                </c:pt>
                <c:pt idx="3575">
                  <c:v>4.5195954487992775</c:v>
                </c:pt>
                <c:pt idx="3576">
                  <c:v>4.5208596713024383</c:v>
                </c:pt>
                <c:pt idx="3577">
                  <c:v>4.522123893805599</c:v>
                </c:pt>
                <c:pt idx="3578">
                  <c:v>4.5233881163087597</c:v>
                </c:pt>
                <c:pt idx="3579">
                  <c:v>4.5246523388119204</c:v>
                </c:pt>
                <c:pt idx="3580">
                  <c:v>4.5259165613150811</c:v>
                </c:pt>
                <c:pt idx="3581">
                  <c:v>4.5271807838182418</c:v>
                </c:pt>
                <c:pt idx="3582">
                  <c:v>4.5284450063214026</c:v>
                </c:pt>
                <c:pt idx="3583">
                  <c:v>4.5297092288245633</c:v>
                </c:pt>
                <c:pt idx="3584">
                  <c:v>4.530973451327724</c:v>
                </c:pt>
                <c:pt idx="3585">
                  <c:v>4.5322376738308847</c:v>
                </c:pt>
                <c:pt idx="3586">
                  <c:v>4.5335018963340454</c:v>
                </c:pt>
                <c:pt idx="3587">
                  <c:v>4.5347661188372062</c:v>
                </c:pt>
                <c:pt idx="3588">
                  <c:v>4.5360303413403669</c:v>
                </c:pt>
                <c:pt idx="3589">
                  <c:v>4.5372945638435276</c:v>
                </c:pt>
                <c:pt idx="3590">
                  <c:v>4.5385587863466883</c:v>
                </c:pt>
                <c:pt idx="3591">
                  <c:v>4.539823008849849</c:v>
                </c:pt>
                <c:pt idx="3592">
                  <c:v>4.5410872313530097</c:v>
                </c:pt>
                <c:pt idx="3593">
                  <c:v>4.5423514538561705</c:v>
                </c:pt>
                <c:pt idx="3594">
                  <c:v>4.5436156763593312</c:v>
                </c:pt>
                <c:pt idx="3595">
                  <c:v>4.5448798988624919</c:v>
                </c:pt>
                <c:pt idx="3596">
                  <c:v>4.5461441213656526</c:v>
                </c:pt>
                <c:pt idx="3597">
                  <c:v>4.5474083438688133</c:v>
                </c:pt>
                <c:pt idx="3598">
                  <c:v>4.548672566371974</c:v>
                </c:pt>
                <c:pt idx="3599">
                  <c:v>4.5499367888751348</c:v>
                </c:pt>
                <c:pt idx="3600">
                  <c:v>4.5512010113782955</c:v>
                </c:pt>
                <c:pt idx="3601">
                  <c:v>4.5524652338814562</c:v>
                </c:pt>
                <c:pt idx="3602">
                  <c:v>4.5537294563846169</c:v>
                </c:pt>
                <c:pt idx="3603">
                  <c:v>4.5549936788877776</c:v>
                </c:pt>
                <c:pt idx="3604">
                  <c:v>4.5562579013909383</c:v>
                </c:pt>
                <c:pt idx="3605">
                  <c:v>4.5575221238940991</c:v>
                </c:pt>
                <c:pt idx="3606">
                  <c:v>4.5587863463972598</c:v>
                </c:pt>
                <c:pt idx="3607">
                  <c:v>4.5600505689004205</c:v>
                </c:pt>
                <c:pt idx="3608">
                  <c:v>4.5613147914035812</c:v>
                </c:pt>
                <c:pt idx="3609">
                  <c:v>4.5625790139067419</c:v>
                </c:pt>
                <c:pt idx="3610">
                  <c:v>4.5638432364099026</c:v>
                </c:pt>
                <c:pt idx="3611">
                  <c:v>4.5651074589130634</c:v>
                </c:pt>
                <c:pt idx="3612">
                  <c:v>4.5663716814162241</c:v>
                </c:pt>
                <c:pt idx="3613">
                  <c:v>4.5676359039193848</c:v>
                </c:pt>
                <c:pt idx="3614">
                  <c:v>4.5689001264225455</c:v>
                </c:pt>
                <c:pt idx="3615">
                  <c:v>4.5701643489257062</c:v>
                </c:pt>
                <c:pt idx="3616">
                  <c:v>4.5714285714288669</c:v>
                </c:pt>
                <c:pt idx="3617">
                  <c:v>4.5726927939320277</c:v>
                </c:pt>
                <c:pt idx="3618">
                  <c:v>4.5739570164351884</c:v>
                </c:pt>
                <c:pt idx="3619">
                  <c:v>4.5752212389383491</c:v>
                </c:pt>
                <c:pt idx="3620">
                  <c:v>4.5764854614415098</c:v>
                </c:pt>
                <c:pt idx="3621">
                  <c:v>4.5777496839446705</c:v>
                </c:pt>
                <c:pt idx="3622">
                  <c:v>4.5790139064478312</c:v>
                </c:pt>
                <c:pt idx="3623">
                  <c:v>4.580278128950992</c:v>
                </c:pt>
                <c:pt idx="3624">
                  <c:v>4.5815423514541527</c:v>
                </c:pt>
                <c:pt idx="3625">
                  <c:v>4.5828065739573134</c:v>
                </c:pt>
                <c:pt idx="3626">
                  <c:v>4.5840707964604741</c:v>
                </c:pt>
                <c:pt idx="3627">
                  <c:v>4.5853350189636348</c:v>
                </c:pt>
                <c:pt idx="3628">
                  <c:v>4.5865992414667955</c:v>
                </c:pt>
                <c:pt idx="3629">
                  <c:v>4.5878634639699563</c:v>
                </c:pt>
                <c:pt idx="3630">
                  <c:v>4.589127686473117</c:v>
                </c:pt>
                <c:pt idx="3631">
                  <c:v>4.5903919089762777</c:v>
                </c:pt>
                <c:pt idx="3632">
                  <c:v>4.5916561314794384</c:v>
                </c:pt>
                <c:pt idx="3633">
                  <c:v>4.5929203539825991</c:v>
                </c:pt>
                <c:pt idx="3634">
                  <c:v>4.5941845764857598</c:v>
                </c:pt>
                <c:pt idx="3635">
                  <c:v>4.5954487989889206</c:v>
                </c:pt>
                <c:pt idx="3636">
                  <c:v>4.5967130214920813</c:v>
                </c:pt>
                <c:pt idx="3637">
                  <c:v>4.597977243995242</c:v>
                </c:pt>
                <c:pt idx="3638">
                  <c:v>4.5992414664984027</c:v>
                </c:pt>
                <c:pt idx="3639">
                  <c:v>4.6005056890015634</c:v>
                </c:pt>
                <c:pt idx="3640">
                  <c:v>4.6017699115047241</c:v>
                </c:pt>
                <c:pt idx="3641">
                  <c:v>4.6030341340078849</c:v>
                </c:pt>
                <c:pt idx="3642">
                  <c:v>4.6042983565110456</c:v>
                </c:pt>
                <c:pt idx="3643">
                  <c:v>4.6055625790142063</c:v>
                </c:pt>
                <c:pt idx="3644">
                  <c:v>4.606826801517367</c:v>
                </c:pt>
                <c:pt idx="3645">
                  <c:v>4.6080910240205277</c:v>
                </c:pt>
                <c:pt idx="3646">
                  <c:v>4.6093552465236884</c:v>
                </c:pt>
                <c:pt idx="3647">
                  <c:v>4.6106194690268492</c:v>
                </c:pt>
                <c:pt idx="3648">
                  <c:v>4.6118836915300099</c:v>
                </c:pt>
                <c:pt idx="3649">
                  <c:v>4.6131479140331706</c:v>
                </c:pt>
                <c:pt idx="3650">
                  <c:v>4.6144121365363313</c:v>
                </c:pt>
                <c:pt idx="3651">
                  <c:v>4.615676359039492</c:v>
                </c:pt>
                <c:pt idx="3652">
                  <c:v>4.6169405815426527</c:v>
                </c:pt>
                <c:pt idx="3653">
                  <c:v>4.6182048040458135</c:v>
                </c:pt>
                <c:pt idx="3654">
                  <c:v>4.6194690265489742</c:v>
                </c:pt>
                <c:pt idx="3655">
                  <c:v>4.6207332490521349</c:v>
                </c:pt>
                <c:pt idx="3656">
                  <c:v>4.6219974715552956</c:v>
                </c:pt>
                <c:pt idx="3657">
                  <c:v>4.6232616940584563</c:v>
                </c:pt>
                <c:pt idx="3658">
                  <c:v>4.624525916561617</c:v>
                </c:pt>
                <c:pt idx="3659">
                  <c:v>4.6257901390647778</c:v>
                </c:pt>
                <c:pt idx="3660">
                  <c:v>4.6270543615679385</c:v>
                </c:pt>
                <c:pt idx="3661">
                  <c:v>4.6283185840710992</c:v>
                </c:pt>
                <c:pt idx="3662">
                  <c:v>4.6295828065742599</c:v>
                </c:pt>
                <c:pt idx="3663">
                  <c:v>4.6308470290774206</c:v>
                </c:pt>
                <c:pt idx="3664">
                  <c:v>4.6321112515805813</c:v>
                </c:pt>
                <c:pt idx="3665">
                  <c:v>4.6333754740837421</c:v>
                </c:pt>
                <c:pt idx="3666">
                  <c:v>4.6346396965869028</c:v>
                </c:pt>
                <c:pt idx="3667">
                  <c:v>4.6359039190900635</c:v>
                </c:pt>
                <c:pt idx="3668">
                  <c:v>4.6371681415932242</c:v>
                </c:pt>
                <c:pt idx="3669">
                  <c:v>4.6384323640963849</c:v>
                </c:pt>
                <c:pt idx="3670">
                  <c:v>4.6396965865995456</c:v>
                </c:pt>
                <c:pt idx="3671">
                  <c:v>4.6409608091027064</c:v>
                </c:pt>
                <c:pt idx="3672">
                  <c:v>4.6422250316058671</c:v>
                </c:pt>
                <c:pt idx="3673">
                  <c:v>4.6434892541090278</c:v>
                </c:pt>
                <c:pt idx="3674">
                  <c:v>4.6447534766121885</c:v>
                </c:pt>
                <c:pt idx="3675">
                  <c:v>4.6460176991153492</c:v>
                </c:pt>
                <c:pt idx="3676">
                  <c:v>4.6472819216185099</c:v>
                </c:pt>
                <c:pt idx="3677">
                  <c:v>4.6485461441216707</c:v>
                </c:pt>
                <c:pt idx="3678">
                  <c:v>4.6498103666248314</c:v>
                </c:pt>
                <c:pt idx="3679">
                  <c:v>4.6510745891279921</c:v>
                </c:pt>
                <c:pt idx="3680">
                  <c:v>4.6523388116311528</c:v>
                </c:pt>
                <c:pt idx="3681">
                  <c:v>4.6536030341343135</c:v>
                </c:pt>
                <c:pt idx="3682">
                  <c:v>4.6548672566374742</c:v>
                </c:pt>
                <c:pt idx="3683">
                  <c:v>4.656131479140635</c:v>
                </c:pt>
                <c:pt idx="3684">
                  <c:v>4.6573957016437957</c:v>
                </c:pt>
                <c:pt idx="3685">
                  <c:v>4.6586599241469564</c:v>
                </c:pt>
                <c:pt idx="3686">
                  <c:v>4.6599241466501171</c:v>
                </c:pt>
                <c:pt idx="3687">
                  <c:v>4.6611883691532778</c:v>
                </c:pt>
                <c:pt idx="3688">
                  <c:v>4.6624525916564385</c:v>
                </c:pt>
                <c:pt idx="3689">
                  <c:v>4.6637168141595993</c:v>
                </c:pt>
                <c:pt idx="3690">
                  <c:v>4.66498103666276</c:v>
                </c:pt>
                <c:pt idx="3691">
                  <c:v>4.6662452591659207</c:v>
                </c:pt>
                <c:pt idx="3692">
                  <c:v>4.6675094816690814</c:v>
                </c:pt>
                <c:pt idx="3693">
                  <c:v>4.6687737041722421</c:v>
                </c:pt>
                <c:pt idx="3694">
                  <c:v>4.6700379266754029</c:v>
                </c:pt>
                <c:pt idx="3695">
                  <c:v>4.6713021491785636</c:v>
                </c:pt>
                <c:pt idx="3696">
                  <c:v>4.6725663716817243</c:v>
                </c:pt>
                <c:pt idx="3697">
                  <c:v>4.673830594184885</c:v>
                </c:pt>
                <c:pt idx="3698">
                  <c:v>4.6750948166880457</c:v>
                </c:pt>
                <c:pt idx="3699">
                  <c:v>4.6763590391912064</c:v>
                </c:pt>
                <c:pt idx="3700">
                  <c:v>4.6776232616943672</c:v>
                </c:pt>
                <c:pt idx="3701">
                  <c:v>4.6788874841975279</c:v>
                </c:pt>
                <c:pt idx="3702">
                  <c:v>4.6801517067006886</c:v>
                </c:pt>
                <c:pt idx="3703">
                  <c:v>4.6814159292038493</c:v>
                </c:pt>
                <c:pt idx="3704">
                  <c:v>4.68268015170701</c:v>
                </c:pt>
                <c:pt idx="3705">
                  <c:v>4.6839443742101707</c:v>
                </c:pt>
                <c:pt idx="3706">
                  <c:v>4.6852085967133315</c:v>
                </c:pt>
                <c:pt idx="3707">
                  <c:v>4.6864728192164922</c:v>
                </c:pt>
                <c:pt idx="3708">
                  <c:v>4.6877370417196529</c:v>
                </c:pt>
                <c:pt idx="3709">
                  <c:v>4.6890012642228136</c:v>
                </c:pt>
                <c:pt idx="3710">
                  <c:v>4.6902654867259743</c:v>
                </c:pt>
                <c:pt idx="3711">
                  <c:v>4.691529709229135</c:v>
                </c:pt>
                <c:pt idx="3712">
                  <c:v>4.6927939317322958</c:v>
                </c:pt>
                <c:pt idx="3713">
                  <c:v>4.6940581542354565</c:v>
                </c:pt>
                <c:pt idx="3714">
                  <c:v>4.6953223767386172</c:v>
                </c:pt>
                <c:pt idx="3715">
                  <c:v>4.6965865992417779</c:v>
                </c:pt>
                <c:pt idx="3716">
                  <c:v>4.6978508217449386</c:v>
                </c:pt>
                <c:pt idx="3717">
                  <c:v>4.6991150442480993</c:v>
                </c:pt>
                <c:pt idx="3718">
                  <c:v>4.7003792667512601</c:v>
                </c:pt>
                <c:pt idx="3719">
                  <c:v>4.7016434892544208</c:v>
                </c:pt>
                <c:pt idx="3720">
                  <c:v>4.7029077117575815</c:v>
                </c:pt>
                <c:pt idx="3721">
                  <c:v>4.7041719342607422</c:v>
                </c:pt>
                <c:pt idx="3722">
                  <c:v>4.7054361567639029</c:v>
                </c:pt>
                <c:pt idx="3723">
                  <c:v>4.7067003792670636</c:v>
                </c:pt>
                <c:pt idx="3724">
                  <c:v>4.7079646017702244</c:v>
                </c:pt>
                <c:pt idx="3725">
                  <c:v>4.7092288242733851</c:v>
                </c:pt>
                <c:pt idx="3726">
                  <c:v>4.7104930467765458</c:v>
                </c:pt>
                <c:pt idx="3727">
                  <c:v>4.7117572692797065</c:v>
                </c:pt>
                <c:pt idx="3728">
                  <c:v>4.7130214917828672</c:v>
                </c:pt>
                <c:pt idx="3729">
                  <c:v>4.7142857142860279</c:v>
                </c:pt>
                <c:pt idx="3730">
                  <c:v>4.7155499367891887</c:v>
                </c:pt>
                <c:pt idx="3731">
                  <c:v>4.7168141592923494</c:v>
                </c:pt>
                <c:pt idx="3732">
                  <c:v>4.7180783817955101</c:v>
                </c:pt>
                <c:pt idx="3733">
                  <c:v>4.7193426042986708</c:v>
                </c:pt>
                <c:pt idx="3734">
                  <c:v>4.7206068268018315</c:v>
                </c:pt>
                <c:pt idx="3735">
                  <c:v>4.7218710493049922</c:v>
                </c:pt>
                <c:pt idx="3736">
                  <c:v>4.723135271808153</c:v>
                </c:pt>
                <c:pt idx="3737">
                  <c:v>4.7243994943113137</c:v>
                </c:pt>
                <c:pt idx="3738">
                  <c:v>4.7256637168144744</c:v>
                </c:pt>
                <c:pt idx="3739">
                  <c:v>4.7269279393176351</c:v>
                </c:pt>
                <c:pt idx="3740">
                  <c:v>4.7281921618207958</c:v>
                </c:pt>
                <c:pt idx="3741">
                  <c:v>4.7294563843239565</c:v>
                </c:pt>
                <c:pt idx="3742">
                  <c:v>4.7307206068271173</c:v>
                </c:pt>
                <c:pt idx="3743">
                  <c:v>4.731984829330278</c:v>
                </c:pt>
                <c:pt idx="3744">
                  <c:v>4.7332490518334387</c:v>
                </c:pt>
                <c:pt idx="3745">
                  <c:v>4.7345132743365994</c:v>
                </c:pt>
                <c:pt idx="3746">
                  <c:v>4.7357774968397601</c:v>
                </c:pt>
                <c:pt idx="3747">
                  <c:v>4.7370417193429208</c:v>
                </c:pt>
                <c:pt idx="3748">
                  <c:v>4.7383059418460816</c:v>
                </c:pt>
                <c:pt idx="3749">
                  <c:v>4.7395701643492423</c:v>
                </c:pt>
                <c:pt idx="3750">
                  <c:v>4.740834386852403</c:v>
                </c:pt>
                <c:pt idx="3751">
                  <c:v>4.7420986093555637</c:v>
                </c:pt>
                <c:pt idx="3752">
                  <c:v>4.7433628318587244</c:v>
                </c:pt>
                <c:pt idx="3753">
                  <c:v>4.7446270543618851</c:v>
                </c:pt>
                <c:pt idx="3754">
                  <c:v>4.7458912768650459</c:v>
                </c:pt>
                <c:pt idx="3755">
                  <c:v>4.7471554993682066</c:v>
                </c:pt>
                <c:pt idx="3756">
                  <c:v>4.7484197218713673</c:v>
                </c:pt>
                <c:pt idx="3757">
                  <c:v>4.749683944374528</c:v>
                </c:pt>
                <c:pt idx="3758">
                  <c:v>4.7509481668776887</c:v>
                </c:pt>
                <c:pt idx="3759">
                  <c:v>4.7522123893808494</c:v>
                </c:pt>
                <c:pt idx="3760">
                  <c:v>4.7534766118840102</c:v>
                </c:pt>
                <c:pt idx="3761">
                  <c:v>4.7547408343871709</c:v>
                </c:pt>
                <c:pt idx="3762">
                  <c:v>4.7560050568903316</c:v>
                </c:pt>
                <c:pt idx="3763">
                  <c:v>4.7572692793934923</c:v>
                </c:pt>
                <c:pt idx="3764">
                  <c:v>4.758533501896653</c:v>
                </c:pt>
                <c:pt idx="3765">
                  <c:v>4.7597977243998137</c:v>
                </c:pt>
                <c:pt idx="3766">
                  <c:v>4.7610619469029745</c:v>
                </c:pt>
                <c:pt idx="3767">
                  <c:v>4.7623261694061352</c:v>
                </c:pt>
                <c:pt idx="3768">
                  <c:v>4.7635903919092959</c:v>
                </c:pt>
                <c:pt idx="3769">
                  <c:v>4.7648546144124566</c:v>
                </c:pt>
                <c:pt idx="3770">
                  <c:v>4.7661188369156173</c:v>
                </c:pt>
                <c:pt idx="3771">
                  <c:v>4.767383059418778</c:v>
                </c:pt>
                <c:pt idx="3772">
                  <c:v>4.7686472819219388</c:v>
                </c:pt>
                <c:pt idx="3773">
                  <c:v>4.7699115044250995</c:v>
                </c:pt>
                <c:pt idx="3774">
                  <c:v>4.7711757269282602</c:v>
                </c:pt>
                <c:pt idx="3775">
                  <c:v>4.7724399494314209</c:v>
                </c:pt>
                <c:pt idx="3776">
                  <c:v>4.7737041719345816</c:v>
                </c:pt>
                <c:pt idx="3777">
                  <c:v>4.7749683944377423</c:v>
                </c:pt>
                <c:pt idx="3778">
                  <c:v>4.7762326169409031</c:v>
                </c:pt>
                <c:pt idx="3779">
                  <c:v>4.7774968394440638</c:v>
                </c:pt>
                <c:pt idx="3780">
                  <c:v>4.7787610619472245</c:v>
                </c:pt>
                <c:pt idx="3781">
                  <c:v>4.7800252844503852</c:v>
                </c:pt>
                <c:pt idx="3782">
                  <c:v>4.7812895069535459</c:v>
                </c:pt>
                <c:pt idx="3783">
                  <c:v>4.7825537294567066</c:v>
                </c:pt>
                <c:pt idx="3784">
                  <c:v>4.7838179519598674</c:v>
                </c:pt>
                <c:pt idx="3785">
                  <c:v>4.7850821744630281</c:v>
                </c:pt>
                <c:pt idx="3786">
                  <c:v>4.7863463969661888</c:v>
                </c:pt>
                <c:pt idx="3787">
                  <c:v>4.7876106194693495</c:v>
                </c:pt>
                <c:pt idx="3788">
                  <c:v>4.7888748419725102</c:v>
                </c:pt>
                <c:pt idx="3789">
                  <c:v>4.7901390644756709</c:v>
                </c:pt>
                <c:pt idx="3790">
                  <c:v>4.7914032869788317</c:v>
                </c:pt>
                <c:pt idx="3791">
                  <c:v>4.7926675094819924</c:v>
                </c:pt>
                <c:pt idx="3792">
                  <c:v>4.7939317319851531</c:v>
                </c:pt>
                <c:pt idx="3793">
                  <c:v>4.7951959544883138</c:v>
                </c:pt>
                <c:pt idx="3794">
                  <c:v>4.7964601769914745</c:v>
                </c:pt>
                <c:pt idx="3795">
                  <c:v>4.7977243994946353</c:v>
                </c:pt>
                <c:pt idx="3796">
                  <c:v>4.798988621997796</c:v>
                </c:pt>
                <c:pt idx="3797">
                  <c:v>4.8002528445009567</c:v>
                </c:pt>
                <c:pt idx="3798">
                  <c:v>4.8015170670041174</c:v>
                </c:pt>
                <c:pt idx="3799">
                  <c:v>4.8027812895072781</c:v>
                </c:pt>
                <c:pt idx="3800">
                  <c:v>4.8040455120104388</c:v>
                </c:pt>
                <c:pt idx="3801">
                  <c:v>4.8053097345135996</c:v>
                </c:pt>
                <c:pt idx="3802">
                  <c:v>4.8065739570167603</c:v>
                </c:pt>
                <c:pt idx="3803">
                  <c:v>4.807838179519921</c:v>
                </c:pt>
                <c:pt idx="3804">
                  <c:v>4.8091024020230817</c:v>
                </c:pt>
                <c:pt idx="3805">
                  <c:v>4.8103666245262424</c:v>
                </c:pt>
                <c:pt idx="3806">
                  <c:v>4.8116308470294031</c:v>
                </c:pt>
                <c:pt idx="3807">
                  <c:v>4.8128950695325639</c:v>
                </c:pt>
                <c:pt idx="3808">
                  <c:v>4.8141592920357246</c:v>
                </c:pt>
                <c:pt idx="3809">
                  <c:v>4.8154235145388853</c:v>
                </c:pt>
                <c:pt idx="3810">
                  <c:v>4.816687737042046</c:v>
                </c:pt>
                <c:pt idx="3811">
                  <c:v>4.8179519595452067</c:v>
                </c:pt>
                <c:pt idx="3812">
                  <c:v>4.8192161820483674</c:v>
                </c:pt>
                <c:pt idx="3813">
                  <c:v>4.8204804045515282</c:v>
                </c:pt>
                <c:pt idx="3814">
                  <c:v>4.8217446270546889</c:v>
                </c:pt>
                <c:pt idx="3815">
                  <c:v>4.8230088495578496</c:v>
                </c:pt>
                <c:pt idx="3816">
                  <c:v>4.8242730720610103</c:v>
                </c:pt>
                <c:pt idx="3817">
                  <c:v>4.825537294564171</c:v>
                </c:pt>
                <c:pt idx="3818">
                  <c:v>4.8268015170673317</c:v>
                </c:pt>
                <c:pt idx="3819">
                  <c:v>4.8280657395704925</c:v>
                </c:pt>
                <c:pt idx="3820">
                  <c:v>4.8293299620736532</c:v>
                </c:pt>
                <c:pt idx="3821">
                  <c:v>4.8305941845768139</c:v>
                </c:pt>
                <c:pt idx="3822">
                  <c:v>4.8318584070799746</c:v>
                </c:pt>
                <c:pt idx="3823">
                  <c:v>4.8331226295831353</c:v>
                </c:pt>
                <c:pt idx="3824">
                  <c:v>4.834386852086296</c:v>
                </c:pt>
                <c:pt idx="3825">
                  <c:v>4.8356510745894568</c:v>
                </c:pt>
                <c:pt idx="3826">
                  <c:v>4.8369152970926175</c:v>
                </c:pt>
                <c:pt idx="3827">
                  <c:v>4.8381795195957782</c:v>
                </c:pt>
                <c:pt idx="3828">
                  <c:v>4.8394437420989389</c:v>
                </c:pt>
                <c:pt idx="3829">
                  <c:v>4.8407079646020996</c:v>
                </c:pt>
                <c:pt idx="3830">
                  <c:v>4.8419721871052603</c:v>
                </c:pt>
                <c:pt idx="3831">
                  <c:v>4.8432364096084211</c:v>
                </c:pt>
                <c:pt idx="3832">
                  <c:v>4.8445006321115818</c:v>
                </c:pt>
                <c:pt idx="3833">
                  <c:v>4.8457648546147425</c:v>
                </c:pt>
                <c:pt idx="3834">
                  <c:v>4.8470290771179032</c:v>
                </c:pt>
                <c:pt idx="3835">
                  <c:v>4.8482932996210639</c:v>
                </c:pt>
                <c:pt idx="3836">
                  <c:v>4.8495575221242246</c:v>
                </c:pt>
                <c:pt idx="3837">
                  <c:v>4.8508217446273854</c:v>
                </c:pt>
                <c:pt idx="3838">
                  <c:v>4.8520859671305461</c:v>
                </c:pt>
                <c:pt idx="3839">
                  <c:v>4.8533501896337068</c:v>
                </c:pt>
                <c:pt idx="3840">
                  <c:v>4.8546144121368675</c:v>
                </c:pt>
                <c:pt idx="3841">
                  <c:v>4.8558786346400282</c:v>
                </c:pt>
                <c:pt idx="3842">
                  <c:v>4.8571428571431889</c:v>
                </c:pt>
                <c:pt idx="3843">
                  <c:v>4.8584070796463497</c:v>
                </c:pt>
                <c:pt idx="3844">
                  <c:v>4.8596713021495104</c:v>
                </c:pt>
                <c:pt idx="3845">
                  <c:v>4.8609355246526711</c:v>
                </c:pt>
                <c:pt idx="3846">
                  <c:v>4.8621997471558318</c:v>
                </c:pt>
                <c:pt idx="3847">
                  <c:v>4.8634639696589925</c:v>
                </c:pt>
                <c:pt idx="3848">
                  <c:v>4.8647281921621532</c:v>
                </c:pt>
                <c:pt idx="3849">
                  <c:v>4.865992414665314</c:v>
                </c:pt>
                <c:pt idx="3850">
                  <c:v>4.8672566371684747</c:v>
                </c:pt>
                <c:pt idx="3851">
                  <c:v>4.8685208596716354</c:v>
                </c:pt>
                <c:pt idx="3852">
                  <c:v>4.8697850821747961</c:v>
                </c:pt>
                <c:pt idx="3853">
                  <c:v>4.8710493046779568</c:v>
                </c:pt>
                <c:pt idx="3854">
                  <c:v>4.8723135271811175</c:v>
                </c:pt>
                <c:pt idx="3855">
                  <c:v>4.8735777496842783</c:v>
                </c:pt>
                <c:pt idx="3856">
                  <c:v>4.874841972187439</c:v>
                </c:pt>
                <c:pt idx="3857">
                  <c:v>4.8761061946905997</c:v>
                </c:pt>
                <c:pt idx="3858">
                  <c:v>4.8773704171937604</c:v>
                </c:pt>
                <c:pt idx="3859">
                  <c:v>4.8786346396969211</c:v>
                </c:pt>
                <c:pt idx="3860">
                  <c:v>4.8798988622000818</c:v>
                </c:pt>
                <c:pt idx="3861">
                  <c:v>4.8811630847032426</c:v>
                </c:pt>
                <c:pt idx="3862">
                  <c:v>4.8824273072064033</c:v>
                </c:pt>
                <c:pt idx="3863">
                  <c:v>4.883691529709564</c:v>
                </c:pt>
                <c:pt idx="3864">
                  <c:v>4.8849557522127247</c:v>
                </c:pt>
                <c:pt idx="3865">
                  <c:v>4.8862199747158854</c:v>
                </c:pt>
                <c:pt idx="3866">
                  <c:v>4.8874841972190461</c:v>
                </c:pt>
                <c:pt idx="3867">
                  <c:v>4.8887484197222069</c:v>
                </c:pt>
                <c:pt idx="3868">
                  <c:v>4.8900126422253676</c:v>
                </c:pt>
                <c:pt idx="3869">
                  <c:v>4.8912768647285283</c:v>
                </c:pt>
                <c:pt idx="3870">
                  <c:v>4.892541087231689</c:v>
                </c:pt>
                <c:pt idx="3871">
                  <c:v>4.8938053097348497</c:v>
                </c:pt>
                <c:pt idx="3872">
                  <c:v>4.8950695322380104</c:v>
                </c:pt>
                <c:pt idx="3873">
                  <c:v>4.8963337547411712</c:v>
                </c:pt>
                <c:pt idx="3874">
                  <c:v>4.8975979772443319</c:v>
                </c:pt>
                <c:pt idx="3875">
                  <c:v>4.8988621997474926</c:v>
                </c:pt>
                <c:pt idx="3876">
                  <c:v>4.9001264222506533</c:v>
                </c:pt>
                <c:pt idx="3877">
                  <c:v>4.901390644753814</c:v>
                </c:pt>
                <c:pt idx="3878">
                  <c:v>4.9026548672569747</c:v>
                </c:pt>
                <c:pt idx="3879">
                  <c:v>4.9039190897601355</c:v>
                </c:pt>
                <c:pt idx="3880">
                  <c:v>4.9051833122632962</c:v>
                </c:pt>
                <c:pt idx="3881">
                  <c:v>4.9064475347664569</c:v>
                </c:pt>
                <c:pt idx="3882">
                  <c:v>4.9077117572696176</c:v>
                </c:pt>
                <c:pt idx="3883">
                  <c:v>4.9089759797727783</c:v>
                </c:pt>
                <c:pt idx="3884">
                  <c:v>4.910240202275939</c:v>
                </c:pt>
                <c:pt idx="3885">
                  <c:v>4.9115044247790998</c:v>
                </c:pt>
                <c:pt idx="3886">
                  <c:v>4.9127686472822605</c:v>
                </c:pt>
                <c:pt idx="3887">
                  <c:v>4.9140328697854212</c:v>
                </c:pt>
                <c:pt idx="3888">
                  <c:v>4.9152970922885819</c:v>
                </c:pt>
                <c:pt idx="3889">
                  <c:v>4.9165613147917426</c:v>
                </c:pt>
                <c:pt idx="3890">
                  <c:v>4.9178255372949033</c:v>
                </c:pt>
                <c:pt idx="3891">
                  <c:v>4.9190897597980641</c:v>
                </c:pt>
                <c:pt idx="3892">
                  <c:v>4.9203539823012248</c:v>
                </c:pt>
                <c:pt idx="3893">
                  <c:v>4.9216182048043855</c:v>
                </c:pt>
                <c:pt idx="3894">
                  <c:v>4.9228824273075462</c:v>
                </c:pt>
                <c:pt idx="3895">
                  <c:v>4.9241466498107069</c:v>
                </c:pt>
                <c:pt idx="3896">
                  <c:v>4.9254108723138676</c:v>
                </c:pt>
                <c:pt idx="3897">
                  <c:v>4.9266750948170284</c:v>
                </c:pt>
                <c:pt idx="3898">
                  <c:v>4.9279393173201891</c:v>
                </c:pt>
                <c:pt idx="3899">
                  <c:v>4.9292035398233498</c:v>
                </c:pt>
                <c:pt idx="3900">
                  <c:v>4.9304677623265105</c:v>
                </c:pt>
                <c:pt idx="3901">
                  <c:v>4.9317319848296712</c:v>
                </c:pt>
                <c:pt idx="3902">
                  <c:v>4.932996207332832</c:v>
                </c:pt>
                <c:pt idx="3903">
                  <c:v>4.9342604298359927</c:v>
                </c:pt>
                <c:pt idx="3904">
                  <c:v>4.9355246523391534</c:v>
                </c:pt>
                <c:pt idx="3905">
                  <c:v>4.9367888748423141</c:v>
                </c:pt>
                <c:pt idx="3906">
                  <c:v>4.9380530973454748</c:v>
                </c:pt>
                <c:pt idx="3907">
                  <c:v>4.9393173198486355</c:v>
                </c:pt>
                <c:pt idx="3908">
                  <c:v>4.9405815423517963</c:v>
                </c:pt>
                <c:pt idx="3909">
                  <c:v>4.941845764854957</c:v>
                </c:pt>
                <c:pt idx="3910">
                  <c:v>4.9431099873581177</c:v>
                </c:pt>
                <c:pt idx="3911">
                  <c:v>4.9443742098612784</c:v>
                </c:pt>
                <c:pt idx="3912">
                  <c:v>4.9456384323644391</c:v>
                </c:pt>
                <c:pt idx="3913">
                  <c:v>4.9469026548675998</c:v>
                </c:pt>
                <c:pt idx="3914">
                  <c:v>4.9481668773707606</c:v>
                </c:pt>
                <c:pt idx="3915">
                  <c:v>4.9494310998739213</c:v>
                </c:pt>
                <c:pt idx="3916">
                  <c:v>4.950695322377082</c:v>
                </c:pt>
                <c:pt idx="3917">
                  <c:v>4.9519595448802427</c:v>
                </c:pt>
                <c:pt idx="3918">
                  <c:v>4.9532237673834034</c:v>
                </c:pt>
                <c:pt idx="3919">
                  <c:v>4.9544879898865641</c:v>
                </c:pt>
                <c:pt idx="3920">
                  <c:v>4.9557522123897249</c:v>
                </c:pt>
                <c:pt idx="3921">
                  <c:v>4.9570164348928856</c:v>
                </c:pt>
                <c:pt idx="3922">
                  <c:v>4.9582806573960463</c:v>
                </c:pt>
                <c:pt idx="3923">
                  <c:v>4.959544879899207</c:v>
                </c:pt>
                <c:pt idx="3924">
                  <c:v>4.9608091024023677</c:v>
                </c:pt>
                <c:pt idx="3925">
                  <c:v>4.9620733249055284</c:v>
                </c:pt>
                <c:pt idx="3926">
                  <c:v>4.9633375474086892</c:v>
                </c:pt>
                <c:pt idx="3927">
                  <c:v>4.9646017699118499</c:v>
                </c:pt>
                <c:pt idx="3928">
                  <c:v>4.9658659924150106</c:v>
                </c:pt>
                <c:pt idx="3929">
                  <c:v>4.9671302149181713</c:v>
                </c:pt>
                <c:pt idx="3930">
                  <c:v>4.968394437421332</c:v>
                </c:pt>
                <c:pt idx="3931">
                  <c:v>4.9696586599244927</c:v>
                </c:pt>
                <c:pt idx="3932">
                  <c:v>4.9709228824276535</c:v>
                </c:pt>
                <c:pt idx="3933">
                  <c:v>4.9721871049308142</c:v>
                </c:pt>
                <c:pt idx="3934">
                  <c:v>4.9734513274339749</c:v>
                </c:pt>
                <c:pt idx="3935">
                  <c:v>4.9747155499371356</c:v>
                </c:pt>
                <c:pt idx="3936">
                  <c:v>4.9759797724402963</c:v>
                </c:pt>
                <c:pt idx="3937">
                  <c:v>4.977243994943457</c:v>
                </c:pt>
                <c:pt idx="3938">
                  <c:v>4.9785082174466178</c:v>
                </c:pt>
                <c:pt idx="3939">
                  <c:v>4.9797724399497785</c:v>
                </c:pt>
                <c:pt idx="3940">
                  <c:v>4.9810366624529392</c:v>
                </c:pt>
                <c:pt idx="3941">
                  <c:v>4.9823008849560999</c:v>
                </c:pt>
                <c:pt idx="3942">
                  <c:v>4.9835651074592606</c:v>
                </c:pt>
                <c:pt idx="3943">
                  <c:v>4.9848293299624213</c:v>
                </c:pt>
                <c:pt idx="3944">
                  <c:v>4.9860935524655821</c:v>
                </c:pt>
                <c:pt idx="3945">
                  <c:v>4.9873577749687428</c:v>
                </c:pt>
                <c:pt idx="3946">
                  <c:v>4.9886219974719035</c:v>
                </c:pt>
                <c:pt idx="3947">
                  <c:v>4.9898862199750642</c:v>
                </c:pt>
                <c:pt idx="3948">
                  <c:v>4.9911504424782249</c:v>
                </c:pt>
                <c:pt idx="3949">
                  <c:v>4.9924146649813856</c:v>
                </c:pt>
                <c:pt idx="3950">
                  <c:v>4.9936788874845464</c:v>
                </c:pt>
                <c:pt idx="3951">
                  <c:v>4.9949431099877071</c:v>
                </c:pt>
                <c:pt idx="3952">
                  <c:v>4.9962073324908678</c:v>
                </c:pt>
                <c:pt idx="3953">
                  <c:v>4.9974715549940285</c:v>
                </c:pt>
                <c:pt idx="3954">
                  <c:v>4.9987357774971892</c:v>
                </c:pt>
              </c:numCache>
            </c:numRef>
          </c:xVal>
          <c:yVal>
            <c:numRef>
              <c:f>Sheet1!$E$1:$E$3955</c:f>
              <c:numCache>
                <c:formatCode>General</c:formatCode>
                <c:ptCount val="3955"/>
                <c:pt idx="0">
                  <c:v>0.62428799999999995</c:v>
                </c:pt>
                <c:pt idx="1">
                  <c:v>0.62571500000000002</c:v>
                </c:pt>
                <c:pt idx="2">
                  <c:v>0.53347800000000001</c:v>
                </c:pt>
                <c:pt idx="3">
                  <c:v>0.56436600000000003</c:v>
                </c:pt>
                <c:pt idx="4">
                  <c:v>0.60138199999999997</c:v>
                </c:pt>
                <c:pt idx="5">
                  <c:v>0.55574199999999996</c:v>
                </c:pt>
                <c:pt idx="6">
                  <c:v>0.54700099999999996</c:v>
                </c:pt>
                <c:pt idx="7">
                  <c:v>0.591557</c:v>
                </c:pt>
                <c:pt idx="8">
                  <c:v>0.56679100000000004</c:v>
                </c:pt>
                <c:pt idx="9">
                  <c:v>0.55030299999999999</c:v>
                </c:pt>
                <c:pt idx="10">
                  <c:v>0.56834399999999996</c:v>
                </c:pt>
                <c:pt idx="11">
                  <c:v>0.56852999999999998</c:v>
                </c:pt>
                <c:pt idx="12">
                  <c:v>0.552952</c:v>
                </c:pt>
                <c:pt idx="13">
                  <c:v>0.56331200000000003</c:v>
                </c:pt>
                <c:pt idx="14">
                  <c:v>0.56364099999999995</c:v>
                </c:pt>
                <c:pt idx="15">
                  <c:v>0.55082100000000001</c:v>
                </c:pt>
                <c:pt idx="16">
                  <c:v>0.54806200000000005</c:v>
                </c:pt>
                <c:pt idx="17">
                  <c:v>0.562419</c:v>
                </c:pt>
                <c:pt idx="18">
                  <c:v>0.55999699999999997</c:v>
                </c:pt>
                <c:pt idx="19">
                  <c:v>0.55440500000000004</c:v>
                </c:pt>
                <c:pt idx="20">
                  <c:v>0.55229399999999995</c:v>
                </c:pt>
                <c:pt idx="21">
                  <c:v>0.552647</c:v>
                </c:pt>
                <c:pt idx="22">
                  <c:v>0.55502600000000002</c:v>
                </c:pt>
                <c:pt idx="23">
                  <c:v>0.55422000000000005</c:v>
                </c:pt>
                <c:pt idx="24">
                  <c:v>0.55345900000000003</c:v>
                </c:pt>
                <c:pt idx="25">
                  <c:v>0.551006</c:v>
                </c:pt>
                <c:pt idx="26">
                  <c:v>0.55667800000000001</c:v>
                </c:pt>
                <c:pt idx="27">
                  <c:v>0.56198999999999999</c:v>
                </c:pt>
                <c:pt idx="28">
                  <c:v>0.55613699999999999</c:v>
                </c:pt>
                <c:pt idx="29">
                  <c:v>0.54656099999999996</c:v>
                </c:pt>
                <c:pt idx="30">
                  <c:v>0.54816900000000002</c:v>
                </c:pt>
                <c:pt idx="31">
                  <c:v>0.56169899999999995</c:v>
                </c:pt>
                <c:pt idx="32">
                  <c:v>0.54965600000000003</c:v>
                </c:pt>
                <c:pt idx="33">
                  <c:v>0.54566499999999996</c:v>
                </c:pt>
                <c:pt idx="34">
                  <c:v>0.54588899999999996</c:v>
                </c:pt>
                <c:pt idx="35">
                  <c:v>0.55203899999999995</c:v>
                </c:pt>
                <c:pt idx="36">
                  <c:v>0.54512700000000003</c:v>
                </c:pt>
                <c:pt idx="37">
                  <c:v>0.54749599999999998</c:v>
                </c:pt>
                <c:pt idx="38">
                  <c:v>0.54386299999999999</c:v>
                </c:pt>
                <c:pt idx="39">
                  <c:v>0.53909799999999997</c:v>
                </c:pt>
                <c:pt idx="40">
                  <c:v>0.54449599999999998</c:v>
                </c:pt>
                <c:pt idx="41">
                  <c:v>0.54390400000000005</c:v>
                </c:pt>
                <c:pt idx="42">
                  <c:v>0.54527300000000001</c:v>
                </c:pt>
                <c:pt idx="43">
                  <c:v>0.54074</c:v>
                </c:pt>
                <c:pt idx="44">
                  <c:v>0.53754000000000002</c:v>
                </c:pt>
                <c:pt idx="45">
                  <c:v>0.54613999999999996</c:v>
                </c:pt>
                <c:pt idx="46">
                  <c:v>0.55486500000000005</c:v>
                </c:pt>
                <c:pt idx="47">
                  <c:v>0.54173300000000002</c:v>
                </c:pt>
                <c:pt idx="48">
                  <c:v>0.53910599999999997</c:v>
                </c:pt>
                <c:pt idx="49">
                  <c:v>0.53812000000000004</c:v>
                </c:pt>
                <c:pt idx="50">
                  <c:v>0.54198900000000005</c:v>
                </c:pt>
                <c:pt idx="51">
                  <c:v>0.54456300000000002</c:v>
                </c:pt>
                <c:pt idx="52">
                  <c:v>0.53847699999999998</c:v>
                </c:pt>
                <c:pt idx="53">
                  <c:v>0.54152699999999998</c:v>
                </c:pt>
                <c:pt idx="54">
                  <c:v>0.54062399999999999</c:v>
                </c:pt>
                <c:pt idx="55">
                  <c:v>0.53433799999999998</c:v>
                </c:pt>
                <c:pt idx="56">
                  <c:v>0.53302799999999995</c:v>
                </c:pt>
                <c:pt idx="57">
                  <c:v>0.53048399999999996</c:v>
                </c:pt>
                <c:pt idx="58">
                  <c:v>0.53295999999999999</c:v>
                </c:pt>
                <c:pt idx="59">
                  <c:v>0.53398599999999996</c:v>
                </c:pt>
                <c:pt idx="60">
                  <c:v>0.52835200000000004</c:v>
                </c:pt>
                <c:pt idx="61">
                  <c:v>0.52591100000000002</c:v>
                </c:pt>
                <c:pt idx="62">
                  <c:v>0.52502400000000005</c:v>
                </c:pt>
                <c:pt idx="63">
                  <c:v>0.53445200000000004</c:v>
                </c:pt>
                <c:pt idx="64">
                  <c:v>0.538798</c:v>
                </c:pt>
                <c:pt idx="65">
                  <c:v>0.534883</c:v>
                </c:pt>
                <c:pt idx="66">
                  <c:v>0.52837199999999995</c:v>
                </c:pt>
                <c:pt idx="67">
                  <c:v>0.53047299999999997</c:v>
                </c:pt>
                <c:pt idx="68">
                  <c:v>0.53845699999999996</c:v>
                </c:pt>
                <c:pt idx="69">
                  <c:v>0.53315500000000005</c:v>
                </c:pt>
                <c:pt idx="70">
                  <c:v>0.53417700000000001</c:v>
                </c:pt>
                <c:pt idx="71">
                  <c:v>0.53104300000000004</c:v>
                </c:pt>
                <c:pt idx="72">
                  <c:v>0.536879</c:v>
                </c:pt>
                <c:pt idx="73">
                  <c:v>0.52808500000000003</c:v>
                </c:pt>
                <c:pt idx="74">
                  <c:v>0.52578499999999995</c:v>
                </c:pt>
                <c:pt idx="75">
                  <c:v>0.52315999999999996</c:v>
                </c:pt>
                <c:pt idx="76">
                  <c:v>0.52166000000000001</c:v>
                </c:pt>
                <c:pt idx="77">
                  <c:v>0.51914000000000005</c:v>
                </c:pt>
                <c:pt idx="78">
                  <c:v>0.52609799999999995</c:v>
                </c:pt>
                <c:pt idx="79">
                  <c:v>0.528142</c:v>
                </c:pt>
                <c:pt idx="80">
                  <c:v>0.52589799999999998</c:v>
                </c:pt>
                <c:pt idx="81">
                  <c:v>0.52280800000000005</c:v>
                </c:pt>
                <c:pt idx="82">
                  <c:v>0.52493900000000004</c:v>
                </c:pt>
                <c:pt idx="83">
                  <c:v>0.53493299999999999</c:v>
                </c:pt>
                <c:pt idx="84">
                  <c:v>0.518127</c:v>
                </c:pt>
                <c:pt idx="85">
                  <c:v>0.51882799999999996</c:v>
                </c:pt>
                <c:pt idx="86">
                  <c:v>0.53255600000000003</c:v>
                </c:pt>
                <c:pt idx="87">
                  <c:v>0.53098599999999996</c:v>
                </c:pt>
                <c:pt idx="88">
                  <c:v>0.52854900000000005</c:v>
                </c:pt>
                <c:pt idx="89">
                  <c:v>0.52167300000000005</c:v>
                </c:pt>
                <c:pt idx="90">
                  <c:v>0.51110599999999995</c:v>
                </c:pt>
                <c:pt idx="91">
                  <c:v>0.52472799999999997</c:v>
                </c:pt>
                <c:pt idx="92">
                  <c:v>0.51745099999999999</c:v>
                </c:pt>
                <c:pt idx="93">
                  <c:v>0.51811200000000002</c:v>
                </c:pt>
                <c:pt idx="94">
                  <c:v>0.51687000000000005</c:v>
                </c:pt>
                <c:pt idx="95">
                  <c:v>0.50849299999999997</c:v>
                </c:pt>
                <c:pt idx="96">
                  <c:v>0.516517</c:v>
                </c:pt>
                <c:pt idx="97">
                  <c:v>0.51828300000000005</c:v>
                </c:pt>
                <c:pt idx="98">
                  <c:v>0.51483199999999996</c:v>
                </c:pt>
                <c:pt idx="99">
                  <c:v>0.51158800000000004</c:v>
                </c:pt>
                <c:pt idx="100">
                  <c:v>0.50731300000000001</c:v>
                </c:pt>
                <c:pt idx="101">
                  <c:v>0.51615299999999997</c:v>
                </c:pt>
                <c:pt idx="102">
                  <c:v>0.51487099999999997</c:v>
                </c:pt>
                <c:pt idx="103">
                  <c:v>0.52471199999999996</c:v>
                </c:pt>
                <c:pt idx="104">
                  <c:v>0.51339400000000002</c:v>
                </c:pt>
                <c:pt idx="105">
                  <c:v>0.51554900000000004</c:v>
                </c:pt>
                <c:pt idx="106">
                  <c:v>0.52171299999999998</c:v>
                </c:pt>
                <c:pt idx="107">
                  <c:v>0.51824000000000003</c:v>
                </c:pt>
                <c:pt idx="108">
                  <c:v>0.50785100000000005</c:v>
                </c:pt>
                <c:pt idx="109">
                  <c:v>0.51550799999999997</c:v>
                </c:pt>
                <c:pt idx="110">
                  <c:v>0.51581500000000002</c:v>
                </c:pt>
                <c:pt idx="111">
                  <c:v>0.51360600000000001</c:v>
                </c:pt>
                <c:pt idx="112">
                  <c:v>0.51630500000000001</c:v>
                </c:pt>
                <c:pt idx="113">
                  <c:v>0.50124599999999997</c:v>
                </c:pt>
                <c:pt idx="114">
                  <c:v>0.50678699999999999</c:v>
                </c:pt>
                <c:pt idx="115">
                  <c:v>0.50762600000000002</c:v>
                </c:pt>
                <c:pt idx="116">
                  <c:v>0.50663800000000003</c:v>
                </c:pt>
                <c:pt idx="117">
                  <c:v>0.50215900000000002</c:v>
                </c:pt>
                <c:pt idx="118">
                  <c:v>0.50565800000000005</c:v>
                </c:pt>
                <c:pt idx="119">
                  <c:v>0.50826300000000002</c:v>
                </c:pt>
                <c:pt idx="120">
                  <c:v>0.51329499999999995</c:v>
                </c:pt>
                <c:pt idx="121">
                  <c:v>0.50980800000000004</c:v>
                </c:pt>
                <c:pt idx="122">
                  <c:v>0.50397899999999995</c:v>
                </c:pt>
                <c:pt idx="123">
                  <c:v>0.50800599999999996</c:v>
                </c:pt>
                <c:pt idx="124">
                  <c:v>0.508938</c:v>
                </c:pt>
                <c:pt idx="125">
                  <c:v>0.50847200000000004</c:v>
                </c:pt>
                <c:pt idx="126">
                  <c:v>0.51817899999999995</c:v>
                </c:pt>
                <c:pt idx="127">
                  <c:v>0.50451500000000005</c:v>
                </c:pt>
                <c:pt idx="128">
                  <c:v>0.50298699999999996</c:v>
                </c:pt>
                <c:pt idx="129">
                  <c:v>0.50548300000000002</c:v>
                </c:pt>
                <c:pt idx="130">
                  <c:v>0.50920900000000002</c:v>
                </c:pt>
                <c:pt idx="131">
                  <c:v>0.50122100000000003</c:v>
                </c:pt>
                <c:pt idx="132">
                  <c:v>0.50244</c:v>
                </c:pt>
                <c:pt idx="133">
                  <c:v>0.50121800000000005</c:v>
                </c:pt>
                <c:pt idx="134">
                  <c:v>0.50046500000000005</c:v>
                </c:pt>
                <c:pt idx="135">
                  <c:v>0.50281500000000001</c:v>
                </c:pt>
                <c:pt idx="136">
                  <c:v>0.501857</c:v>
                </c:pt>
                <c:pt idx="137">
                  <c:v>0.49336400000000002</c:v>
                </c:pt>
                <c:pt idx="138">
                  <c:v>0.50055899999999998</c:v>
                </c:pt>
                <c:pt idx="139">
                  <c:v>0.502471</c:v>
                </c:pt>
                <c:pt idx="140">
                  <c:v>0.50156299999999998</c:v>
                </c:pt>
                <c:pt idx="141">
                  <c:v>0.49667699999999998</c:v>
                </c:pt>
                <c:pt idx="142">
                  <c:v>0.50174099999999999</c:v>
                </c:pt>
                <c:pt idx="143">
                  <c:v>0.50293500000000002</c:v>
                </c:pt>
                <c:pt idx="144">
                  <c:v>0.50160700000000003</c:v>
                </c:pt>
                <c:pt idx="145">
                  <c:v>0.49160999999999999</c:v>
                </c:pt>
                <c:pt idx="146">
                  <c:v>0.49477700000000002</c:v>
                </c:pt>
                <c:pt idx="147">
                  <c:v>0.49700299999999997</c:v>
                </c:pt>
                <c:pt idx="148">
                  <c:v>0.50739400000000001</c:v>
                </c:pt>
                <c:pt idx="149">
                  <c:v>0.49702299999999999</c:v>
                </c:pt>
                <c:pt idx="150">
                  <c:v>0.50043000000000004</c:v>
                </c:pt>
                <c:pt idx="151">
                  <c:v>0.48394500000000001</c:v>
                </c:pt>
                <c:pt idx="152">
                  <c:v>0.492257</c:v>
                </c:pt>
                <c:pt idx="153">
                  <c:v>0.49027500000000002</c:v>
                </c:pt>
                <c:pt idx="154">
                  <c:v>0.49068800000000001</c:v>
                </c:pt>
                <c:pt idx="155">
                  <c:v>0.48467900000000003</c:v>
                </c:pt>
                <c:pt idx="156">
                  <c:v>0.49159799999999998</c:v>
                </c:pt>
                <c:pt idx="157">
                  <c:v>0.49004700000000001</c:v>
                </c:pt>
                <c:pt idx="158">
                  <c:v>0.49686900000000001</c:v>
                </c:pt>
                <c:pt idx="159">
                  <c:v>0.49231799999999998</c:v>
                </c:pt>
                <c:pt idx="160">
                  <c:v>0.49481000000000003</c:v>
                </c:pt>
                <c:pt idx="161">
                  <c:v>0.49061199999999999</c:v>
                </c:pt>
                <c:pt idx="162">
                  <c:v>0.49012699999999998</c:v>
                </c:pt>
                <c:pt idx="163">
                  <c:v>0.49549199999999999</c:v>
                </c:pt>
                <c:pt idx="164">
                  <c:v>0.49174800000000002</c:v>
                </c:pt>
                <c:pt idx="165">
                  <c:v>0.48347899999999999</c:v>
                </c:pt>
                <c:pt idx="166">
                  <c:v>0.49306499999999998</c:v>
                </c:pt>
                <c:pt idx="167">
                  <c:v>0.48719200000000001</c:v>
                </c:pt>
                <c:pt idx="168">
                  <c:v>0.494259</c:v>
                </c:pt>
                <c:pt idx="169">
                  <c:v>0.48419800000000002</c:v>
                </c:pt>
                <c:pt idx="170">
                  <c:v>0.48353800000000002</c:v>
                </c:pt>
                <c:pt idx="171">
                  <c:v>0.49005599999999999</c:v>
                </c:pt>
                <c:pt idx="172">
                  <c:v>0.486066</c:v>
                </c:pt>
                <c:pt idx="173">
                  <c:v>0.48735299999999998</c:v>
                </c:pt>
                <c:pt idx="174">
                  <c:v>0.48207899999999998</c:v>
                </c:pt>
                <c:pt idx="175">
                  <c:v>0.483815</c:v>
                </c:pt>
                <c:pt idx="176">
                  <c:v>0.48197000000000001</c:v>
                </c:pt>
                <c:pt idx="177">
                  <c:v>0.479103</c:v>
                </c:pt>
                <c:pt idx="178">
                  <c:v>0.480742</c:v>
                </c:pt>
                <c:pt idx="179">
                  <c:v>0.47611500000000001</c:v>
                </c:pt>
                <c:pt idx="180">
                  <c:v>0.48313899999999999</c:v>
                </c:pt>
                <c:pt idx="181">
                  <c:v>0.48423300000000002</c:v>
                </c:pt>
                <c:pt idx="182">
                  <c:v>0.48249300000000001</c:v>
                </c:pt>
                <c:pt idx="183">
                  <c:v>0.48061199999999998</c:v>
                </c:pt>
                <c:pt idx="184">
                  <c:v>0.47874</c:v>
                </c:pt>
                <c:pt idx="185">
                  <c:v>0.47751700000000002</c:v>
                </c:pt>
                <c:pt idx="186">
                  <c:v>0.47996100000000003</c:v>
                </c:pt>
                <c:pt idx="187">
                  <c:v>0.48122900000000002</c:v>
                </c:pt>
                <c:pt idx="188">
                  <c:v>0.47320000000000001</c:v>
                </c:pt>
                <c:pt idx="189">
                  <c:v>0.47795599999999999</c:v>
                </c:pt>
                <c:pt idx="190">
                  <c:v>0.48172300000000001</c:v>
                </c:pt>
                <c:pt idx="191">
                  <c:v>0.48380600000000001</c:v>
                </c:pt>
                <c:pt idx="192">
                  <c:v>0.47909400000000002</c:v>
                </c:pt>
                <c:pt idx="193">
                  <c:v>0.47405199999999997</c:v>
                </c:pt>
                <c:pt idx="194">
                  <c:v>0.48383900000000002</c:v>
                </c:pt>
                <c:pt idx="195">
                  <c:v>0.47561700000000001</c:v>
                </c:pt>
                <c:pt idx="196">
                  <c:v>0.476107</c:v>
                </c:pt>
                <c:pt idx="197">
                  <c:v>0.477522</c:v>
                </c:pt>
                <c:pt idx="198">
                  <c:v>0.47761799999999999</c:v>
                </c:pt>
                <c:pt idx="199">
                  <c:v>0.47128599999999998</c:v>
                </c:pt>
                <c:pt idx="200">
                  <c:v>0.48059099999999999</c:v>
                </c:pt>
                <c:pt idx="201">
                  <c:v>0.47519099999999997</c:v>
                </c:pt>
                <c:pt idx="202">
                  <c:v>0.47880200000000001</c:v>
                </c:pt>
                <c:pt idx="203">
                  <c:v>0.47271999999999997</c:v>
                </c:pt>
                <c:pt idx="204">
                  <c:v>0.47834599999999999</c:v>
                </c:pt>
                <c:pt idx="205">
                  <c:v>0.48383500000000002</c:v>
                </c:pt>
                <c:pt idx="206">
                  <c:v>0.47765299999999999</c:v>
                </c:pt>
                <c:pt idx="207">
                  <c:v>0.46912100000000001</c:v>
                </c:pt>
                <c:pt idx="208">
                  <c:v>0.47778300000000001</c:v>
                </c:pt>
                <c:pt idx="209">
                  <c:v>0.47003699999999998</c:v>
                </c:pt>
                <c:pt idx="210">
                  <c:v>0.47922199999999998</c:v>
                </c:pt>
                <c:pt idx="211">
                  <c:v>0.47507700000000003</c:v>
                </c:pt>
                <c:pt idx="212">
                  <c:v>0.47038999999999997</c:v>
                </c:pt>
                <c:pt idx="213">
                  <c:v>0.47671000000000002</c:v>
                </c:pt>
                <c:pt idx="214">
                  <c:v>0.472196</c:v>
                </c:pt>
                <c:pt idx="215">
                  <c:v>0.468642</c:v>
                </c:pt>
                <c:pt idx="216">
                  <c:v>0.46766099999999999</c:v>
                </c:pt>
                <c:pt idx="217">
                  <c:v>0.47570400000000002</c:v>
                </c:pt>
                <c:pt idx="218">
                  <c:v>0.47221999999999997</c:v>
                </c:pt>
                <c:pt idx="219">
                  <c:v>0.47797800000000001</c:v>
                </c:pt>
                <c:pt idx="220">
                  <c:v>0.47403600000000001</c:v>
                </c:pt>
                <c:pt idx="221">
                  <c:v>0.46545999999999998</c:v>
                </c:pt>
                <c:pt idx="222">
                  <c:v>0.46719899999999998</c:v>
                </c:pt>
                <c:pt idx="223">
                  <c:v>0.46959099999999998</c:v>
                </c:pt>
                <c:pt idx="224">
                  <c:v>0.47126699999999999</c:v>
                </c:pt>
                <c:pt idx="225">
                  <c:v>0.46494400000000002</c:v>
                </c:pt>
                <c:pt idx="226">
                  <c:v>0.467084</c:v>
                </c:pt>
                <c:pt idx="227">
                  <c:v>0.47369299999999998</c:v>
                </c:pt>
                <c:pt idx="228">
                  <c:v>0.46967999999999999</c:v>
                </c:pt>
                <c:pt idx="229">
                  <c:v>0.46390300000000001</c:v>
                </c:pt>
                <c:pt idx="230">
                  <c:v>0.46486699999999997</c:v>
                </c:pt>
                <c:pt idx="231">
                  <c:v>0.46809699999999999</c:v>
                </c:pt>
                <c:pt idx="232">
                  <c:v>0.46799499999999999</c:v>
                </c:pt>
                <c:pt idx="233">
                  <c:v>0.46638299999999999</c:v>
                </c:pt>
                <c:pt idx="234">
                  <c:v>0.46706900000000001</c:v>
                </c:pt>
                <c:pt idx="235">
                  <c:v>0.46476000000000001</c:v>
                </c:pt>
                <c:pt idx="236">
                  <c:v>0.45877299999999999</c:v>
                </c:pt>
                <c:pt idx="237">
                  <c:v>0.46366099999999999</c:v>
                </c:pt>
                <c:pt idx="238">
                  <c:v>0.45916600000000002</c:v>
                </c:pt>
                <c:pt idx="239">
                  <c:v>0.45722299999999999</c:v>
                </c:pt>
                <c:pt idx="240">
                  <c:v>0.454206</c:v>
                </c:pt>
                <c:pt idx="241">
                  <c:v>0.46113100000000001</c:v>
                </c:pt>
                <c:pt idx="242">
                  <c:v>0.46573900000000001</c:v>
                </c:pt>
                <c:pt idx="243">
                  <c:v>0.46168399999999998</c:v>
                </c:pt>
                <c:pt idx="244">
                  <c:v>0.45975300000000002</c:v>
                </c:pt>
                <c:pt idx="245">
                  <c:v>0.46679599999999999</c:v>
                </c:pt>
                <c:pt idx="246">
                  <c:v>0.46609</c:v>
                </c:pt>
                <c:pt idx="247">
                  <c:v>0.47549599999999997</c:v>
                </c:pt>
                <c:pt idx="248">
                  <c:v>0.46246799999999999</c:v>
                </c:pt>
                <c:pt idx="249">
                  <c:v>0.45483899999999999</c:v>
                </c:pt>
                <c:pt idx="250">
                  <c:v>0.45580399999999999</c:v>
                </c:pt>
                <c:pt idx="251">
                  <c:v>0.455374</c:v>
                </c:pt>
                <c:pt idx="252">
                  <c:v>0.45805499999999999</c:v>
                </c:pt>
                <c:pt idx="253">
                  <c:v>0.452768</c:v>
                </c:pt>
                <c:pt idx="254">
                  <c:v>0.45124900000000001</c:v>
                </c:pt>
                <c:pt idx="255">
                  <c:v>0.45013799999999998</c:v>
                </c:pt>
                <c:pt idx="256">
                  <c:v>0.45680500000000002</c:v>
                </c:pt>
                <c:pt idx="257">
                  <c:v>0.45530999999999999</c:v>
                </c:pt>
                <c:pt idx="258">
                  <c:v>0.446932</c:v>
                </c:pt>
                <c:pt idx="259">
                  <c:v>0.452824</c:v>
                </c:pt>
                <c:pt idx="260">
                  <c:v>0.45690799999999998</c:v>
                </c:pt>
                <c:pt idx="261">
                  <c:v>0.45516499999999999</c:v>
                </c:pt>
                <c:pt idx="262">
                  <c:v>0.454322</c:v>
                </c:pt>
                <c:pt idx="263">
                  <c:v>0.44939899999999999</c:v>
                </c:pt>
                <c:pt idx="264">
                  <c:v>0.44997999999999999</c:v>
                </c:pt>
                <c:pt idx="265">
                  <c:v>0.45353300000000002</c:v>
                </c:pt>
                <c:pt idx="266">
                  <c:v>0.45639299999999999</c:v>
                </c:pt>
                <c:pt idx="267">
                  <c:v>0.461036</c:v>
                </c:pt>
                <c:pt idx="268">
                  <c:v>0.451548</c:v>
                </c:pt>
                <c:pt idx="269">
                  <c:v>0.45942300000000003</c:v>
                </c:pt>
                <c:pt idx="270">
                  <c:v>0.45349099999999998</c:v>
                </c:pt>
                <c:pt idx="271">
                  <c:v>0.45378800000000002</c:v>
                </c:pt>
                <c:pt idx="272">
                  <c:v>0.45013999999999998</c:v>
                </c:pt>
                <c:pt idx="273">
                  <c:v>0.44891399999999998</c:v>
                </c:pt>
                <c:pt idx="274">
                  <c:v>0.44518099999999999</c:v>
                </c:pt>
                <c:pt idx="275">
                  <c:v>0.450465</c:v>
                </c:pt>
                <c:pt idx="276">
                  <c:v>0.44974799999999998</c:v>
                </c:pt>
                <c:pt idx="277">
                  <c:v>0.44623099999999999</c:v>
                </c:pt>
                <c:pt idx="278">
                  <c:v>0.443915</c:v>
                </c:pt>
                <c:pt idx="279">
                  <c:v>0.44228899999999999</c:v>
                </c:pt>
                <c:pt idx="280">
                  <c:v>0.44489499999999998</c:v>
                </c:pt>
                <c:pt idx="281">
                  <c:v>0.44733200000000001</c:v>
                </c:pt>
                <c:pt idx="282">
                  <c:v>0.44162699999999999</c:v>
                </c:pt>
                <c:pt idx="283">
                  <c:v>0.45474500000000001</c:v>
                </c:pt>
                <c:pt idx="284">
                  <c:v>0.45162600000000003</c:v>
                </c:pt>
                <c:pt idx="285">
                  <c:v>0.44828899999999999</c:v>
                </c:pt>
                <c:pt idx="286">
                  <c:v>0.452239</c:v>
                </c:pt>
                <c:pt idx="287">
                  <c:v>0.44402900000000001</c:v>
                </c:pt>
                <c:pt idx="288">
                  <c:v>0.45218599999999998</c:v>
                </c:pt>
                <c:pt idx="289">
                  <c:v>0.44254300000000002</c:v>
                </c:pt>
                <c:pt idx="290">
                  <c:v>0.43636599999999998</c:v>
                </c:pt>
                <c:pt idx="291">
                  <c:v>0.43720399999999998</c:v>
                </c:pt>
                <c:pt idx="292">
                  <c:v>0.44008999999999998</c:v>
                </c:pt>
                <c:pt idx="293">
                  <c:v>0.43687399999999998</c:v>
                </c:pt>
                <c:pt idx="294">
                  <c:v>0.43198900000000001</c:v>
                </c:pt>
                <c:pt idx="295">
                  <c:v>0.434867</c:v>
                </c:pt>
                <c:pt idx="296">
                  <c:v>0.437614</c:v>
                </c:pt>
                <c:pt idx="297">
                  <c:v>0.432591</c:v>
                </c:pt>
                <c:pt idx="298">
                  <c:v>0.44699899999999998</c:v>
                </c:pt>
                <c:pt idx="299">
                  <c:v>0.44039800000000001</c:v>
                </c:pt>
                <c:pt idx="300">
                  <c:v>0.43405899999999997</c:v>
                </c:pt>
                <c:pt idx="301">
                  <c:v>0.434583</c:v>
                </c:pt>
                <c:pt idx="302">
                  <c:v>0.43937700000000002</c:v>
                </c:pt>
                <c:pt idx="303">
                  <c:v>0.44168800000000003</c:v>
                </c:pt>
                <c:pt idx="304">
                  <c:v>0.43750699999999998</c:v>
                </c:pt>
                <c:pt idx="305">
                  <c:v>0.43784200000000001</c:v>
                </c:pt>
                <c:pt idx="306">
                  <c:v>0.440743</c:v>
                </c:pt>
                <c:pt idx="307">
                  <c:v>0.44042599999999998</c:v>
                </c:pt>
                <c:pt idx="308">
                  <c:v>0.43508999999999998</c:v>
                </c:pt>
                <c:pt idx="309">
                  <c:v>0.43377300000000002</c:v>
                </c:pt>
                <c:pt idx="310">
                  <c:v>0.43801600000000002</c:v>
                </c:pt>
                <c:pt idx="311">
                  <c:v>0.43279600000000001</c:v>
                </c:pt>
                <c:pt idx="312">
                  <c:v>0.434554</c:v>
                </c:pt>
                <c:pt idx="313">
                  <c:v>0.43998700000000002</c:v>
                </c:pt>
                <c:pt idx="314">
                  <c:v>0.42913000000000001</c:v>
                </c:pt>
                <c:pt idx="315">
                  <c:v>0.43113099999999999</c:v>
                </c:pt>
                <c:pt idx="316">
                  <c:v>0.43064799999999998</c:v>
                </c:pt>
                <c:pt idx="317">
                  <c:v>0.43739800000000001</c:v>
                </c:pt>
                <c:pt idx="318">
                  <c:v>0.43503199999999997</c:v>
                </c:pt>
                <c:pt idx="319">
                  <c:v>0.42700399999999999</c:v>
                </c:pt>
                <c:pt idx="320">
                  <c:v>0.42960700000000002</c:v>
                </c:pt>
                <c:pt idx="321">
                  <c:v>0.43244199999999999</c:v>
                </c:pt>
                <c:pt idx="322">
                  <c:v>0.43395499999999998</c:v>
                </c:pt>
                <c:pt idx="323">
                  <c:v>0.431863</c:v>
                </c:pt>
                <c:pt idx="324">
                  <c:v>0.43267800000000001</c:v>
                </c:pt>
                <c:pt idx="325">
                  <c:v>0.43194199999999999</c:v>
                </c:pt>
                <c:pt idx="326">
                  <c:v>0.43431799999999998</c:v>
                </c:pt>
                <c:pt idx="327">
                  <c:v>0.42546099999999998</c:v>
                </c:pt>
                <c:pt idx="328">
                  <c:v>0.43151400000000001</c:v>
                </c:pt>
                <c:pt idx="329">
                  <c:v>0.41948299999999999</c:v>
                </c:pt>
                <c:pt idx="330">
                  <c:v>0.43001</c:v>
                </c:pt>
                <c:pt idx="331">
                  <c:v>0.43679200000000001</c:v>
                </c:pt>
                <c:pt idx="332">
                  <c:v>0.42457499999999998</c:v>
                </c:pt>
                <c:pt idx="333">
                  <c:v>0.420234</c:v>
                </c:pt>
                <c:pt idx="334">
                  <c:v>0.428365</c:v>
                </c:pt>
                <c:pt idx="335">
                  <c:v>0.42794399999999999</c:v>
                </c:pt>
                <c:pt idx="336">
                  <c:v>0.42936000000000002</c:v>
                </c:pt>
                <c:pt idx="337">
                  <c:v>0.43037199999999998</c:v>
                </c:pt>
                <c:pt idx="338">
                  <c:v>0.41879</c:v>
                </c:pt>
                <c:pt idx="339">
                  <c:v>0.42622399999999999</c:v>
                </c:pt>
                <c:pt idx="340">
                  <c:v>0.425568</c:v>
                </c:pt>
                <c:pt idx="341">
                  <c:v>0.42357299999999998</c:v>
                </c:pt>
                <c:pt idx="342">
                  <c:v>0.42484899999999998</c:v>
                </c:pt>
                <c:pt idx="343">
                  <c:v>0.422155</c:v>
                </c:pt>
                <c:pt idx="344">
                  <c:v>0.42060799999999998</c:v>
                </c:pt>
                <c:pt idx="345">
                  <c:v>0.41809800000000003</c:v>
                </c:pt>
                <c:pt idx="346">
                  <c:v>0.42752800000000002</c:v>
                </c:pt>
                <c:pt idx="347">
                  <c:v>0.41696899999999998</c:v>
                </c:pt>
                <c:pt idx="348">
                  <c:v>0.422703</c:v>
                </c:pt>
                <c:pt idx="349">
                  <c:v>0.42442999999999997</c:v>
                </c:pt>
                <c:pt idx="350">
                  <c:v>0.42176000000000002</c:v>
                </c:pt>
                <c:pt idx="351">
                  <c:v>0.421288</c:v>
                </c:pt>
                <c:pt idx="352">
                  <c:v>0.422043</c:v>
                </c:pt>
                <c:pt idx="353">
                  <c:v>0.42186800000000002</c:v>
                </c:pt>
                <c:pt idx="354">
                  <c:v>0.42644399999999999</c:v>
                </c:pt>
                <c:pt idx="355">
                  <c:v>0.42860300000000001</c:v>
                </c:pt>
                <c:pt idx="356">
                  <c:v>0.43213099999999999</c:v>
                </c:pt>
                <c:pt idx="357">
                  <c:v>0.42000399999999999</c:v>
                </c:pt>
                <c:pt idx="358">
                  <c:v>0.42102200000000001</c:v>
                </c:pt>
                <c:pt idx="359">
                  <c:v>0.416327</c:v>
                </c:pt>
                <c:pt idx="360">
                  <c:v>0.41860599999999998</c:v>
                </c:pt>
                <c:pt idx="361">
                  <c:v>0.41226699999999999</c:v>
                </c:pt>
                <c:pt idx="362">
                  <c:v>0.41686699999999999</c:v>
                </c:pt>
                <c:pt idx="363">
                  <c:v>0.415487</c:v>
                </c:pt>
                <c:pt idx="364">
                  <c:v>0.41616799999999998</c:v>
                </c:pt>
                <c:pt idx="365">
                  <c:v>0.41594599999999998</c:v>
                </c:pt>
                <c:pt idx="366">
                  <c:v>0.41384900000000002</c:v>
                </c:pt>
                <c:pt idx="367">
                  <c:v>0.41931000000000002</c:v>
                </c:pt>
                <c:pt idx="368">
                  <c:v>0.41035300000000002</c:v>
                </c:pt>
                <c:pt idx="369">
                  <c:v>0.41511999999999999</c:v>
                </c:pt>
                <c:pt idx="370">
                  <c:v>0.40900300000000001</c:v>
                </c:pt>
                <c:pt idx="371">
                  <c:v>0.42313699999999999</c:v>
                </c:pt>
                <c:pt idx="372">
                  <c:v>0.418348</c:v>
                </c:pt>
                <c:pt idx="373">
                  <c:v>0.41802899999999998</c:v>
                </c:pt>
                <c:pt idx="374">
                  <c:v>0.41774</c:v>
                </c:pt>
                <c:pt idx="375">
                  <c:v>0.40835399999999999</c:v>
                </c:pt>
                <c:pt idx="376">
                  <c:v>0.41469699999999998</c:v>
                </c:pt>
                <c:pt idx="377">
                  <c:v>0.41773500000000002</c:v>
                </c:pt>
                <c:pt idx="378">
                  <c:v>0.41590500000000002</c:v>
                </c:pt>
                <c:pt idx="379">
                  <c:v>0.41303400000000001</c:v>
                </c:pt>
                <c:pt idx="380">
                  <c:v>0.40775</c:v>
                </c:pt>
                <c:pt idx="381">
                  <c:v>0.41409299999999999</c:v>
                </c:pt>
                <c:pt idx="382">
                  <c:v>0.41236499999999998</c:v>
                </c:pt>
                <c:pt idx="383">
                  <c:v>0.40792299999999998</c:v>
                </c:pt>
                <c:pt idx="384">
                  <c:v>0.408497</c:v>
                </c:pt>
                <c:pt idx="385">
                  <c:v>0.40189200000000003</c:v>
                </c:pt>
                <c:pt idx="386">
                  <c:v>0.41359099999999999</c:v>
                </c:pt>
                <c:pt idx="387">
                  <c:v>0.41036400000000001</c:v>
                </c:pt>
                <c:pt idx="388">
                  <c:v>0.41114000000000001</c:v>
                </c:pt>
                <c:pt idx="389">
                  <c:v>0.416273</c:v>
                </c:pt>
                <c:pt idx="390">
                  <c:v>0.410362</c:v>
                </c:pt>
                <c:pt idx="391">
                  <c:v>0.40909099999999998</c:v>
                </c:pt>
                <c:pt idx="392">
                  <c:v>0.41920000000000002</c:v>
                </c:pt>
                <c:pt idx="393">
                  <c:v>0.41747400000000001</c:v>
                </c:pt>
                <c:pt idx="394">
                  <c:v>0.40281099999999997</c:v>
                </c:pt>
                <c:pt idx="395">
                  <c:v>0.39907199999999998</c:v>
                </c:pt>
                <c:pt idx="396">
                  <c:v>0.40653600000000001</c:v>
                </c:pt>
                <c:pt idx="397">
                  <c:v>0.40861799999999998</c:v>
                </c:pt>
                <c:pt idx="398">
                  <c:v>0.40960299999999999</c:v>
                </c:pt>
                <c:pt idx="399">
                  <c:v>0.40016699999999999</c:v>
                </c:pt>
                <c:pt idx="400">
                  <c:v>0.40455799999999997</c:v>
                </c:pt>
                <c:pt idx="401">
                  <c:v>0.40847600000000001</c:v>
                </c:pt>
                <c:pt idx="402">
                  <c:v>0.40276499999999998</c:v>
                </c:pt>
                <c:pt idx="403">
                  <c:v>0.406613</c:v>
                </c:pt>
                <c:pt idx="404">
                  <c:v>0.40326499999999998</c:v>
                </c:pt>
                <c:pt idx="405">
                  <c:v>0.41220499999999999</c:v>
                </c:pt>
                <c:pt idx="406">
                  <c:v>0.40510299999999999</c:v>
                </c:pt>
                <c:pt idx="407">
                  <c:v>0.41052699999999998</c:v>
                </c:pt>
                <c:pt idx="408">
                  <c:v>0.40231800000000001</c:v>
                </c:pt>
                <c:pt idx="409">
                  <c:v>0.39955400000000002</c:v>
                </c:pt>
                <c:pt idx="410">
                  <c:v>0.40532800000000002</c:v>
                </c:pt>
                <c:pt idx="411">
                  <c:v>0.40856599999999998</c:v>
                </c:pt>
                <c:pt idx="412">
                  <c:v>0.40504400000000002</c:v>
                </c:pt>
                <c:pt idx="413">
                  <c:v>0.399953</c:v>
                </c:pt>
                <c:pt idx="414">
                  <c:v>0.397644</c:v>
                </c:pt>
                <c:pt idx="415">
                  <c:v>0.407028</c:v>
                </c:pt>
                <c:pt idx="416">
                  <c:v>0.40057300000000001</c:v>
                </c:pt>
                <c:pt idx="417">
                  <c:v>0.39762599999999998</c:v>
                </c:pt>
                <c:pt idx="418">
                  <c:v>0.39726800000000001</c:v>
                </c:pt>
                <c:pt idx="419">
                  <c:v>0.39319999999999999</c:v>
                </c:pt>
                <c:pt idx="420">
                  <c:v>0.39922099999999999</c:v>
                </c:pt>
                <c:pt idx="421">
                  <c:v>0.399702</c:v>
                </c:pt>
                <c:pt idx="422">
                  <c:v>0.39532800000000001</c:v>
                </c:pt>
                <c:pt idx="423">
                  <c:v>0.39269300000000001</c:v>
                </c:pt>
                <c:pt idx="424">
                  <c:v>0.39862599999999998</c:v>
                </c:pt>
                <c:pt idx="425">
                  <c:v>0.39987699999999998</c:v>
                </c:pt>
                <c:pt idx="426">
                  <c:v>0.396117</c:v>
                </c:pt>
                <c:pt idx="427">
                  <c:v>0.38778200000000002</c:v>
                </c:pt>
                <c:pt idx="428">
                  <c:v>0.39951399999999998</c:v>
                </c:pt>
                <c:pt idx="429">
                  <c:v>0.39569300000000002</c:v>
                </c:pt>
                <c:pt idx="430">
                  <c:v>0.39974100000000001</c:v>
                </c:pt>
                <c:pt idx="431">
                  <c:v>0.398704</c:v>
                </c:pt>
                <c:pt idx="432">
                  <c:v>0.39818900000000002</c:v>
                </c:pt>
                <c:pt idx="433">
                  <c:v>0.40062199999999998</c:v>
                </c:pt>
                <c:pt idx="434">
                  <c:v>0.39753300000000003</c:v>
                </c:pt>
                <c:pt idx="435">
                  <c:v>0.39180700000000002</c:v>
                </c:pt>
                <c:pt idx="436">
                  <c:v>0.390517</c:v>
                </c:pt>
                <c:pt idx="437">
                  <c:v>0.39485100000000001</c:v>
                </c:pt>
                <c:pt idx="438">
                  <c:v>0.39008399999999999</c:v>
                </c:pt>
                <c:pt idx="439">
                  <c:v>0.39636700000000002</c:v>
                </c:pt>
                <c:pt idx="440">
                  <c:v>0.393818</c:v>
                </c:pt>
                <c:pt idx="441">
                  <c:v>0.40201399999999998</c:v>
                </c:pt>
                <c:pt idx="442">
                  <c:v>0.39053300000000002</c:v>
                </c:pt>
                <c:pt idx="443">
                  <c:v>0.39256099999999999</c:v>
                </c:pt>
                <c:pt idx="444">
                  <c:v>0.39223799999999998</c:v>
                </c:pt>
                <c:pt idx="445">
                  <c:v>0.38704899999999998</c:v>
                </c:pt>
                <c:pt idx="446">
                  <c:v>0.38747199999999998</c:v>
                </c:pt>
                <c:pt idx="447">
                  <c:v>0.39298</c:v>
                </c:pt>
                <c:pt idx="448">
                  <c:v>0.39485700000000001</c:v>
                </c:pt>
                <c:pt idx="449">
                  <c:v>0.38771600000000001</c:v>
                </c:pt>
                <c:pt idx="450">
                  <c:v>0.39363599999999999</c:v>
                </c:pt>
                <c:pt idx="451">
                  <c:v>0.390596</c:v>
                </c:pt>
                <c:pt idx="452">
                  <c:v>0.39566699999999999</c:v>
                </c:pt>
                <c:pt idx="453">
                  <c:v>0.39826499999999998</c:v>
                </c:pt>
                <c:pt idx="454">
                  <c:v>0.38690999999999998</c:v>
                </c:pt>
                <c:pt idx="455">
                  <c:v>0.38623299999999999</c:v>
                </c:pt>
                <c:pt idx="456">
                  <c:v>0.38560499999999998</c:v>
                </c:pt>
                <c:pt idx="457">
                  <c:v>0.38439600000000002</c:v>
                </c:pt>
                <c:pt idx="458">
                  <c:v>0.39011499999999999</c:v>
                </c:pt>
                <c:pt idx="459">
                  <c:v>0.38586700000000002</c:v>
                </c:pt>
                <c:pt idx="460">
                  <c:v>0.38140400000000002</c:v>
                </c:pt>
                <c:pt idx="461">
                  <c:v>0.38202599999999998</c:v>
                </c:pt>
                <c:pt idx="462">
                  <c:v>0.386488</c:v>
                </c:pt>
                <c:pt idx="463">
                  <c:v>0.38201099999999999</c:v>
                </c:pt>
                <c:pt idx="464">
                  <c:v>0.38040600000000002</c:v>
                </c:pt>
                <c:pt idx="465">
                  <c:v>0.38810699999999998</c:v>
                </c:pt>
                <c:pt idx="466">
                  <c:v>0.391573</c:v>
                </c:pt>
                <c:pt idx="467">
                  <c:v>0.38760899999999998</c:v>
                </c:pt>
                <c:pt idx="468">
                  <c:v>0.38481799999999999</c:v>
                </c:pt>
                <c:pt idx="469">
                  <c:v>0.38264700000000001</c:v>
                </c:pt>
                <c:pt idx="470">
                  <c:v>0.38755499999999998</c:v>
                </c:pt>
                <c:pt idx="471">
                  <c:v>0.38419799999999998</c:v>
                </c:pt>
                <c:pt idx="472">
                  <c:v>0.38351600000000002</c:v>
                </c:pt>
                <c:pt idx="473">
                  <c:v>0.39193099999999997</c:v>
                </c:pt>
                <c:pt idx="474">
                  <c:v>0.38560100000000003</c:v>
                </c:pt>
                <c:pt idx="475">
                  <c:v>0.38345699999999999</c:v>
                </c:pt>
                <c:pt idx="476">
                  <c:v>0.38627499999999998</c:v>
                </c:pt>
                <c:pt idx="477">
                  <c:v>0.37337599999999999</c:v>
                </c:pt>
                <c:pt idx="478">
                  <c:v>0.37774400000000002</c:v>
                </c:pt>
                <c:pt idx="479">
                  <c:v>0.38203599999999999</c:v>
                </c:pt>
                <c:pt idx="480">
                  <c:v>0.38125199999999998</c:v>
                </c:pt>
                <c:pt idx="481">
                  <c:v>0.379218</c:v>
                </c:pt>
                <c:pt idx="482">
                  <c:v>0.38362200000000002</c:v>
                </c:pt>
                <c:pt idx="483">
                  <c:v>0.37508999999999998</c:v>
                </c:pt>
                <c:pt idx="484">
                  <c:v>0.38487199999999999</c:v>
                </c:pt>
                <c:pt idx="485">
                  <c:v>0.38009300000000001</c:v>
                </c:pt>
                <c:pt idx="486">
                  <c:v>0.37916800000000001</c:v>
                </c:pt>
                <c:pt idx="487">
                  <c:v>0.37466899999999997</c:v>
                </c:pt>
                <c:pt idx="488">
                  <c:v>0.378222</c:v>
                </c:pt>
                <c:pt idx="489">
                  <c:v>0.38390800000000003</c:v>
                </c:pt>
                <c:pt idx="490">
                  <c:v>0.38104500000000002</c:v>
                </c:pt>
                <c:pt idx="491">
                  <c:v>0.37688500000000003</c:v>
                </c:pt>
                <c:pt idx="492">
                  <c:v>0.38047199999999998</c:v>
                </c:pt>
                <c:pt idx="493">
                  <c:v>0.37346099999999999</c:v>
                </c:pt>
                <c:pt idx="494">
                  <c:v>0.376002</c:v>
                </c:pt>
                <c:pt idx="495">
                  <c:v>0.37719200000000003</c:v>
                </c:pt>
                <c:pt idx="496">
                  <c:v>0.37400800000000001</c:v>
                </c:pt>
                <c:pt idx="497">
                  <c:v>0.36937900000000001</c:v>
                </c:pt>
                <c:pt idx="498">
                  <c:v>0.37471500000000002</c:v>
                </c:pt>
                <c:pt idx="499">
                  <c:v>0.37777100000000002</c:v>
                </c:pt>
                <c:pt idx="500">
                  <c:v>0.37336000000000003</c:v>
                </c:pt>
                <c:pt idx="501">
                  <c:v>0.37031999999999998</c:v>
                </c:pt>
                <c:pt idx="502">
                  <c:v>0.36716900000000002</c:v>
                </c:pt>
                <c:pt idx="503">
                  <c:v>0.37548799999999999</c:v>
                </c:pt>
                <c:pt idx="504">
                  <c:v>0.37234899999999999</c:v>
                </c:pt>
                <c:pt idx="505">
                  <c:v>0.377697</c:v>
                </c:pt>
                <c:pt idx="506">
                  <c:v>0.37232599999999999</c:v>
                </c:pt>
                <c:pt idx="507">
                  <c:v>0.37857000000000002</c:v>
                </c:pt>
                <c:pt idx="508">
                  <c:v>0.376141</c:v>
                </c:pt>
                <c:pt idx="509">
                  <c:v>0.378222</c:v>
                </c:pt>
                <c:pt idx="510">
                  <c:v>0.37853599999999998</c:v>
                </c:pt>
                <c:pt idx="511">
                  <c:v>0.36988799999999999</c:v>
                </c:pt>
                <c:pt idx="512">
                  <c:v>0.36922899999999997</c:v>
                </c:pt>
                <c:pt idx="513">
                  <c:v>0.377635</c:v>
                </c:pt>
                <c:pt idx="514">
                  <c:v>0.38071300000000002</c:v>
                </c:pt>
                <c:pt idx="515">
                  <c:v>0.37302400000000002</c:v>
                </c:pt>
                <c:pt idx="516">
                  <c:v>0.36271300000000001</c:v>
                </c:pt>
                <c:pt idx="517">
                  <c:v>0.37097400000000003</c:v>
                </c:pt>
                <c:pt idx="518">
                  <c:v>0.36557000000000001</c:v>
                </c:pt>
                <c:pt idx="519">
                  <c:v>0.36293399999999998</c:v>
                </c:pt>
                <c:pt idx="520">
                  <c:v>0.37778699999999998</c:v>
                </c:pt>
                <c:pt idx="521">
                  <c:v>0.361869</c:v>
                </c:pt>
                <c:pt idx="522">
                  <c:v>0.36854700000000001</c:v>
                </c:pt>
                <c:pt idx="523">
                  <c:v>0.373643</c:v>
                </c:pt>
                <c:pt idx="524">
                  <c:v>0.37314999999999998</c:v>
                </c:pt>
                <c:pt idx="525">
                  <c:v>0.37014900000000001</c:v>
                </c:pt>
                <c:pt idx="526">
                  <c:v>0.36867499999999997</c:v>
                </c:pt>
                <c:pt idx="527">
                  <c:v>0.37801000000000001</c:v>
                </c:pt>
                <c:pt idx="528">
                  <c:v>0.37568800000000002</c:v>
                </c:pt>
                <c:pt idx="529">
                  <c:v>0.37580200000000002</c:v>
                </c:pt>
                <c:pt idx="530">
                  <c:v>0.36120799999999997</c:v>
                </c:pt>
                <c:pt idx="531">
                  <c:v>0.36812699999999998</c:v>
                </c:pt>
                <c:pt idx="532">
                  <c:v>0.37536999999999998</c:v>
                </c:pt>
                <c:pt idx="533">
                  <c:v>0.37607099999999999</c:v>
                </c:pt>
                <c:pt idx="534">
                  <c:v>0.36240899999999998</c:v>
                </c:pt>
                <c:pt idx="535">
                  <c:v>0.36393900000000001</c:v>
                </c:pt>
                <c:pt idx="536">
                  <c:v>0.365286</c:v>
                </c:pt>
                <c:pt idx="537">
                  <c:v>0.36432300000000001</c:v>
                </c:pt>
                <c:pt idx="538">
                  <c:v>0.37603700000000001</c:v>
                </c:pt>
                <c:pt idx="539">
                  <c:v>0.37116900000000003</c:v>
                </c:pt>
                <c:pt idx="540">
                  <c:v>0.35537299999999999</c:v>
                </c:pt>
                <c:pt idx="541">
                  <c:v>0.36529299999999998</c:v>
                </c:pt>
                <c:pt idx="542">
                  <c:v>0.36426500000000001</c:v>
                </c:pt>
                <c:pt idx="543">
                  <c:v>0.358985</c:v>
                </c:pt>
                <c:pt idx="544">
                  <c:v>0.356269</c:v>
                </c:pt>
                <c:pt idx="545">
                  <c:v>0.36181400000000002</c:v>
                </c:pt>
                <c:pt idx="546">
                  <c:v>0.36697999999999997</c:v>
                </c:pt>
                <c:pt idx="547">
                  <c:v>0.36858400000000002</c:v>
                </c:pt>
                <c:pt idx="548">
                  <c:v>0.36565700000000001</c:v>
                </c:pt>
                <c:pt idx="549">
                  <c:v>0.361757</c:v>
                </c:pt>
                <c:pt idx="550">
                  <c:v>0.37135499999999999</c:v>
                </c:pt>
                <c:pt idx="551">
                  <c:v>0.36552400000000002</c:v>
                </c:pt>
                <c:pt idx="552">
                  <c:v>0.366145</c:v>
                </c:pt>
                <c:pt idx="553">
                  <c:v>0.355574</c:v>
                </c:pt>
                <c:pt idx="554">
                  <c:v>0.35616700000000001</c:v>
                </c:pt>
                <c:pt idx="555">
                  <c:v>0.35573300000000002</c:v>
                </c:pt>
                <c:pt idx="556">
                  <c:v>0.36072100000000001</c:v>
                </c:pt>
                <c:pt idx="557">
                  <c:v>0.35358400000000001</c:v>
                </c:pt>
                <c:pt idx="558">
                  <c:v>0.35935499999999998</c:v>
                </c:pt>
                <c:pt idx="559">
                  <c:v>0.35448099999999999</c:v>
                </c:pt>
                <c:pt idx="560">
                  <c:v>0.35986600000000002</c:v>
                </c:pt>
                <c:pt idx="561">
                  <c:v>0.36005999999999999</c:v>
                </c:pt>
                <c:pt idx="562">
                  <c:v>0.35386600000000001</c:v>
                </c:pt>
                <c:pt idx="563">
                  <c:v>0.35968099999999997</c:v>
                </c:pt>
                <c:pt idx="564">
                  <c:v>0.36053400000000002</c:v>
                </c:pt>
                <c:pt idx="565">
                  <c:v>0.35536000000000001</c:v>
                </c:pt>
                <c:pt idx="566">
                  <c:v>0.36263899999999999</c:v>
                </c:pt>
                <c:pt idx="567">
                  <c:v>0.355794</c:v>
                </c:pt>
                <c:pt idx="568">
                  <c:v>0.35701100000000002</c:v>
                </c:pt>
                <c:pt idx="569">
                  <c:v>0.35679</c:v>
                </c:pt>
                <c:pt idx="570">
                  <c:v>0.36356100000000002</c:v>
                </c:pt>
                <c:pt idx="571">
                  <c:v>0.35323500000000002</c:v>
                </c:pt>
                <c:pt idx="572">
                  <c:v>0.34677599999999997</c:v>
                </c:pt>
                <c:pt idx="573">
                  <c:v>0.35472300000000001</c:v>
                </c:pt>
                <c:pt idx="574">
                  <c:v>0.35363299999999998</c:v>
                </c:pt>
                <c:pt idx="575">
                  <c:v>0.35189900000000002</c:v>
                </c:pt>
                <c:pt idx="576">
                  <c:v>0.350879</c:v>
                </c:pt>
                <c:pt idx="577">
                  <c:v>0.35353499999999999</c:v>
                </c:pt>
                <c:pt idx="578">
                  <c:v>0.34839100000000001</c:v>
                </c:pt>
                <c:pt idx="579">
                  <c:v>0.35228999999999999</c:v>
                </c:pt>
                <c:pt idx="580">
                  <c:v>0.35094999999999998</c:v>
                </c:pt>
                <c:pt idx="581">
                  <c:v>0.344416</c:v>
                </c:pt>
                <c:pt idx="582">
                  <c:v>0.35214499999999999</c:v>
                </c:pt>
                <c:pt idx="583">
                  <c:v>0.35220499999999999</c:v>
                </c:pt>
                <c:pt idx="584">
                  <c:v>0.349549</c:v>
                </c:pt>
                <c:pt idx="585">
                  <c:v>0.354717</c:v>
                </c:pt>
                <c:pt idx="586">
                  <c:v>0.35252</c:v>
                </c:pt>
                <c:pt idx="587">
                  <c:v>0.35089199999999998</c:v>
                </c:pt>
                <c:pt idx="588">
                  <c:v>0.35888700000000001</c:v>
                </c:pt>
                <c:pt idx="589">
                  <c:v>0.35081299999999999</c:v>
                </c:pt>
                <c:pt idx="590">
                  <c:v>0.34301500000000001</c:v>
                </c:pt>
                <c:pt idx="591">
                  <c:v>0.34704099999999999</c:v>
                </c:pt>
                <c:pt idx="592">
                  <c:v>0.343858</c:v>
                </c:pt>
                <c:pt idx="593">
                  <c:v>0.34720000000000001</c:v>
                </c:pt>
                <c:pt idx="594">
                  <c:v>0.35087400000000002</c:v>
                </c:pt>
                <c:pt idx="595">
                  <c:v>0.343304</c:v>
                </c:pt>
                <c:pt idx="596">
                  <c:v>0.34673399999999999</c:v>
                </c:pt>
                <c:pt idx="597">
                  <c:v>0.35205399999999998</c:v>
                </c:pt>
                <c:pt idx="598">
                  <c:v>0.35656500000000002</c:v>
                </c:pt>
                <c:pt idx="599">
                  <c:v>0.34969299999999998</c:v>
                </c:pt>
                <c:pt idx="600">
                  <c:v>0.34437800000000002</c:v>
                </c:pt>
                <c:pt idx="601">
                  <c:v>0.340169</c:v>
                </c:pt>
                <c:pt idx="602">
                  <c:v>0.34931000000000001</c:v>
                </c:pt>
                <c:pt idx="603">
                  <c:v>0.34930600000000001</c:v>
                </c:pt>
                <c:pt idx="604">
                  <c:v>0.34233799999999998</c:v>
                </c:pt>
                <c:pt idx="605">
                  <c:v>0.34232099999999999</c:v>
                </c:pt>
                <c:pt idx="606">
                  <c:v>0.34798600000000002</c:v>
                </c:pt>
                <c:pt idx="607">
                  <c:v>0.34443200000000002</c:v>
                </c:pt>
                <c:pt idx="608">
                  <c:v>0.352904</c:v>
                </c:pt>
                <c:pt idx="609">
                  <c:v>0.348302</c:v>
                </c:pt>
                <c:pt idx="610">
                  <c:v>0.34209299999999998</c:v>
                </c:pt>
                <c:pt idx="611">
                  <c:v>0.34525400000000001</c:v>
                </c:pt>
                <c:pt idx="612">
                  <c:v>0.33882800000000002</c:v>
                </c:pt>
                <c:pt idx="613">
                  <c:v>0.341165</c:v>
                </c:pt>
                <c:pt idx="614">
                  <c:v>0.33932200000000001</c:v>
                </c:pt>
                <c:pt idx="615">
                  <c:v>0.339646</c:v>
                </c:pt>
                <c:pt idx="616">
                  <c:v>0.34366799999999997</c:v>
                </c:pt>
                <c:pt idx="617">
                  <c:v>0.34712999999999999</c:v>
                </c:pt>
                <c:pt idx="618">
                  <c:v>0.34198099999999998</c:v>
                </c:pt>
                <c:pt idx="619">
                  <c:v>0.34142600000000001</c:v>
                </c:pt>
                <c:pt idx="620">
                  <c:v>0.341725</c:v>
                </c:pt>
                <c:pt idx="621">
                  <c:v>0.35631400000000002</c:v>
                </c:pt>
                <c:pt idx="622">
                  <c:v>0.34783900000000001</c:v>
                </c:pt>
                <c:pt idx="623">
                  <c:v>0.34453600000000001</c:v>
                </c:pt>
                <c:pt idx="624">
                  <c:v>0.338806</c:v>
                </c:pt>
                <c:pt idx="625">
                  <c:v>0.34515699999999999</c:v>
                </c:pt>
                <c:pt idx="626">
                  <c:v>0.34826600000000002</c:v>
                </c:pt>
                <c:pt idx="627">
                  <c:v>0.34576400000000002</c:v>
                </c:pt>
                <c:pt idx="628">
                  <c:v>0.33551799999999998</c:v>
                </c:pt>
                <c:pt idx="629">
                  <c:v>0.34026400000000001</c:v>
                </c:pt>
                <c:pt idx="630">
                  <c:v>0.34425</c:v>
                </c:pt>
                <c:pt idx="631">
                  <c:v>0.33794400000000002</c:v>
                </c:pt>
                <c:pt idx="632">
                  <c:v>0.33107300000000001</c:v>
                </c:pt>
                <c:pt idx="633">
                  <c:v>0.33094299999999999</c:v>
                </c:pt>
                <c:pt idx="634">
                  <c:v>0.34443099999999999</c:v>
                </c:pt>
                <c:pt idx="635">
                  <c:v>0.33945199999999998</c:v>
                </c:pt>
                <c:pt idx="636">
                  <c:v>0.34220099999999998</c:v>
                </c:pt>
                <c:pt idx="637">
                  <c:v>0.33251199999999997</c:v>
                </c:pt>
                <c:pt idx="638">
                  <c:v>0.33757700000000002</c:v>
                </c:pt>
                <c:pt idx="639">
                  <c:v>0.34027800000000002</c:v>
                </c:pt>
                <c:pt idx="640">
                  <c:v>0.33452199999999999</c:v>
                </c:pt>
                <c:pt idx="641">
                  <c:v>0.34761399999999998</c:v>
                </c:pt>
                <c:pt idx="642">
                  <c:v>0.32604699999999998</c:v>
                </c:pt>
                <c:pt idx="643">
                  <c:v>0.33528400000000003</c:v>
                </c:pt>
                <c:pt idx="644">
                  <c:v>0.33610400000000001</c:v>
                </c:pt>
                <c:pt idx="645">
                  <c:v>0.33449200000000001</c:v>
                </c:pt>
                <c:pt idx="646">
                  <c:v>0.33181699999999997</c:v>
                </c:pt>
                <c:pt idx="647">
                  <c:v>0.33023400000000003</c:v>
                </c:pt>
                <c:pt idx="648">
                  <c:v>0.33280300000000002</c:v>
                </c:pt>
                <c:pt idx="649">
                  <c:v>0.34003899999999998</c:v>
                </c:pt>
                <c:pt idx="650">
                  <c:v>0.33816299999999999</c:v>
                </c:pt>
                <c:pt idx="651">
                  <c:v>0.32486399999999999</c:v>
                </c:pt>
                <c:pt idx="652">
                  <c:v>0.33128800000000003</c:v>
                </c:pt>
                <c:pt idx="653">
                  <c:v>0.33932400000000001</c:v>
                </c:pt>
                <c:pt idx="654">
                  <c:v>0.33631899999999998</c:v>
                </c:pt>
                <c:pt idx="655">
                  <c:v>0.3276</c:v>
                </c:pt>
                <c:pt idx="656">
                  <c:v>0.34245199999999998</c:v>
                </c:pt>
                <c:pt idx="657">
                  <c:v>0.331538</c:v>
                </c:pt>
                <c:pt idx="658">
                  <c:v>0.33270300000000003</c:v>
                </c:pt>
                <c:pt idx="659">
                  <c:v>0.33431300000000003</c:v>
                </c:pt>
                <c:pt idx="660">
                  <c:v>0.33022699999999999</c:v>
                </c:pt>
                <c:pt idx="661">
                  <c:v>0.32849</c:v>
                </c:pt>
                <c:pt idx="662">
                  <c:v>0.33286700000000002</c:v>
                </c:pt>
                <c:pt idx="663">
                  <c:v>0.33030799999999999</c:v>
                </c:pt>
                <c:pt idx="664">
                  <c:v>0.32601599999999997</c:v>
                </c:pt>
                <c:pt idx="665">
                  <c:v>0.33019100000000001</c:v>
                </c:pt>
                <c:pt idx="666">
                  <c:v>0.32225799999999999</c:v>
                </c:pt>
                <c:pt idx="667">
                  <c:v>0.33077400000000001</c:v>
                </c:pt>
                <c:pt idx="668">
                  <c:v>0.32797300000000001</c:v>
                </c:pt>
                <c:pt idx="669">
                  <c:v>0.328488</c:v>
                </c:pt>
                <c:pt idx="670">
                  <c:v>0.32505299999999998</c:v>
                </c:pt>
                <c:pt idx="671">
                  <c:v>0.32920300000000002</c:v>
                </c:pt>
                <c:pt idx="672">
                  <c:v>0.33395999999999998</c:v>
                </c:pt>
                <c:pt idx="673">
                  <c:v>0.33300200000000002</c:v>
                </c:pt>
                <c:pt idx="674">
                  <c:v>0.33373199999999997</c:v>
                </c:pt>
                <c:pt idx="675">
                  <c:v>0.32783299999999999</c:v>
                </c:pt>
                <c:pt idx="676">
                  <c:v>0.33122299999999999</c:v>
                </c:pt>
                <c:pt idx="677">
                  <c:v>0.332737</c:v>
                </c:pt>
                <c:pt idx="678">
                  <c:v>0.34036</c:v>
                </c:pt>
                <c:pt idx="679">
                  <c:v>0.33630900000000002</c:v>
                </c:pt>
                <c:pt idx="680">
                  <c:v>0.32153900000000002</c:v>
                </c:pt>
                <c:pt idx="681">
                  <c:v>0.32003900000000002</c:v>
                </c:pt>
                <c:pt idx="682">
                  <c:v>0.32628699999999999</c:v>
                </c:pt>
                <c:pt idx="683">
                  <c:v>0.32409399999999999</c:v>
                </c:pt>
                <c:pt idx="684">
                  <c:v>0.32456000000000002</c:v>
                </c:pt>
                <c:pt idx="685">
                  <c:v>0.31675399999999998</c:v>
                </c:pt>
                <c:pt idx="686">
                  <c:v>0.32099</c:v>
                </c:pt>
                <c:pt idx="687">
                  <c:v>0.32122099999999998</c:v>
                </c:pt>
                <c:pt idx="688">
                  <c:v>0.32839800000000002</c:v>
                </c:pt>
                <c:pt idx="689">
                  <c:v>0.323075</c:v>
                </c:pt>
                <c:pt idx="690">
                  <c:v>0.32327</c:v>
                </c:pt>
                <c:pt idx="691">
                  <c:v>0.32416800000000001</c:v>
                </c:pt>
                <c:pt idx="692">
                  <c:v>0.32326500000000002</c:v>
                </c:pt>
                <c:pt idx="693">
                  <c:v>0.32647799999999999</c:v>
                </c:pt>
                <c:pt idx="694">
                  <c:v>0.32869999999999999</c:v>
                </c:pt>
                <c:pt idx="695">
                  <c:v>0.32721800000000001</c:v>
                </c:pt>
                <c:pt idx="696">
                  <c:v>0.32631399999999999</c:v>
                </c:pt>
                <c:pt idx="697">
                  <c:v>0.33183800000000002</c:v>
                </c:pt>
                <c:pt idx="698">
                  <c:v>0.32012600000000002</c:v>
                </c:pt>
                <c:pt idx="699">
                  <c:v>0.32360499999999998</c:v>
                </c:pt>
                <c:pt idx="700">
                  <c:v>0.32708900000000002</c:v>
                </c:pt>
                <c:pt idx="701">
                  <c:v>0.32450000000000001</c:v>
                </c:pt>
                <c:pt idx="702">
                  <c:v>0.31889200000000001</c:v>
                </c:pt>
                <c:pt idx="703">
                  <c:v>0.31120999999999999</c:v>
                </c:pt>
                <c:pt idx="704">
                  <c:v>0.31958999999999999</c:v>
                </c:pt>
                <c:pt idx="705">
                  <c:v>0.31704900000000003</c:v>
                </c:pt>
                <c:pt idx="706">
                  <c:v>0.32060100000000002</c:v>
                </c:pt>
                <c:pt idx="707">
                  <c:v>0.31621500000000002</c:v>
                </c:pt>
                <c:pt idx="708">
                  <c:v>0.32351400000000002</c:v>
                </c:pt>
                <c:pt idx="709">
                  <c:v>0.31908199999999998</c:v>
                </c:pt>
                <c:pt idx="710">
                  <c:v>0.31781399999999999</c:v>
                </c:pt>
                <c:pt idx="711">
                  <c:v>0.31769399999999998</c:v>
                </c:pt>
                <c:pt idx="712">
                  <c:v>0.31726500000000002</c:v>
                </c:pt>
                <c:pt idx="713">
                  <c:v>0.31664700000000001</c:v>
                </c:pt>
                <c:pt idx="714">
                  <c:v>0.32661400000000002</c:v>
                </c:pt>
                <c:pt idx="715">
                  <c:v>0.32193100000000002</c:v>
                </c:pt>
                <c:pt idx="716">
                  <c:v>0.32435700000000001</c:v>
                </c:pt>
                <c:pt idx="717">
                  <c:v>0.31375199999999998</c:v>
                </c:pt>
                <c:pt idx="718">
                  <c:v>0.319963</c:v>
                </c:pt>
                <c:pt idx="719">
                  <c:v>0.31753999999999999</c:v>
                </c:pt>
                <c:pt idx="720">
                  <c:v>0.32189800000000002</c:v>
                </c:pt>
                <c:pt idx="721">
                  <c:v>0.31846799999999997</c:v>
                </c:pt>
                <c:pt idx="722">
                  <c:v>0.309809</c:v>
                </c:pt>
                <c:pt idx="723">
                  <c:v>0.32086900000000002</c:v>
                </c:pt>
                <c:pt idx="724">
                  <c:v>0.31620799999999999</c:v>
                </c:pt>
                <c:pt idx="725">
                  <c:v>0.31800699999999998</c:v>
                </c:pt>
                <c:pt idx="726">
                  <c:v>0.31220100000000001</c:v>
                </c:pt>
                <c:pt idx="727">
                  <c:v>0.31366699999999997</c:v>
                </c:pt>
                <c:pt idx="728">
                  <c:v>0.31268499999999999</c:v>
                </c:pt>
                <c:pt idx="729">
                  <c:v>0.31583299999999997</c:v>
                </c:pt>
                <c:pt idx="730">
                  <c:v>0.31758599999999998</c:v>
                </c:pt>
                <c:pt idx="731">
                  <c:v>0.31345899999999999</c:v>
                </c:pt>
                <c:pt idx="732">
                  <c:v>0.31468200000000002</c:v>
                </c:pt>
                <c:pt idx="733">
                  <c:v>0.317409</c:v>
                </c:pt>
                <c:pt idx="734">
                  <c:v>0.31925799999999999</c:v>
                </c:pt>
                <c:pt idx="735">
                  <c:v>0.314635</c:v>
                </c:pt>
                <c:pt idx="736">
                  <c:v>0.31252999999999997</c:v>
                </c:pt>
                <c:pt idx="737">
                  <c:v>0.31987900000000002</c:v>
                </c:pt>
                <c:pt idx="738">
                  <c:v>0.32027600000000001</c:v>
                </c:pt>
                <c:pt idx="739">
                  <c:v>0.317967</c:v>
                </c:pt>
                <c:pt idx="740">
                  <c:v>0.31237100000000001</c:v>
                </c:pt>
                <c:pt idx="741">
                  <c:v>0.31414700000000001</c:v>
                </c:pt>
                <c:pt idx="742">
                  <c:v>0.31144100000000002</c:v>
                </c:pt>
                <c:pt idx="743">
                  <c:v>0.30918400000000001</c:v>
                </c:pt>
                <c:pt idx="744">
                  <c:v>0.309415</c:v>
                </c:pt>
                <c:pt idx="745">
                  <c:v>0.30995400000000001</c:v>
                </c:pt>
                <c:pt idx="746">
                  <c:v>0.30329099999999998</c:v>
                </c:pt>
                <c:pt idx="747">
                  <c:v>0.30986000000000002</c:v>
                </c:pt>
                <c:pt idx="748">
                  <c:v>0.31964199999999998</c:v>
                </c:pt>
                <c:pt idx="749">
                  <c:v>0.312693</c:v>
                </c:pt>
                <c:pt idx="750">
                  <c:v>0.30466900000000002</c:v>
                </c:pt>
                <c:pt idx="751">
                  <c:v>0.30883300000000002</c:v>
                </c:pt>
                <c:pt idx="752">
                  <c:v>0.312255</c:v>
                </c:pt>
                <c:pt idx="753">
                  <c:v>0.31289800000000001</c:v>
                </c:pt>
                <c:pt idx="754">
                  <c:v>0.31853300000000001</c:v>
                </c:pt>
                <c:pt idx="755">
                  <c:v>0.29887000000000002</c:v>
                </c:pt>
                <c:pt idx="756">
                  <c:v>0.31672499999999998</c:v>
                </c:pt>
                <c:pt idx="757">
                  <c:v>0.31928400000000001</c:v>
                </c:pt>
                <c:pt idx="758">
                  <c:v>0.310247</c:v>
                </c:pt>
                <c:pt idx="759">
                  <c:v>0.29883399999999999</c:v>
                </c:pt>
                <c:pt idx="760">
                  <c:v>0.313274</c:v>
                </c:pt>
                <c:pt idx="761">
                  <c:v>0.30673600000000001</c:v>
                </c:pt>
                <c:pt idx="762">
                  <c:v>0.30611500000000003</c:v>
                </c:pt>
                <c:pt idx="763">
                  <c:v>0.299425</c:v>
                </c:pt>
                <c:pt idx="764">
                  <c:v>0.30066900000000002</c:v>
                </c:pt>
                <c:pt idx="765">
                  <c:v>0.30954799999999999</c:v>
                </c:pt>
                <c:pt idx="766">
                  <c:v>0.30593599999999999</c:v>
                </c:pt>
                <c:pt idx="767">
                  <c:v>0.30623499999999998</c:v>
                </c:pt>
                <c:pt idx="768">
                  <c:v>0.30761300000000003</c:v>
                </c:pt>
                <c:pt idx="769">
                  <c:v>0.29915700000000001</c:v>
                </c:pt>
                <c:pt idx="770">
                  <c:v>0.30427900000000002</c:v>
                </c:pt>
                <c:pt idx="771">
                  <c:v>0.303257</c:v>
                </c:pt>
                <c:pt idx="772">
                  <c:v>0.31403999999999999</c:v>
                </c:pt>
                <c:pt idx="773">
                  <c:v>0.31580200000000003</c:v>
                </c:pt>
                <c:pt idx="774">
                  <c:v>0.31500600000000001</c:v>
                </c:pt>
                <c:pt idx="775">
                  <c:v>0.31297199999999997</c:v>
                </c:pt>
                <c:pt idx="776">
                  <c:v>0.30968299999999999</c:v>
                </c:pt>
                <c:pt idx="777">
                  <c:v>0.30754500000000001</c:v>
                </c:pt>
                <c:pt idx="778">
                  <c:v>0.303616</c:v>
                </c:pt>
                <c:pt idx="779">
                  <c:v>0.30481599999999998</c:v>
                </c:pt>
                <c:pt idx="780">
                  <c:v>0.29752899999999999</c:v>
                </c:pt>
                <c:pt idx="781">
                  <c:v>0.29740800000000001</c:v>
                </c:pt>
                <c:pt idx="782">
                  <c:v>0.29787000000000002</c:v>
                </c:pt>
                <c:pt idx="783">
                  <c:v>0.29999900000000002</c:v>
                </c:pt>
                <c:pt idx="784">
                  <c:v>0.29913299999999998</c:v>
                </c:pt>
                <c:pt idx="785">
                  <c:v>0.30014999999999997</c:v>
                </c:pt>
                <c:pt idx="786">
                  <c:v>0.30409399999999998</c:v>
                </c:pt>
                <c:pt idx="787">
                  <c:v>0.30368600000000001</c:v>
                </c:pt>
                <c:pt idx="788">
                  <c:v>0.30235000000000001</c:v>
                </c:pt>
                <c:pt idx="789">
                  <c:v>0.30092799999999997</c:v>
                </c:pt>
                <c:pt idx="790">
                  <c:v>0.29899599999999998</c:v>
                </c:pt>
                <c:pt idx="791">
                  <c:v>0.30223</c:v>
                </c:pt>
                <c:pt idx="792">
                  <c:v>0.30383700000000002</c:v>
                </c:pt>
                <c:pt idx="793">
                  <c:v>0.30304300000000001</c:v>
                </c:pt>
                <c:pt idx="794">
                  <c:v>0.301232</c:v>
                </c:pt>
                <c:pt idx="795">
                  <c:v>0.30275099999999999</c:v>
                </c:pt>
                <c:pt idx="796">
                  <c:v>0.29475099999999999</c:v>
                </c:pt>
                <c:pt idx="797">
                  <c:v>0.30436600000000003</c:v>
                </c:pt>
                <c:pt idx="798">
                  <c:v>0.30768800000000002</c:v>
                </c:pt>
                <c:pt idx="799">
                  <c:v>0.29908699999999999</c:v>
                </c:pt>
                <c:pt idx="800">
                  <c:v>0.29654799999999998</c:v>
                </c:pt>
                <c:pt idx="801">
                  <c:v>0.29947000000000001</c:v>
                </c:pt>
                <c:pt idx="802">
                  <c:v>0.29032999999999998</c:v>
                </c:pt>
                <c:pt idx="803">
                  <c:v>0.293987</c:v>
                </c:pt>
                <c:pt idx="804">
                  <c:v>0.29217300000000002</c:v>
                </c:pt>
                <c:pt idx="805">
                  <c:v>0.29757699999999998</c:v>
                </c:pt>
                <c:pt idx="806">
                  <c:v>0.29113099999999997</c:v>
                </c:pt>
                <c:pt idx="807">
                  <c:v>0.29661900000000002</c:v>
                </c:pt>
                <c:pt idx="808">
                  <c:v>0.29924099999999998</c:v>
                </c:pt>
                <c:pt idx="809">
                  <c:v>0.29949399999999998</c:v>
                </c:pt>
                <c:pt idx="810">
                  <c:v>0.298676</c:v>
                </c:pt>
                <c:pt idx="811">
                  <c:v>0.29239599999999999</c:v>
                </c:pt>
                <c:pt idx="812">
                  <c:v>0.30186400000000002</c:v>
                </c:pt>
                <c:pt idx="813">
                  <c:v>0.30178700000000003</c:v>
                </c:pt>
                <c:pt idx="814">
                  <c:v>0.305593</c:v>
                </c:pt>
                <c:pt idx="815">
                  <c:v>0.29857600000000001</c:v>
                </c:pt>
                <c:pt idx="816">
                  <c:v>0.30218499999999998</c:v>
                </c:pt>
                <c:pt idx="817">
                  <c:v>0.30165999999999998</c:v>
                </c:pt>
                <c:pt idx="818">
                  <c:v>0.2949</c:v>
                </c:pt>
                <c:pt idx="819">
                  <c:v>0.29129100000000002</c:v>
                </c:pt>
                <c:pt idx="820">
                  <c:v>0.29348200000000002</c:v>
                </c:pt>
                <c:pt idx="821">
                  <c:v>0.290325</c:v>
                </c:pt>
                <c:pt idx="822">
                  <c:v>0.29205900000000001</c:v>
                </c:pt>
                <c:pt idx="823">
                  <c:v>0.287856</c:v>
                </c:pt>
                <c:pt idx="824">
                  <c:v>0.29558200000000001</c:v>
                </c:pt>
                <c:pt idx="825">
                  <c:v>0.28776800000000002</c:v>
                </c:pt>
                <c:pt idx="826">
                  <c:v>0.29000500000000001</c:v>
                </c:pt>
                <c:pt idx="827">
                  <c:v>0.29266199999999998</c:v>
                </c:pt>
                <c:pt idx="828">
                  <c:v>0.29686899999999999</c:v>
                </c:pt>
                <c:pt idx="829">
                  <c:v>0.29167599999999999</c:v>
                </c:pt>
                <c:pt idx="830">
                  <c:v>0.29381400000000002</c:v>
                </c:pt>
                <c:pt idx="831">
                  <c:v>0.30121599999999998</c:v>
                </c:pt>
                <c:pt idx="832">
                  <c:v>0.29122700000000001</c:v>
                </c:pt>
                <c:pt idx="833">
                  <c:v>0.29994399999999999</c:v>
                </c:pt>
                <c:pt idx="834">
                  <c:v>0.29446699999999998</c:v>
                </c:pt>
                <c:pt idx="835">
                  <c:v>0.29115999999999997</c:v>
                </c:pt>
                <c:pt idx="836">
                  <c:v>0.28913699999999998</c:v>
                </c:pt>
                <c:pt idx="837">
                  <c:v>0.290937</c:v>
                </c:pt>
                <c:pt idx="838">
                  <c:v>0.28427799999999998</c:v>
                </c:pt>
                <c:pt idx="839">
                  <c:v>0.28363899999999997</c:v>
                </c:pt>
                <c:pt idx="840">
                  <c:v>0.28440199999999999</c:v>
                </c:pt>
                <c:pt idx="841">
                  <c:v>0.28642699999999999</c:v>
                </c:pt>
                <c:pt idx="842">
                  <c:v>0.285831</c:v>
                </c:pt>
                <c:pt idx="843">
                  <c:v>0.28498200000000001</c:v>
                </c:pt>
                <c:pt idx="844">
                  <c:v>0.28474500000000003</c:v>
                </c:pt>
                <c:pt idx="845">
                  <c:v>0.28333000000000003</c:v>
                </c:pt>
                <c:pt idx="846">
                  <c:v>0.2898</c:v>
                </c:pt>
                <c:pt idx="847">
                  <c:v>0.28631200000000001</c:v>
                </c:pt>
                <c:pt idx="848">
                  <c:v>0.286694</c:v>
                </c:pt>
                <c:pt idx="849">
                  <c:v>0.29638100000000001</c:v>
                </c:pt>
                <c:pt idx="850">
                  <c:v>0.293651</c:v>
                </c:pt>
                <c:pt idx="851">
                  <c:v>0.29582799999999998</c:v>
                </c:pt>
                <c:pt idx="852">
                  <c:v>0.28930800000000001</c:v>
                </c:pt>
                <c:pt idx="853">
                  <c:v>0.28969499999999998</c:v>
                </c:pt>
                <c:pt idx="854">
                  <c:v>0.287296</c:v>
                </c:pt>
                <c:pt idx="855">
                  <c:v>0.287441</c:v>
                </c:pt>
                <c:pt idx="856">
                  <c:v>0.29214800000000002</c:v>
                </c:pt>
                <c:pt idx="857">
                  <c:v>0.281779</c:v>
                </c:pt>
                <c:pt idx="858">
                  <c:v>0.28774</c:v>
                </c:pt>
                <c:pt idx="859">
                  <c:v>0.28433999999999998</c:v>
                </c:pt>
                <c:pt idx="860">
                  <c:v>0.27888600000000002</c:v>
                </c:pt>
                <c:pt idx="861">
                  <c:v>0.28650500000000001</c:v>
                </c:pt>
                <c:pt idx="862">
                  <c:v>0.27971400000000002</c:v>
                </c:pt>
                <c:pt idx="863">
                  <c:v>0.27931400000000001</c:v>
                </c:pt>
                <c:pt idx="864">
                  <c:v>0.28480299999999997</c:v>
                </c:pt>
                <c:pt idx="865">
                  <c:v>0.28577599999999997</c:v>
                </c:pt>
                <c:pt idx="866">
                  <c:v>0.28921400000000003</c:v>
                </c:pt>
                <c:pt idx="867">
                  <c:v>0.28327999999999998</c:v>
                </c:pt>
                <c:pt idx="868">
                  <c:v>0.27838800000000002</c:v>
                </c:pt>
                <c:pt idx="869">
                  <c:v>0.291128</c:v>
                </c:pt>
                <c:pt idx="870">
                  <c:v>0.28771999999999998</c:v>
                </c:pt>
                <c:pt idx="871">
                  <c:v>0.281109</c:v>
                </c:pt>
                <c:pt idx="872">
                  <c:v>0.28095399999999998</c:v>
                </c:pt>
                <c:pt idx="873">
                  <c:v>0.291155</c:v>
                </c:pt>
                <c:pt idx="874">
                  <c:v>0.28278799999999998</c:v>
                </c:pt>
                <c:pt idx="875">
                  <c:v>0.28279799999999999</c:v>
                </c:pt>
                <c:pt idx="876">
                  <c:v>0.27705400000000002</c:v>
                </c:pt>
                <c:pt idx="877">
                  <c:v>0.28109299999999998</c:v>
                </c:pt>
                <c:pt idx="878">
                  <c:v>0.28366000000000002</c:v>
                </c:pt>
                <c:pt idx="879">
                  <c:v>0.28245199999999998</c:v>
                </c:pt>
                <c:pt idx="880">
                  <c:v>0.27836300000000003</c:v>
                </c:pt>
                <c:pt idx="881">
                  <c:v>0.27925299999999997</c:v>
                </c:pt>
                <c:pt idx="882">
                  <c:v>0.277474</c:v>
                </c:pt>
                <c:pt idx="883">
                  <c:v>0.27542100000000003</c:v>
                </c:pt>
                <c:pt idx="884">
                  <c:v>0.281553</c:v>
                </c:pt>
                <c:pt idx="885">
                  <c:v>0.28594599999999998</c:v>
                </c:pt>
                <c:pt idx="886">
                  <c:v>0.28219899999999998</c:v>
                </c:pt>
                <c:pt idx="887">
                  <c:v>0.27963900000000003</c:v>
                </c:pt>
                <c:pt idx="888">
                  <c:v>0.28224300000000002</c:v>
                </c:pt>
                <c:pt idx="889">
                  <c:v>0.28474899999999997</c:v>
                </c:pt>
                <c:pt idx="890">
                  <c:v>0.28319899999999998</c:v>
                </c:pt>
                <c:pt idx="891">
                  <c:v>0.285547</c:v>
                </c:pt>
                <c:pt idx="892">
                  <c:v>0.27469100000000002</c:v>
                </c:pt>
                <c:pt idx="893">
                  <c:v>0.27914699999999998</c:v>
                </c:pt>
                <c:pt idx="894">
                  <c:v>0.27843600000000002</c:v>
                </c:pt>
                <c:pt idx="895">
                  <c:v>0.27311400000000002</c:v>
                </c:pt>
                <c:pt idx="896">
                  <c:v>0.27111200000000002</c:v>
                </c:pt>
                <c:pt idx="897">
                  <c:v>0.28079199999999999</c:v>
                </c:pt>
                <c:pt idx="898">
                  <c:v>0.273532</c:v>
                </c:pt>
                <c:pt idx="899">
                  <c:v>0.27157399999999998</c:v>
                </c:pt>
                <c:pt idx="900">
                  <c:v>0.27781499999999998</c:v>
                </c:pt>
                <c:pt idx="901">
                  <c:v>0.26890199999999997</c:v>
                </c:pt>
                <c:pt idx="902">
                  <c:v>0.27536899999999997</c:v>
                </c:pt>
                <c:pt idx="903">
                  <c:v>0.27509499999999998</c:v>
                </c:pt>
                <c:pt idx="904">
                  <c:v>0.277258</c:v>
                </c:pt>
                <c:pt idx="905">
                  <c:v>0.273706</c:v>
                </c:pt>
                <c:pt idx="906">
                  <c:v>0.27399400000000002</c:v>
                </c:pt>
                <c:pt idx="907">
                  <c:v>0.28232299999999999</c:v>
                </c:pt>
                <c:pt idx="908">
                  <c:v>0.28428199999999998</c:v>
                </c:pt>
                <c:pt idx="909">
                  <c:v>0.27860400000000002</c:v>
                </c:pt>
                <c:pt idx="910">
                  <c:v>0.283995</c:v>
                </c:pt>
                <c:pt idx="911">
                  <c:v>0.278646</c:v>
                </c:pt>
                <c:pt idx="912">
                  <c:v>0.275397</c:v>
                </c:pt>
                <c:pt idx="913">
                  <c:v>0.27613100000000002</c:v>
                </c:pt>
                <c:pt idx="914">
                  <c:v>0.26606200000000002</c:v>
                </c:pt>
                <c:pt idx="915">
                  <c:v>0.27610000000000001</c:v>
                </c:pt>
                <c:pt idx="916">
                  <c:v>0.26900400000000002</c:v>
                </c:pt>
                <c:pt idx="917">
                  <c:v>0.26913199999999998</c:v>
                </c:pt>
                <c:pt idx="918">
                  <c:v>0.27001599999999998</c:v>
                </c:pt>
                <c:pt idx="919">
                  <c:v>0.27057700000000001</c:v>
                </c:pt>
                <c:pt idx="920">
                  <c:v>0.27421899999999999</c:v>
                </c:pt>
                <c:pt idx="921">
                  <c:v>0.275451</c:v>
                </c:pt>
                <c:pt idx="922">
                  <c:v>0.27769700000000003</c:v>
                </c:pt>
                <c:pt idx="923">
                  <c:v>0.26246599999999998</c:v>
                </c:pt>
                <c:pt idx="924">
                  <c:v>0.26843</c:v>
                </c:pt>
                <c:pt idx="925">
                  <c:v>0.27091500000000002</c:v>
                </c:pt>
                <c:pt idx="926">
                  <c:v>0.27257599999999998</c:v>
                </c:pt>
                <c:pt idx="927">
                  <c:v>0.26508799999999999</c:v>
                </c:pt>
                <c:pt idx="928">
                  <c:v>0.271727</c:v>
                </c:pt>
                <c:pt idx="929">
                  <c:v>0.27868999999999999</c:v>
                </c:pt>
                <c:pt idx="930">
                  <c:v>0.27663300000000002</c:v>
                </c:pt>
                <c:pt idx="931">
                  <c:v>0.27464</c:v>
                </c:pt>
                <c:pt idx="932">
                  <c:v>0.26576499999999997</c:v>
                </c:pt>
                <c:pt idx="933">
                  <c:v>0.271366</c:v>
                </c:pt>
                <c:pt idx="934">
                  <c:v>0.27551500000000001</c:v>
                </c:pt>
                <c:pt idx="935">
                  <c:v>0.26955000000000001</c:v>
                </c:pt>
                <c:pt idx="936">
                  <c:v>0.270569</c:v>
                </c:pt>
                <c:pt idx="937">
                  <c:v>0.26853300000000002</c:v>
                </c:pt>
                <c:pt idx="938">
                  <c:v>0.26419999999999999</c:v>
                </c:pt>
                <c:pt idx="939">
                  <c:v>0.27938299999999999</c:v>
                </c:pt>
                <c:pt idx="940">
                  <c:v>0.26469199999999998</c:v>
                </c:pt>
                <c:pt idx="941">
                  <c:v>0.266291</c:v>
                </c:pt>
                <c:pt idx="942">
                  <c:v>0.264295</c:v>
                </c:pt>
                <c:pt idx="943">
                  <c:v>0.26525599999999999</c:v>
                </c:pt>
                <c:pt idx="944">
                  <c:v>0.27264300000000002</c:v>
                </c:pt>
                <c:pt idx="945">
                  <c:v>0.25820700000000002</c:v>
                </c:pt>
                <c:pt idx="946">
                  <c:v>0.26660699999999998</c:v>
                </c:pt>
                <c:pt idx="947">
                  <c:v>0.27313700000000002</c:v>
                </c:pt>
                <c:pt idx="948">
                  <c:v>0.26645799999999997</c:v>
                </c:pt>
                <c:pt idx="949">
                  <c:v>0.264905</c:v>
                </c:pt>
                <c:pt idx="950">
                  <c:v>0.26602300000000001</c:v>
                </c:pt>
                <c:pt idx="951">
                  <c:v>0.272839</c:v>
                </c:pt>
                <c:pt idx="952">
                  <c:v>0.266818</c:v>
                </c:pt>
                <c:pt idx="953">
                  <c:v>0.26765099999999997</c:v>
                </c:pt>
                <c:pt idx="954">
                  <c:v>0.27005600000000002</c:v>
                </c:pt>
                <c:pt idx="955">
                  <c:v>0.26461200000000001</c:v>
                </c:pt>
                <c:pt idx="956">
                  <c:v>0.26552799999999999</c:v>
                </c:pt>
                <c:pt idx="957">
                  <c:v>0.262264</c:v>
                </c:pt>
                <c:pt idx="958">
                  <c:v>0.25983499999999998</c:v>
                </c:pt>
                <c:pt idx="959">
                  <c:v>0.26247599999999999</c:v>
                </c:pt>
                <c:pt idx="960">
                  <c:v>0.25580999999999998</c:v>
                </c:pt>
                <c:pt idx="961">
                  <c:v>0.26491500000000001</c:v>
                </c:pt>
                <c:pt idx="962">
                  <c:v>0.266067</c:v>
                </c:pt>
                <c:pt idx="963">
                  <c:v>0.26647199999999999</c:v>
                </c:pt>
                <c:pt idx="964">
                  <c:v>0.26780399999999999</c:v>
                </c:pt>
                <c:pt idx="965">
                  <c:v>0.25939200000000001</c:v>
                </c:pt>
                <c:pt idx="966">
                  <c:v>0.270069</c:v>
                </c:pt>
                <c:pt idx="967">
                  <c:v>0.26714700000000002</c:v>
                </c:pt>
                <c:pt idx="968">
                  <c:v>0.26444800000000002</c:v>
                </c:pt>
                <c:pt idx="969">
                  <c:v>0.26561899999999999</c:v>
                </c:pt>
                <c:pt idx="970">
                  <c:v>0.26439099999999999</c:v>
                </c:pt>
                <c:pt idx="971">
                  <c:v>0.26748499999999997</c:v>
                </c:pt>
                <c:pt idx="972">
                  <c:v>0.26947900000000002</c:v>
                </c:pt>
                <c:pt idx="973">
                  <c:v>0.261183</c:v>
                </c:pt>
                <c:pt idx="974">
                  <c:v>0.26006400000000002</c:v>
                </c:pt>
                <c:pt idx="975">
                  <c:v>0.260079</c:v>
                </c:pt>
                <c:pt idx="976">
                  <c:v>0.26277899999999998</c:v>
                </c:pt>
                <c:pt idx="977">
                  <c:v>0.263845</c:v>
                </c:pt>
                <c:pt idx="978">
                  <c:v>0.25787100000000002</c:v>
                </c:pt>
                <c:pt idx="979">
                  <c:v>0.25623499999999999</c:v>
                </c:pt>
                <c:pt idx="980">
                  <c:v>0.25715500000000002</c:v>
                </c:pt>
                <c:pt idx="981">
                  <c:v>0.26036799999999999</c:v>
                </c:pt>
                <c:pt idx="982">
                  <c:v>0.26751399999999997</c:v>
                </c:pt>
                <c:pt idx="983">
                  <c:v>0.25626700000000002</c:v>
                </c:pt>
                <c:pt idx="984">
                  <c:v>0.25967899999999999</c:v>
                </c:pt>
                <c:pt idx="985">
                  <c:v>0.26618000000000003</c:v>
                </c:pt>
                <c:pt idx="986">
                  <c:v>0.25401800000000002</c:v>
                </c:pt>
                <c:pt idx="987">
                  <c:v>0.255166</c:v>
                </c:pt>
                <c:pt idx="988">
                  <c:v>0.25347500000000001</c:v>
                </c:pt>
                <c:pt idx="989">
                  <c:v>0.25996900000000001</c:v>
                </c:pt>
                <c:pt idx="990">
                  <c:v>0.26183499999999998</c:v>
                </c:pt>
                <c:pt idx="991">
                  <c:v>0.26048700000000002</c:v>
                </c:pt>
                <c:pt idx="992">
                  <c:v>0.26156299999999999</c:v>
                </c:pt>
                <c:pt idx="993">
                  <c:v>0.24834700000000001</c:v>
                </c:pt>
                <c:pt idx="994">
                  <c:v>0.25614799999999999</c:v>
                </c:pt>
                <c:pt idx="995">
                  <c:v>0.25895800000000002</c:v>
                </c:pt>
                <c:pt idx="996">
                  <c:v>0.24901899999999999</c:v>
                </c:pt>
                <c:pt idx="997">
                  <c:v>0.25021399999999999</c:v>
                </c:pt>
                <c:pt idx="998">
                  <c:v>0.25296800000000003</c:v>
                </c:pt>
                <c:pt idx="999">
                  <c:v>0.25928699999999999</c:v>
                </c:pt>
                <c:pt idx="1000">
                  <c:v>0.255776</c:v>
                </c:pt>
                <c:pt idx="1001">
                  <c:v>0.25502900000000001</c:v>
                </c:pt>
                <c:pt idx="1002">
                  <c:v>0.25567699999999999</c:v>
                </c:pt>
                <c:pt idx="1003">
                  <c:v>0.25830599999999998</c:v>
                </c:pt>
                <c:pt idx="1004">
                  <c:v>0.25521500000000003</c:v>
                </c:pt>
                <c:pt idx="1005">
                  <c:v>0.25376300000000002</c:v>
                </c:pt>
                <c:pt idx="1006">
                  <c:v>0.25753100000000001</c:v>
                </c:pt>
                <c:pt idx="1007">
                  <c:v>0.25652999999999998</c:v>
                </c:pt>
                <c:pt idx="1008">
                  <c:v>0.254963</c:v>
                </c:pt>
                <c:pt idx="1009">
                  <c:v>0.25874399999999997</c:v>
                </c:pt>
                <c:pt idx="1010">
                  <c:v>0.25989800000000002</c:v>
                </c:pt>
                <c:pt idx="1011">
                  <c:v>0.25127500000000003</c:v>
                </c:pt>
                <c:pt idx="1012">
                  <c:v>0.25542300000000001</c:v>
                </c:pt>
                <c:pt idx="1013">
                  <c:v>0.259216</c:v>
                </c:pt>
                <c:pt idx="1014">
                  <c:v>0.25815199999999999</c:v>
                </c:pt>
                <c:pt idx="1015">
                  <c:v>0.24862400000000001</c:v>
                </c:pt>
                <c:pt idx="1016">
                  <c:v>0.24917800000000001</c:v>
                </c:pt>
                <c:pt idx="1017">
                  <c:v>0.24587100000000001</c:v>
                </c:pt>
                <c:pt idx="1018">
                  <c:v>0.25369000000000003</c:v>
                </c:pt>
                <c:pt idx="1019">
                  <c:v>0.25208799999999998</c:v>
                </c:pt>
                <c:pt idx="1020">
                  <c:v>0.249805</c:v>
                </c:pt>
                <c:pt idx="1021">
                  <c:v>0.247421</c:v>
                </c:pt>
                <c:pt idx="1022">
                  <c:v>0.26044200000000001</c:v>
                </c:pt>
                <c:pt idx="1023">
                  <c:v>0.24989400000000001</c:v>
                </c:pt>
                <c:pt idx="1024">
                  <c:v>0.24798799999999999</c:v>
                </c:pt>
                <c:pt idx="1025">
                  <c:v>0.25440200000000002</c:v>
                </c:pt>
                <c:pt idx="1026">
                  <c:v>0.24957699999999999</c:v>
                </c:pt>
                <c:pt idx="1027">
                  <c:v>0.24685099999999999</c:v>
                </c:pt>
                <c:pt idx="1028">
                  <c:v>0.24710799999999999</c:v>
                </c:pt>
                <c:pt idx="1029">
                  <c:v>0.25249500000000002</c:v>
                </c:pt>
                <c:pt idx="1030">
                  <c:v>0.24615999999999999</c:v>
                </c:pt>
                <c:pt idx="1031">
                  <c:v>0.249941</c:v>
                </c:pt>
                <c:pt idx="1032">
                  <c:v>0.25009900000000002</c:v>
                </c:pt>
                <c:pt idx="1033">
                  <c:v>0.25059500000000001</c:v>
                </c:pt>
                <c:pt idx="1034">
                  <c:v>0.25261899999999998</c:v>
                </c:pt>
                <c:pt idx="1035">
                  <c:v>0.25140800000000002</c:v>
                </c:pt>
                <c:pt idx="1036">
                  <c:v>0.24764700000000001</c:v>
                </c:pt>
                <c:pt idx="1037">
                  <c:v>0.25088100000000002</c:v>
                </c:pt>
                <c:pt idx="1038">
                  <c:v>0.24928400000000001</c:v>
                </c:pt>
                <c:pt idx="1039">
                  <c:v>0.25145499999999998</c:v>
                </c:pt>
                <c:pt idx="1040">
                  <c:v>0.24585199999999999</c:v>
                </c:pt>
                <c:pt idx="1041">
                  <c:v>0.24787600000000001</c:v>
                </c:pt>
                <c:pt idx="1042">
                  <c:v>0.24696899999999999</c:v>
                </c:pt>
                <c:pt idx="1043">
                  <c:v>0.25370500000000001</c:v>
                </c:pt>
                <c:pt idx="1044">
                  <c:v>0.24412900000000001</c:v>
                </c:pt>
                <c:pt idx="1045">
                  <c:v>0.24340600000000001</c:v>
                </c:pt>
                <c:pt idx="1046">
                  <c:v>0.245529</c:v>
                </c:pt>
                <c:pt idx="1047">
                  <c:v>0.246306</c:v>
                </c:pt>
                <c:pt idx="1048">
                  <c:v>0.253164</c:v>
                </c:pt>
                <c:pt idx="1049">
                  <c:v>0.24457499999999999</c:v>
                </c:pt>
                <c:pt idx="1050">
                  <c:v>0.245397</c:v>
                </c:pt>
                <c:pt idx="1051">
                  <c:v>0.24856500000000001</c:v>
                </c:pt>
                <c:pt idx="1052">
                  <c:v>0.247063</c:v>
                </c:pt>
                <c:pt idx="1053">
                  <c:v>0.248558</c:v>
                </c:pt>
                <c:pt idx="1054">
                  <c:v>0.247699</c:v>
                </c:pt>
                <c:pt idx="1055">
                  <c:v>0.249248</c:v>
                </c:pt>
                <c:pt idx="1056">
                  <c:v>0.25395699999999999</c:v>
                </c:pt>
                <c:pt idx="1057">
                  <c:v>0.24889500000000001</c:v>
                </c:pt>
                <c:pt idx="1058">
                  <c:v>0.25359900000000002</c:v>
                </c:pt>
                <c:pt idx="1059">
                  <c:v>0.24065300000000001</c:v>
                </c:pt>
                <c:pt idx="1060">
                  <c:v>0.248693</c:v>
                </c:pt>
                <c:pt idx="1061">
                  <c:v>0.25140800000000002</c:v>
                </c:pt>
                <c:pt idx="1062">
                  <c:v>0.23874100000000001</c:v>
                </c:pt>
                <c:pt idx="1063">
                  <c:v>0.24304200000000001</c:v>
                </c:pt>
                <c:pt idx="1064">
                  <c:v>0.23807800000000001</c:v>
                </c:pt>
                <c:pt idx="1065">
                  <c:v>0.24865300000000001</c:v>
                </c:pt>
                <c:pt idx="1066">
                  <c:v>0.24091399999999999</c:v>
                </c:pt>
                <c:pt idx="1067">
                  <c:v>0.246533</c:v>
                </c:pt>
                <c:pt idx="1068">
                  <c:v>0.245006</c:v>
                </c:pt>
                <c:pt idx="1069">
                  <c:v>0.24591199999999999</c:v>
                </c:pt>
                <c:pt idx="1070">
                  <c:v>0.25419599999999998</c:v>
                </c:pt>
                <c:pt idx="1071">
                  <c:v>0.25274999999999997</c:v>
                </c:pt>
                <c:pt idx="1072">
                  <c:v>0.23961199999999999</c:v>
                </c:pt>
                <c:pt idx="1073">
                  <c:v>0.25026599999999999</c:v>
                </c:pt>
                <c:pt idx="1074">
                  <c:v>0.24337800000000001</c:v>
                </c:pt>
                <c:pt idx="1075">
                  <c:v>0.24851100000000001</c:v>
                </c:pt>
                <c:pt idx="1076">
                  <c:v>0.24648700000000001</c:v>
                </c:pt>
                <c:pt idx="1077">
                  <c:v>0.237429</c:v>
                </c:pt>
                <c:pt idx="1078">
                  <c:v>0.24191299999999999</c:v>
                </c:pt>
                <c:pt idx="1079">
                  <c:v>0.24313299999999999</c:v>
                </c:pt>
                <c:pt idx="1080">
                  <c:v>0.24218799999999999</c:v>
                </c:pt>
                <c:pt idx="1081">
                  <c:v>0.242614</c:v>
                </c:pt>
                <c:pt idx="1082">
                  <c:v>0.237626</c:v>
                </c:pt>
                <c:pt idx="1083">
                  <c:v>0.239871</c:v>
                </c:pt>
                <c:pt idx="1084">
                  <c:v>0.23613400000000001</c:v>
                </c:pt>
                <c:pt idx="1085">
                  <c:v>0.24048800000000001</c:v>
                </c:pt>
                <c:pt idx="1086">
                  <c:v>0.24290999999999999</c:v>
                </c:pt>
                <c:pt idx="1087">
                  <c:v>0.24418599999999999</c:v>
                </c:pt>
                <c:pt idx="1088">
                  <c:v>0.24133599999999999</c:v>
                </c:pt>
                <c:pt idx="1089">
                  <c:v>0.24211199999999999</c:v>
                </c:pt>
                <c:pt idx="1090">
                  <c:v>0.24113299999999999</c:v>
                </c:pt>
                <c:pt idx="1091">
                  <c:v>0.239125</c:v>
                </c:pt>
                <c:pt idx="1092">
                  <c:v>0.24248400000000001</c:v>
                </c:pt>
                <c:pt idx="1093">
                  <c:v>0.24202599999999999</c:v>
                </c:pt>
                <c:pt idx="1094">
                  <c:v>0.23899999999999999</c:v>
                </c:pt>
                <c:pt idx="1095">
                  <c:v>0.240785</c:v>
                </c:pt>
                <c:pt idx="1096">
                  <c:v>0.24491599999999999</c:v>
                </c:pt>
                <c:pt idx="1097">
                  <c:v>0.23919899999999999</c:v>
                </c:pt>
                <c:pt idx="1098">
                  <c:v>0.24062500000000001</c:v>
                </c:pt>
                <c:pt idx="1099">
                  <c:v>0.23769599999999999</c:v>
                </c:pt>
                <c:pt idx="1100">
                  <c:v>0.23647099999999999</c:v>
                </c:pt>
                <c:pt idx="1101">
                  <c:v>0.23568</c:v>
                </c:pt>
                <c:pt idx="1102">
                  <c:v>0.230266</c:v>
                </c:pt>
                <c:pt idx="1103">
                  <c:v>0.23932200000000001</c:v>
                </c:pt>
                <c:pt idx="1104">
                  <c:v>0.23505899999999999</c:v>
                </c:pt>
                <c:pt idx="1105">
                  <c:v>0.241844</c:v>
                </c:pt>
                <c:pt idx="1106">
                  <c:v>0.241365</c:v>
                </c:pt>
                <c:pt idx="1107">
                  <c:v>0.240866</c:v>
                </c:pt>
                <c:pt idx="1108">
                  <c:v>0.23756099999999999</c:v>
                </c:pt>
                <c:pt idx="1109">
                  <c:v>0.24082899999999999</c:v>
                </c:pt>
                <c:pt idx="1110">
                  <c:v>0.23849200000000001</c:v>
                </c:pt>
                <c:pt idx="1111">
                  <c:v>0.237618</c:v>
                </c:pt>
                <c:pt idx="1112">
                  <c:v>0.24427599999999999</c:v>
                </c:pt>
                <c:pt idx="1113">
                  <c:v>0.23808599999999999</c:v>
                </c:pt>
                <c:pt idx="1114">
                  <c:v>0.237178</c:v>
                </c:pt>
                <c:pt idx="1115">
                  <c:v>0.239173</c:v>
                </c:pt>
                <c:pt idx="1116">
                  <c:v>0.237872</c:v>
                </c:pt>
                <c:pt idx="1117">
                  <c:v>0.23552500000000001</c:v>
                </c:pt>
                <c:pt idx="1118">
                  <c:v>0.23447399999999999</c:v>
                </c:pt>
                <c:pt idx="1119">
                  <c:v>0.23219699999999999</c:v>
                </c:pt>
                <c:pt idx="1120">
                  <c:v>0.23169600000000001</c:v>
                </c:pt>
                <c:pt idx="1121">
                  <c:v>0.23483999999999999</c:v>
                </c:pt>
                <c:pt idx="1122">
                  <c:v>0.228716</c:v>
                </c:pt>
                <c:pt idx="1123">
                  <c:v>0.22903599999999999</c:v>
                </c:pt>
                <c:pt idx="1124">
                  <c:v>0.23328199999999999</c:v>
                </c:pt>
                <c:pt idx="1125">
                  <c:v>0.23810100000000001</c:v>
                </c:pt>
                <c:pt idx="1126">
                  <c:v>0.242696</c:v>
                </c:pt>
                <c:pt idx="1127">
                  <c:v>0.237231</c:v>
                </c:pt>
                <c:pt idx="1128">
                  <c:v>0.23600299999999999</c:v>
                </c:pt>
                <c:pt idx="1129">
                  <c:v>0.23081099999999999</c:v>
                </c:pt>
                <c:pt idx="1130">
                  <c:v>0.24158199999999999</c:v>
                </c:pt>
                <c:pt idx="1131">
                  <c:v>0.23957800000000001</c:v>
                </c:pt>
                <c:pt idx="1132">
                  <c:v>0.23355999999999999</c:v>
                </c:pt>
                <c:pt idx="1133">
                  <c:v>0.227663</c:v>
                </c:pt>
                <c:pt idx="1134">
                  <c:v>0.23252999999999999</c:v>
                </c:pt>
                <c:pt idx="1135">
                  <c:v>0.232873</c:v>
                </c:pt>
                <c:pt idx="1136">
                  <c:v>0.23136000000000001</c:v>
                </c:pt>
                <c:pt idx="1137">
                  <c:v>0.229634</c:v>
                </c:pt>
                <c:pt idx="1138">
                  <c:v>0.23014699999999999</c:v>
                </c:pt>
                <c:pt idx="1139">
                  <c:v>0.22408700000000001</c:v>
                </c:pt>
                <c:pt idx="1140">
                  <c:v>0.225718</c:v>
                </c:pt>
                <c:pt idx="1141">
                  <c:v>0.23127400000000001</c:v>
                </c:pt>
                <c:pt idx="1142">
                  <c:v>0.23013500000000001</c:v>
                </c:pt>
                <c:pt idx="1143">
                  <c:v>0.231767</c:v>
                </c:pt>
                <c:pt idx="1144">
                  <c:v>0.23289499999999999</c:v>
                </c:pt>
                <c:pt idx="1145">
                  <c:v>0.231243</c:v>
                </c:pt>
                <c:pt idx="1146">
                  <c:v>0.231517</c:v>
                </c:pt>
                <c:pt idx="1147">
                  <c:v>0.227406</c:v>
                </c:pt>
                <c:pt idx="1148">
                  <c:v>0.22653100000000001</c:v>
                </c:pt>
                <c:pt idx="1149">
                  <c:v>0.235455</c:v>
                </c:pt>
                <c:pt idx="1150">
                  <c:v>0.232594</c:v>
                </c:pt>
                <c:pt idx="1151">
                  <c:v>0.22998499999999999</c:v>
                </c:pt>
                <c:pt idx="1152">
                  <c:v>0.22944300000000001</c:v>
                </c:pt>
                <c:pt idx="1153">
                  <c:v>0.234905</c:v>
                </c:pt>
                <c:pt idx="1154">
                  <c:v>0.23069200000000001</c:v>
                </c:pt>
                <c:pt idx="1155">
                  <c:v>0.234875</c:v>
                </c:pt>
                <c:pt idx="1156">
                  <c:v>0.23624800000000001</c:v>
                </c:pt>
                <c:pt idx="1157">
                  <c:v>0.224435</c:v>
                </c:pt>
                <c:pt idx="1158">
                  <c:v>0.228354</c:v>
                </c:pt>
                <c:pt idx="1159">
                  <c:v>0.22544800000000001</c:v>
                </c:pt>
                <c:pt idx="1160">
                  <c:v>0.231235</c:v>
                </c:pt>
                <c:pt idx="1161">
                  <c:v>0.224583</c:v>
                </c:pt>
                <c:pt idx="1162">
                  <c:v>0.22134599999999999</c:v>
                </c:pt>
                <c:pt idx="1163">
                  <c:v>0.227604</c:v>
                </c:pt>
                <c:pt idx="1164">
                  <c:v>0.22248499999999999</c:v>
                </c:pt>
                <c:pt idx="1165">
                  <c:v>0.22469800000000001</c:v>
                </c:pt>
                <c:pt idx="1166">
                  <c:v>0.22730800000000001</c:v>
                </c:pt>
                <c:pt idx="1167">
                  <c:v>0.22594500000000001</c:v>
                </c:pt>
                <c:pt idx="1168">
                  <c:v>0.22772500000000001</c:v>
                </c:pt>
                <c:pt idx="1169">
                  <c:v>0.22819500000000001</c:v>
                </c:pt>
                <c:pt idx="1170">
                  <c:v>0.22809699999999999</c:v>
                </c:pt>
                <c:pt idx="1171">
                  <c:v>0.22845799999999999</c:v>
                </c:pt>
                <c:pt idx="1172">
                  <c:v>0.22282399999999999</c:v>
                </c:pt>
                <c:pt idx="1173">
                  <c:v>0.22755900000000001</c:v>
                </c:pt>
                <c:pt idx="1174">
                  <c:v>0.22959399999999999</c:v>
                </c:pt>
                <c:pt idx="1175">
                  <c:v>0.22389400000000001</c:v>
                </c:pt>
                <c:pt idx="1176">
                  <c:v>0.219941</c:v>
                </c:pt>
                <c:pt idx="1177">
                  <c:v>0.22962399999999999</c:v>
                </c:pt>
                <c:pt idx="1178">
                  <c:v>0.230737</c:v>
                </c:pt>
                <c:pt idx="1179">
                  <c:v>0.222332</c:v>
                </c:pt>
                <c:pt idx="1180">
                  <c:v>0.22214999999999999</c:v>
                </c:pt>
                <c:pt idx="1181">
                  <c:v>0.22500700000000001</c:v>
                </c:pt>
                <c:pt idx="1182">
                  <c:v>0.22473499999999999</c:v>
                </c:pt>
                <c:pt idx="1183">
                  <c:v>0.220577</c:v>
                </c:pt>
                <c:pt idx="1184">
                  <c:v>0.22961799999999999</c:v>
                </c:pt>
                <c:pt idx="1185">
                  <c:v>0.23039100000000001</c:v>
                </c:pt>
                <c:pt idx="1186">
                  <c:v>0.23241400000000001</c:v>
                </c:pt>
                <c:pt idx="1187">
                  <c:v>0.23293900000000001</c:v>
                </c:pt>
                <c:pt idx="1188">
                  <c:v>0.22292000000000001</c:v>
                </c:pt>
                <c:pt idx="1189">
                  <c:v>0.225831</c:v>
                </c:pt>
                <c:pt idx="1190">
                  <c:v>0.223858</c:v>
                </c:pt>
                <c:pt idx="1191">
                  <c:v>0.22775899999999999</c:v>
                </c:pt>
                <c:pt idx="1192">
                  <c:v>0.22573099999999999</c:v>
                </c:pt>
                <c:pt idx="1193">
                  <c:v>0.225053</c:v>
                </c:pt>
                <c:pt idx="1194">
                  <c:v>0.221359</c:v>
                </c:pt>
                <c:pt idx="1195">
                  <c:v>0.22173499999999999</c:v>
                </c:pt>
                <c:pt idx="1196">
                  <c:v>0.220554</c:v>
                </c:pt>
                <c:pt idx="1197">
                  <c:v>0.21935199999999999</c:v>
                </c:pt>
                <c:pt idx="1198">
                  <c:v>0.22286800000000001</c:v>
                </c:pt>
                <c:pt idx="1199">
                  <c:v>0.217664</c:v>
                </c:pt>
                <c:pt idx="1200">
                  <c:v>0.22117700000000001</c:v>
                </c:pt>
                <c:pt idx="1201">
                  <c:v>0.215808</c:v>
                </c:pt>
                <c:pt idx="1202">
                  <c:v>0.213922</c:v>
                </c:pt>
                <c:pt idx="1203">
                  <c:v>0.22498699999999999</c:v>
                </c:pt>
                <c:pt idx="1204">
                  <c:v>0.21829599999999999</c:v>
                </c:pt>
                <c:pt idx="1205">
                  <c:v>0.22897200000000001</c:v>
                </c:pt>
                <c:pt idx="1206">
                  <c:v>0.23061200000000001</c:v>
                </c:pt>
                <c:pt idx="1207">
                  <c:v>0.227657</c:v>
                </c:pt>
                <c:pt idx="1208">
                  <c:v>0.22355</c:v>
                </c:pt>
                <c:pt idx="1209">
                  <c:v>0.225104</c:v>
                </c:pt>
                <c:pt idx="1210">
                  <c:v>0.22368499999999999</c:v>
                </c:pt>
                <c:pt idx="1211">
                  <c:v>0.21993099999999999</c:v>
                </c:pt>
                <c:pt idx="1212">
                  <c:v>0.21867400000000001</c:v>
                </c:pt>
                <c:pt idx="1213">
                  <c:v>0.217472</c:v>
                </c:pt>
                <c:pt idx="1214">
                  <c:v>0.21545600000000001</c:v>
                </c:pt>
                <c:pt idx="1215">
                  <c:v>0.21862799999999999</c:v>
                </c:pt>
                <c:pt idx="1216">
                  <c:v>0.215506</c:v>
                </c:pt>
                <c:pt idx="1217">
                  <c:v>0.21280399999999999</c:v>
                </c:pt>
                <c:pt idx="1218">
                  <c:v>0.21093300000000001</c:v>
                </c:pt>
                <c:pt idx="1219">
                  <c:v>0.21349000000000001</c:v>
                </c:pt>
                <c:pt idx="1220">
                  <c:v>0.21947900000000001</c:v>
                </c:pt>
                <c:pt idx="1221">
                  <c:v>0.22151199999999999</c:v>
                </c:pt>
                <c:pt idx="1222">
                  <c:v>0.216916</c:v>
                </c:pt>
                <c:pt idx="1223">
                  <c:v>0.21743000000000001</c:v>
                </c:pt>
                <c:pt idx="1224">
                  <c:v>0.22242700000000001</c:v>
                </c:pt>
                <c:pt idx="1225">
                  <c:v>0.22555600000000001</c:v>
                </c:pt>
                <c:pt idx="1226">
                  <c:v>0.22117500000000001</c:v>
                </c:pt>
                <c:pt idx="1227">
                  <c:v>0.221493</c:v>
                </c:pt>
                <c:pt idx="1228">
                  <c:v>0.22448100000000001</c:v>
                </c:pt>
                <c:pt idx="1229">
                  <c:v>0.209702</c:v>
                </c:pt>
                <c:pt idx="1230">
                  <c:v>0.219476</c:v>
                </c:pt>
                <c:pt idx="1231">
                  <c:v>0.225411</c:v>
                </c:pt>
                <c:pt idx="1232">
                  <c:v>0.21234800000000001</c:v>
                </c:pt>
                <c:pt idx="1233">
                  <c:v>0.221161</c:v>
                </c:pt>
                <c:pt idx="1234">
                  <c:v>0.21212900000000001</c:v>
                </c:pt>
                <c:pt idx="1235">
                  <c:v>0.20802300000000001</c:v>
                </c:pt>
                <c:pt idx="1236">
                  <c:v>0.21269099999999999</c:v>
                </c:pt>
                <c:pt idx="1237">
                  <c:v>0.20993100000000001</c:v>
                </c:pt>
                <c:pt idx="1238">
                  <c:v>0.21268599999999999</c:v>
                </c:pt>
                <c:pt idx="1239">
                  <c:v>0.20724500000000001</c:v>
                </c:pt>
                <c:pt idx="1240">
                  <c:v>0.215809</c:v>
                </c:pt>
                <c:pt idx="1241">
                  <c:v>0.21972</c:v>
                </c:pt>
                <c:pt idx="1242">
                  <c:v>0.21299399999999999</c:v>
                </c:pt>
                <c:pt idx="1243">
                  <c:v>0.21360999999999999</c:v>
                </c:pt>
                <c:pt idx="1244">
                  <c:v>0.21612200000000001</c:v>
                </c:pt>
                <c:pt idx="1245">
                  <c:v>0.22358700000000001</c:v>
                </c:pt>
                <c:pt idx="1246">
                  <c:v>0.21496599999999999</c:v>
                </c:pt>
                <c:pt idx="1247">
                  <c:v>0.212976</c:v>
                </c:pt>
                <c:pt idx="1248">
                  <c:v>0.22337199999999999</c:v>
                </c:pt>
                <c:pt idx="1249">
                  <c:v>0.21354999999999999</c:v>
                </c:pt>
                <c:pt idx="1250">
                  <c:v>0.21129200000000001</c:v>
                </c:pt>
                <c:pt idx="1251">
                  <c:v>0.21196000000000001</c:v>
                </c:pt>
                <c:pt idx="1252">
                  <c:v>0.215451</c:v>
                </c:pt>
                <c:pt idx="1253">
                  <c:v>0.211837</c:v>
                </c:pt>
                <c:pt idx="1254">
                  <c:v>0.20253199999999999</c:v>
                </c:pt>
                <c:pt idx="1255">
                  <c:v>0.209037</c:v>
                </c:pt>
                <c:pt idx="1256">
                  <c:v>0.212368</c:v>
                </c:pt>
                <c:pt idx="1257">
                  <c:v>0.21088599999999999</c:v>
                </c:pt>
                <c:pt idx="1258">
                  <c:v>0.208069</c:v>
                </c:pt>
                <c:pt idx="1259">
                  <c:v>0.213702</c:v>
                </c:pt>
                <c:pt idx="1260">
                  <c:v>0.20843900000000001</c:v>
                </c:pt>
                <c:pt idx="1261">
                  <c:v>0.21610499999999999</c:v>
                </c:pt>
                <c:pt idx="1262">
                  <c:v>0.21052599999999999</c:v>
                </c:pt>
                <c:pt idx="1263">
                  <c:v>0.21004200000000001</c:v>
                </c:pt>
                <c:pt idx="1264">
                  <c:v>0.21556800000000001</c:v>
                </c:pt>
                <c:pt idx="1265">
                  <c:v>0.21369299999999999</c:v>
                </c:pt>
                <c:pt idx="1266">
                  <c:v>0.20896600000000001</c:v>
                </c:pt>
                <c:pt idx="1267">
                  <c:v>0.21319399999999999</c:v>
                </c:pt>
                <c:pt idx="1268">
                  <c:v>0.213479</c:v>
                </c:pt>
                <c:pt idx="1269">
                  <c:v>0.21388499999999999</c:v>
                </c:pt>
                <c:pt idx="1270">
                  <c:v>0.21058299999999999</c:v>
                </c:pt>
                <c:pt idx="1271">
                  <c:v>0.21757699999999999</c:v>
                </c:pt>
                <c:pt idx="1272">
                  <c:v>0.210536</c:v>
                </c:pt>
                <c:pt idx="1273">
                  <c:v>0.209674</c:v>
                </c:pt>
                <c:pt idx="1274">
                  <c:v>0.21048900000000001</c:v>
                </c:pt>
                <c:pt idx="1275">
                  <c:v>0.20619199999999999</c:v>
                </c:pt>
                <c:pt idx="1276">
                  <c:v>0.20479800000000001</c:v>
                </c:pt>
                <c:pt idx="1277">
                  <c:v>0.20894099999999999</c:v>
                </c:pt>
                <c:pt idx="1278">
                  <c:v>0.207923</c:v>
                </c:pt>
                <c:pt idx="1279">
                  <c:v>0.20752499999999999</c:v>
                </c:pt>
                <c:pt idx="1280">
                  <c:v>0.208643</c:v>
                </c:pt>
                <c:pt idx="1281">
                  <c:v>0.214027</c:v>
                </c:pt>
                <c:pt idx="1282">
                  <c:v>0.216422</c:v>
                </c:pt>
                <c:pt idx="1283">
                  <c:v>0.208401</c:v>
                </c:pt>
                <c:pt idx="1284">
                  <c:v>0.207672</c:v>
                </c:pt>
                <c:pt idx="1285">
                  <c:v>0.21485000000000001</c:v>
                </c:pt>
                <c:pt idx="1286">
                  <c:v>0.208316</c:v>
                </c:pt>
                <c:pt idx="1287">
                  <c:v>0.20668900000000001</c:v>
                </c:pt>
                <c:pt idx="1288">
                  <c:v>0.20976900000000001</c:v>
                </c:pt>
                <c:pt idx="1289">
                  <c:v>0.20556199999999999</c:v>
                </c:pt>
                <c:pt idx="1290">
                  <c:v>0.20613799999999999</c:v>
                </c:pt>
                <c:pt idx="1291">
                  <c:v>0.20254</c:v>
                </c:pt>
                <c:pt idx="1292">
                  <c:v>0.204011</c:v>
                </c:pt>
                <c:pt idx="1293">
                  <c:v>0.206263</c:v>
                </c:pt>
                <c:pt idx="1294">
                  <c:v>0.20771800000000001</c:v>
                </c:pt>
                <c:pt idx="1295">
                  <c:v>0.20935799999999999</c:v>
                </c:pt>
                <c:pt idx="1296">
                  <c:v>0.20591400000000001</c:v>
                </c:pt>
                <c:pt idx="1297">
                  <c:v>0.21374299999999999</c:v>
                </c:pt>
                <c:pt idx="1298">
                  <c:v>0.204236</c:v>
                </c:pt>
                <c:pt idx="1299">
                  <c:v>0.21015400000000001</c:v>
                </c:pt>
                <c:pt idx="1300">
                  <c:v>0.209729</c:v>
                </c:pt>
                <c:pt idx="1301">
                  <c:v>0.21093600000000001</c:v>
                </c:pt>
                <c:pt idx="1302">
                  <c:v>0.203572</c:v>
                </c:pt>
                <c:pt idx="1303">
                  <c:v>0.203289</c:v>
                </c:pt>
                <c:pt idx="1304">
                  <c:v>0.21462200000000001</c:v>
                </c:pt>
                <c:pt idx="1305">
                  <c:v>0.20219599999999999</c:v>
                </c:pt>
                <c:pt idx="1306">
                  <c:v>0.199457</c:v>
                </c:pt>
                <c:pt idx="1307">
                  <c:v>0.20882899999999999</c:v>
                </c:pt>
                <c:pt idx="1308">
                  <c:v>0.208644</c:v>
                </c:pt>
                <c:pt idx="1309">
                  <c:v>0.203039</c:v>
                </c:pt>
                <c:pt idx="1310">
                  <c:v>0.199659</c:v>
                </c:pt>
                <c:pt idx="1311">
                  <c:v>0.20191500000000001</c:v>
                </c:pt>
                <c:pt idx="1312">
                  <c:v>0.20588600000000001</c:v>
                </c:pt>
                <c:pt idx="1313">
                  <c:v>0.20486199999999999</c:v>
                </c:pt>
                <c:pt idx="1314">
                  <c:v>0.19883799999999999</c:v>
                </c:pt>
                <c:pt idx="1315">
                  <c:v>0.199347</c:v>
                </c:pt>
                <c:pt idx="1316">
                  <c:v>0.206012</c:v>
                </c:pt>
                <c:pt idx="1317">
                  <c:v>0.20424200000000001</c:v>
                </c:pt>
                <c:pt idx="1318">
                  <c:v>0.20608099999999999</c:v>
                </c:pt>
                <c:pt idx="1319">
                  <c:v>0.207757</c:v>
                </c:pt>
                <c:pt idx="1320">
                  <c:v>0.201929</c:v>
                </c:pt>
                <c:pt idx="1321">
                  <c:v>0.203594</c:v>
                </c:pt>
                <c:pt idx="1322">
                  <c:v>0.20733299999999999</c:v>
                </c:pt>
                <c:pt idx="1323">
                  <c:v>0.20580100000000001</c:v>
                </c:pt>
                <c:pt idx="1324">
                  <c:v>0.19872200000000001</c:v>
                </c:pt>
                <c:pt idx="1325">
                  <c:v>0.20638699999999999</c:v>
                </c:pt>
                <c:pt idx="1326">
                  <c:v>0.201322</c:v>
                </c:pt>
                <c:pt idx="1327">
                  <c:v>0.19897000000000001</c:v>
                </c:pt>
                <c:pt idx="1328">
                  <c:v>0.199209</c:v>
                </c:pt>
                <c:pt idx="1329">
                  <c:v>0.20486599999999999</c:v>
                </c:pt>
                <c:pt idx="1330">
                  <c:v>0.2</c:v>
                </c:pt>
                <c:pt idx="1331">
                  <c:v>0.20231399999999999</c:v>
                </c:pt>
                <c:pt idx="1332">
                  <c:v>0.20096800000000001</c:v>
                </c:pt>
                <c:pt idx="1333">
                  <c:v>0.19983500000000001</c:v>
                </c:pt>
                <c:pt idx="1334">
                  <c:v>0.20024700000000001</c:v>
                </c:pt>
                <c:pt idx="1335">
                  <c:v>0.19541900000000001</c:v>
                </c:pt>
                <c:pt idx="1336">
                  <c:v>0.20594299999999999</c:v>
                </c:pt>
                <c:pt idx="1337">
                  <c:v>0.19652800000000001</c:v>
                </c:pt>
                <c:pt idx="1338">
                  <c:v>0.19831599999999999</c:v>
                </c:pt>
                <c:pt idx="1339">
                  <c:v>0.19550899999999999</c:v>
                </c:pt>
                <c:pt idx="1340">
                  <c:v>0.201932</c:v>
                </c:pt>
                <c:pt idx="1341">
                  <c:v>0.204433</c:v>
                </c:pt>
                <c:pt idx="1342">
                  <c:v>0.201402</c:v>
                </c:pt>
                <c:pt idx="1343">
                  <c:v>0.19608900000000001</c:v>
                </c:pt>
                <c:pt idx="1344">
                  <c:v>0.20902399999999999</c:v>
                </c:pt>
                <c:pt idx="1345">
                  <c:v>0.20191799999999999</c:v>
                </c:pt>
                <c:pt idx="1346">
                  <c:v>0.198461</c:v>
                </c:pt>
                <c:pt idx="1347">
                  <c:v>0.19910600000000001</c:v>
                </c:pt>
                <c:pt idx="1348">
                  <c:v>0.19645599999999999</c:v>
                </c:pt>
                <c:pt idx="1349">
                  <c:v>0.19361999999999999</c:v>
                </c:pt>
                <c:pt idx="1350">
                  <c:v>0.19823199999999999</c:v>
                </c:pt>
                <c:pt idx="1351">
                  <c:v>0.199041</c:v>
                </c:pt>
                <c:pt idx="1352">
                  <c:v>0.20153399999999999</c:v>
                </c:pt>
                <c:pt idx="1353">
                  <c:v>0.19644</c:v>
                </c:pt>
                <c:pt idx="1354">
                  <c:v>0.191913</c:v>
                </c:pt>
                <c:pt idx="1355">
                  <c:v>0.19081600000000001</c:v>
                </c:pt>
                <c:pt idx="1356">
                  <c:v>0.19700599999999999</c:v>
                </c:pt>
                <c:pt idx="1357">
                  <c:v>0.19293199999999999</c:v>
                </c:pt>
                <c:pt idx="1358">
                  <c:v>0.19036400000000001</c:v>
                </c:pt>
                <c:pt idx="1359">
                  <c:v>0.19689699999999999</c:v>
                </c:pt>
                <c:pt idx="1360">
                  <c:v>0.19655600000000001</c:v>
                </c:pt>
                <c:pt idx="1361">
                  <c:v>0.193276</c:v>
                </c:pt>
                <c:pt idx="1362">
                  <c:v>0.202072</c:v>
                </c:pt>
                <c:pt idx="1363">
                  <c:v>0.19609699999999999</c:v>
                </c:pt>
                <c:pt idx="1364">
                  <c:v>0.195659</c:v>
                </c:pt>
                <c:pt idx="1365">
                  <c:v>0.19992599999999999</c:v>
                </c:pt>
                <c:pt idx="1366">
                  <c:v>0.19311800000000001</c:v>
                </c:pt>
                <c:pt idx="1367">
                  <c:v>0.19444700000000001</c:v>
                </c:pt>
                <c:pt idx="1368">
                  <c:v>0.20039599999999999</c:v>
                </c:pt>
                <c:pt idx="1369">
                  <c:v>0.194665</c:v>
                </c:pt>
                <c:pt idx="1370">
                  <c:v>0.19489600000000001</c:v>
                </c:pt>
                <c:pt idx="1371">
                  <c:v>0.196774</c:v>
                </c:pt>
                <c:pt idx="1372">
                  <c:v>0.196961</c:v>
                </c:pt>
                <c:pt idx="1373">
                  <c:v>0.19960600000000001</c:v>
                </c:pt>
                <c:pt idx="1374">
                  <c:v>0.192522</c:v>
                </c:pt>
                <c:pt idx="1375">
                  <c:v>0.198328</c:v>
                </c:pt>
                <c:pt idx="1376">
                  <c:v>0.194356</c:v>
                </c:pt>
                <c:pt idx="1377">
                  <c:v>0.19456599999999999</c:v>
                </c:pt>
                <c:pt idx="1378">
                  <c:v>0.20094000000000001</c:v>
                </c:pt>
                <c:pt idx="1379">
                  <c:v>0.19969300000000001</c:v>
                </c:pt>
                <c:pt idx="1380">
                  <c:v>0.19151099999999999</c:v>
                </c:pt>
                <c:pt idx="1381">
                  <c:v>0.199965</c:v>
                </c:pt>
                <c:pt idx="1382">
                  <c:v>0.1971</c:v>
                </c:pt>
                <c:pt idx="1383">
                  <c:v>0.19456799999999999</c:v>
                </c:pt>
                <c:pt idx="1384">
                  <c:v>0.190943</c:v>
                </c:pt>
                <c:pt idx="1385">
                  <c:v>0.18532599999999999</c:v>
                </c:pt>
                <c:pt idx="1386">
                  <c:v>0.20056599999999999</c:v>
                </c:pt>
                <c:pt idx="1387">
                  <c:v>0.19253899999999999</c:v>
                </c:pt>
                <c:pt idx="1388">
                  <c:v>0.19150900000000001</c:v>
                </c:pt>
                <c:pt idx="1389">
                  <c:v>0.190692</c:v>
                </c:pt>
                <c:pt idx="1390">
                  <c:v>0.19272500000000001</c:v>
                </c:pt>
                <c:pt idx="1391">
                  <c:v>0.198466</c:v>
                </c:pt>
                <c:pt idx="1392">
                  <c:v>0.18843399999999999</c:v>
                </c:pt>
                <c:pt idx="1393">
                  <c:v>0.194637</c:v>
                </c:pt>
                <c:pt idx="1394">
                  <c:v>0.195769</c:v>
                </c:pt>
                <c:pt idx="1395">
                  <c:v>0.18831700000000001</c:v>
                </c:pt>
                <c:pt idx="1396">
                  <c:v>0.188247</c:v>
                </c:pt>
                <c:pt idx="1397">
                  <c:v>0.19661100000000001</c:v>
                </c:pt>
                <c:pt idx="1398">
                  <c:v>0.187332</c:v>
                </c:pt>
                <c:pt idx="1399">
                  <c:v>0.19513</c:v>
                </c:pt>
                <c:pt idx="1400">
                  <c:v>0.188276</c:v>
                </c:pt>
                <c:pt idx="1401">
                  <c:v>0.186555</c:v>
                </c:pt>
                <c:pt idx="1402">
                  <c:v>0.187803</c:v>
                </c:pt>
                <c:pt idx="1403">
                  <c:v>0.192048</c:v>
                </c:pt>
                <c:pt idx="1404">
                  <c:v>0.188302</c:v>
                </c:pt>
                <c:pt idx="1405">
                  <c:v>0.194049</c:v>
                </c:pt>
                <c:pt idx="1406">
                  <c:v>0.18837799999999999</c:v>
                </c:pt>
                <c:pt idx="1407">
                  <c:v>0.19003600000000001</c:v>
                </c:pt>
                <c:pt idx="1408">
                  <c:v>0.18720000000000001</c:v>
                </c:pt>
                <c:pt idx="1409">
                  <c:v>0.18959400000000001</c:v>
                </c:pt>
                <c:pt idx="1410">
                  <c:v>0.19132099999999999</c:v>
                </c:pt>
                <c:pt idx="1411">
                  <c:v>0.19026999999999999</c:v>
                </c:pt>
                <c:pt idx="1412">
                  <c:v>0.18848899999999999</c:v>
                </c:pt>
                <c:pt idx="1413">
                  <c:v>0.191132</c:v>
                </c:pt>
                <c:pt idx="1414">
                  <c:v>0.19401599999999999</c:v>
                </c:pt>
                <c:pt idx="1415">
                  <c:v>0.187607</c:v>
                </c:pt>
                <c:pt idx="1416">
                  <c:v>0.191221</c:v>
                </c:pt>
                <c:pt idx="1417">
                  <c:v>0.189161</c:v>
                </c:pt>
                <c:pt idx="1418">
                  <c:v>0.19155</c:v>
                </c:pt>
                <c:pt idx="1419">
                  <c:v>0.190168</c:v>
                </c:pt>
                <c:pt idx="1420">
                  <c:v>0.18668100000000001</c:v>
                </c:pt>
                <c:pt idx="1421">
                  <c:v>0.19100400000000001</c:v>
                </c:pt>
                <c:pt idx="1422">
                  <c:v>0.19036600000000001</c:v>
                </c:pt>
                <c:pt idx="1423">
                  <c:v>0.18501699999999999</c:v>
                </c:pt>
                <c:pt idx="1424">
                  <c:v>0.18673000000000001</c:v>
                </c:pt>
                <c:pt idx="1425">
                  <c:v>0.18618199999999999</c:v>
                </c:pt>
                <c:pt idx="1426">
                  <c:v>0.18868099999999999</c:v>
                </c:pt>
                <c:pt idx="1427">
                  <c:v>0.18340899999999999</c:v>
                </c:pt>
                <c:pt idx="1428">
                  <c:v>0.17984700000000001</c:v>
                </c:pt>
                <c:pt idx="1429">
                  <c:v>0.19118499999999999</c:v>
                </c:pt>
                <c:pt idx="1430">
                  <c:v>0.18931600000000001</c:v>
                </c:pt>
                <c:pt idx="1431">
                  <c:v>0.18432499999999999</c:v>
                </c:pt>
                <c:pt idx="1432">
                  <c:v>0.18695000000000001</c:v>
                </c:pt>
                <c:pt idx="1433">
                  <c:v>0.189607</c:v>
                </c:pt>
                <c:pt idx="1434">
                  <c:v>0.185973</c:v>
                </c:pt>
                <c:pt idx="1435">
                  <c:v>0.18668100000000001</c:v>
                </c:pt>
                <c:pt idx="1436">
                  <c:v>0.18363499999999999</c:v>
                </c:pt>
                <c:pt idx="1437">
                  <c:v>0.184333</c:v>
                </c:pt>
                <c:pt idx="1438">
                  <c:v>0.18815399999999999</c:v>
                </c:pt>
                <c:pt idx="1439">
                  <c:v>0.18662500000000001</c:v>
                </c:pt>
                <c:pt idx="1440">
                  <c:v>0.18351000000000001</c:v>
                </c:pt>
                <c:pt idx="1441">
                  <c:v>0.18087500000000001</c:v>
                </c:pt>
                <c:pt idx="1442">
                  <c:v>0.18113199999999999</c:v>
                </c:pt>
                <c:pt idx="1443">
                  <c:v>0.18163499999999999</c:v>
                </c:pt>
                <c:pt idx="1444">
                  <c:v>0.181531</c:v>
                </c:pt>
                <c:pt idx="1445">
                  <c:v>0.18344199999999999</c:v>
                </c:pt>
                <c:pt idx="1446">
                  <c:v>0.187362</c:v>
                </c:pt>
                <c:pt idx="1447">
                  <c:v>0.18154000000000001</c:v>
                </c:pt>
                <c:pt idx="1448">
                  <c:v>0.18873200000000001</c:v>
                </c:pt>
                <c:pt idx="1449">
                  <c:v>0.178401</c:v>
                </c:pt>
                <c:pt idx="1450">
                  <c:v>0.18790999999999999</c:v>
                </c:pt>
                <c:pt idx="1451">
                  <c:v>0.18575</c:v>
                </c:pt>
                <c:pt idx="1452">
                  <c:v>0.18648600000000001</c:v>
                </c:pt>
                <c:pt idx="1453">
                  <c:v>0.185839</c:v>
                </c:pt>
                <c:pt idx="1454">
                  <c:v>0.186276</c:v>
                </c:pt>
                <c:pt idx="1455">
                  <c:v>0.18365400000000001</c:v>
                </c:pt>
                <c:pt idx="1456">
                  <c:v>0.18293699999999999</c:v>
                </c:pt>
                <c:pt idx="1457">
                  <c:v>0.18834600000000001</c:v>
                </c:pt>
                <c:pt idx="1458">
                  <c:v>0.18157799999999999</c:v>
                </c:pt>
                <c:pt idx="1459">
                  <c:v>0.188528</c:v>
                </c:pt>
                <c:pt idx="1460">
                  <c:v>0.181005</c:v>
                </c:pt>
                <c:pt idx="1461">
                  <c:v>0.18076300000000001</c:v>
                </c:pt>
                <c:pt idx="1462">
                  <c:v>0.18256700000000001</c:v>
                </c:pt>
                <c:pt idx="1463">
                  <c:v>0.18096300000000001</c:v>
                </c:pt>
                <c:pt idx="1464">
                  <c:v>0.179311</c:v>
                </c:pt>
                <c:pt idx="1465">
                  <c:v>0.17721200000000001</c:v>
                </c:pt>
                <c:pt idx="1466">
                  <c:v>0.177534</c:v>
                </c:pt>
                <c:pt idx="1467">
                  <c:v>0.18196499999999999</c:v>
                </c:pt>
                <c:pt idx="1468">
                  <c:v>0.190695</c:v>
                </c:pt>
                <c:pt idx="1469">
                  <c:v>0.185499</c:v>
                </c:pt>
                <c:pt idx="1470">
                  <c:v>0.18454999999999999</c:v>
                </c:pt>
                <c:pt idx="1471">
                  <c:v>0.17973600000000001</c:v>
                </c:pt>
                <c:pt idx="1472">
                  <c:v>0.18302299999999999</c:v>
                </c:pt>
                <c:pt idx="1473">
                  <c:v>0.178672</c:v>
                </c:pt>
                <c:pt idx="1474">
                  <c:v>0.18451699999999999</c:v>
                </c:pt>
                <c:pt idx="1475">
                  <c:v>0.18659000000000001</c:v>
                </c:pt>
                <c:pt idx="1476">
                  <c:v>0.180147</c:v>
                </c:pt>
                <c:pt idx="1477">
                  <c:v>0.18176899999999999</c:v>
                </c:pt>
                <c:pt idx="1478">
                  <c:v>0.18114</c:v>
                </c:pt>
                <c:pt idx="1479">
                  <c:v>0.18193200000000001</c:v>
                </c:pt>
                <c:pt idx="1480">
                  <c:v>0.182919</c:v>
                </c:pt>
                <c:pt idx="1481">
                  <c:v>0.18326400000000001</c:v>
                </c:pt>
                <c:pt idx="1482">
                  <c:v>0.18659100000000001</c:v>
                </c:pt>
                <c:pt idx="1483">
                  <c:v>0.17776600000000001</c:v>
                </c:pt>
                <c:pt idx="1484">
                  <c:v>0.17971500000000001</c:v>
                </c:pt>
                <c:pt idx="1485">
                  <c:v>0.17682999999999999</c:v>
                </c:pt>
                <c:pt idx="1486">
                  <c:v>0.176453</c:v>
                </c:pt>
                <c:pt idx="1487">
                  <c:v>0.176144</c:v>
                </c:pt>
                <c:pt idx="1488">
                  <c:v>0.18182499999999999</c:v>
                </c:pt>
                <c:pt idx="1489">
                  <c:v>0.177318</c:v>
                </c:pt>
                <c:pt idx="1490">
                  <c:v>0.17063</c:v>
                </c:pt>
                <c:pt idx="1491">
                  <c:v>0.18201500000000001</c:v>
                </c:pt>
                <c:pt idx="1492">
                  <c:v>0.182729</c:v>
                </c:pt>
                <c:pt idx="1493">
                  <c:v>0.17494299999999999</c:v>
                </c:pt>
                <c:pt idx="1494">
                  <c:v>0.174683</c:v>
                </c:pt>
                <c:pt idx="1495">
                  <c:v>0.18151500000000001</c:v>
                </c:pt>
                <c:pt idx="1496">
                  <c:v>0.17862600000000001</c:v>
                </c:pt>
                <c:pt idx="1497">
                  <c:v>0.17791000000000001</c:v>
                </c:pt>
                <c:pt idx="1498">
                  <c:v>0.17521400000000001</c:v>
                </c:pt>
                <c:pt idx="1499">
                  <c:v>0.182</c:v>
                </c:pt>
                <c:pt idx="1500">
                  <c:v>0.17680299999999999</c:v>
                </c:pt>
                <c:pt idx="1501">
                  <c:v>0.18173</c:v>
                </c:pt>
                <c:pt idx="1502">
                  <c:v>0.174924</c:v>
                </c:pt>
                <c:pt idx="1503">
                  <c:v>0.17840500000000001</c:v>
                </c:pt>
                <c:pt idx="1504">
                  <c:v>0.177592</c:v>
                </c:pt>
                <c:pt idx="1505">
                  <c:v>0.18043699999999999</c:v>
                </c:pt>
                <c:pt idx="1506">
                  <c:v>0.174899</c:v>
                </c:pt>
                <c:pt idx="1507">
                  <c:v>0.17433299999999999</c:v>
                </c:pt>
                <c:pt idx="1508">
                  <c:v>0.169684</c:v>
                </c:pt>
                <c:pt idx="1509">
                  <c:v>0.17623900000000001</c:v>
                </c:pt>
                <c:pt idx="1510">
                  <c:v>0.17396600000000001</c:v>
                </c:pt>
                <c:pt idx="1511">
                  <c:v>0.17857899999999999</c:v>
                </c:pt>
                <c:pt idx="1512">
                  <c:v>0.18740200000000001</c:v>
                </c:pt>
                <c:pt idx="1513">
                  <c:v>0.17249300000000001</c:v>
                </c:pt>
                <c:pt idx="1514">
                  <c:v>0.17932899999999999</c:v>
                </c:pt>
                <c:pt idx="1515">
                  <c:v>0.176535</c:v>
                </c:pt>
                <c:pt idx="1516">
                  <c:v>0.170935</c:v>
                </c:pt>
                <c:pt idx="1517">
                  <c:v>0.18430099999999999</c:v>
                </c:pt>
                <c:pt idx="1518">
                  <c:v>0.169069</c:v>
                </c:pt>
                <c:pt idx="1519">
                  <c:v>0.17494799999999999</c:v>
                </c:pt>
                <c:pt idx="1520">
                  <c:v>0.16689200000000001</c:v>
                </c:pt>
                <c:pt idx="1521">
                  <c:v>0.17826800000000001</c:v>
                </c:pt>
                <c:pt idx="1522">
                  <c:v>0.168214</c:v>
                </c:pt>
                <c:pt idx="1523">
                  <c:v>0.17060700000000001</c:v>
                </c:pt>
                <c:pt idx="1524">
                  <c:v>0.16741200000000001</c:v>
                </c:pt>
                <c:pt idx="1525">
                  <c:v>0.17699000000000001</c:v>
                </c:pt>
                <c:pt idx="1526">
                  <c:v>0.177843</c:v>
                </c:pt>
                <c:pt idx="1527">
                  <c:v>0.17183799999999999</c:v>
                </c:pt>
                <c:pt idx="1528">
                  <c:v>0.17324200000000001</c:v>
                </c:pt>
                <c:pt idx="1529">
                  <c:v>0.179285</c:v>
                </c:pt>
                <c:pt idx="1530">
                  <c:v>0.179895</c:v>
                </c:pt>
                <c:pt idx="1531">
                  <c:v>0.17132900000000001</c:v>
                </c:pt>
                <c:pt idx="1532">
                  <c:v>0.175594</c:v>
                </c:pt>
                <c:pt idx="1533">
                  <c:v>0.177893</c:v>
                </c:pt>
                <c:pt idx="1534">
                  <c:v>0.171097</c:v>
                </c:pt>
                <c:pt idx="1535">
                  <c:v>0.17760100000000001</c:v>
                </c:pt>
                <c:pt idx="1536">
                  <c:v>0.17141999999999999</c:v>
                </c:pt>
                <c:pt idx="1537">
                  <c:v>0.170763</c:v>
                </c:pt>
                <c:pt idx="1538">
                  <c:v>0.17147299999999999</c:v>
                </c:pt>
                <c:pt idx="1539">
                  <c:v>0.167153</c:v>
                </c:pt>
                <c:pt idx="1540">
                  <c:v>0.17469799999999999</c:v>
                </c:pt>
                <c:pt idx="1541">
                  <c:v>0.16959099999999999</c:v>
                </c:pt>
                <c:pt idx="1542">
                  <c:v>0.16628999999999999</c:v>
                </c:pt>
                <c:pt idx="1543">
                  <c:v>0.17452899999999999</c:v>
                </c:pt>
                <c:pt idx="1544">
                  <c:v>0.16761300000000001</c:v>
                </c:pt>
                <c:pt idx="1545">
                  <c:v>0.16656699999999999</c:v>
                </c:pt>
                <c:pt idx="1546">
                  <c:v>0.16972200000000001</c:v>
                </c:pt>
                <c:pt idx="1547">
                  <c:v>0.174765</c:v>
                </c:pt>
                <c:pt idx="1548">
                  <c:v>0.170293</c:v>
                </c:pt>
                <c:pt idx="1549">
                  <c:v>0.16844600000000001</c:v>
                </c:pt>
                <c:pt idx="1550">
                  <c:v>0.17168600000000001</c:v>
                </c:pt>
                <c:pt idx="1551">
                  <c:v>0.17176900000000001</c:v>
                </c:pt>
                <c:pt idx="1552">
                  <c:v>0.172407</c:v>
                </c:pt>
                <c:pt idx="1553">
                  <c:v>0.170157</c:v>
                </c:pt>
                <c:pt idx="1554">
                  <c:v>0.175067</c:v>
                </c:pt>
                <c:pt idx="1555">
                  <c:v>0.17297699999999999</c:v>
                </c:pt>
                <c:pt idx="1556">
                  <c:v>0.17138800000000001</c:v>
                </c:pt>
                <c:pt idx="1557">
                  <c:v>0.16741500000000001</c:v>
                </c:pt>
                <c:pt idx="1558">
                  <c:v>0.172342</c:v>
                </c:pt>
                <c:pt idx="1559">
                  <c:v>0.16991700000000001</c:v>
                </c:pt>
                <c:pt idx="1560">
                  <c:v>0.17524000000000001</c:v>
                </c:pt>
                <c:pt idx="1561">
                  <c:v>0.17118</c:v>
                </c:pt>
                <c:pt idx="1562">
                  <c:v>0.16950699999999999</c:v>
                </c:pt>
                <c:pt idx="1563">
                  <c:v>0.17666200000000001</c:v>
                </c:pt>
                <c:pt idx="1564">
                  <c:v>0.17218600000000001</c:v>
                </c:pt>
                <c:pt idx="1565">
                  <c:v>0.169457</c:v>
                </c:pt>
                <c:pt idx="1566">
                  <c:v>0.17067599999999999</c:v>
                </c:pt>
                <c:pt idx="1567">
                  <c:v>0.169317</c:v>
                </c:pt>
                <c:pt idx="1568">
                  <c:v>0.16583800000000001</c:v>
                </c:pt>
                <c:pt idx="1569">
                  <c:v>0.17002999999999999</c:v>
                </c:pt>
                <c:pt idx="1570">
                  <c:v>0.16652600000000001</c:v>
                </c:pt>
                <c:pt idx="1571">
                  <c:v>0.168295</c:v>
                </c:pt>
                <c:pt idx="1572">
                  <c:v>0.16531199999999999</c:v>
                </c:pt>
                <c:pt idx="1573">
                  <c:v>0.170402</c:v>
                </c:pt>
                <c:pt idx="1574">
                  <c:v>0.17308100000000001</c:v>
                </c:pt>
                <c:pt idx="1575">
                  <c:v>0.168935</c:v>
                </c:pt>
                <c:pt idx="1576">
                  <c:v>0.17331099999999999</c:v>
                </c:pt>
                <c:pt idx="1577">
                  <c:v>0.17422000000000001</c:v>
                </c:pt>
                <c:pt idx="1578">
                  <c:v>0.169515</c:v>
                </c:pt>
                <c:pt idx="1579">
                  <c:v>0.17172999999999999</c:v>
                </c:pt>
                <c:pt idx="1580">
                  <c:v>0.16745299999999999</c:v>
                </c:pt>
                <c:pt idx="1581">
                  <c:v>0.165074</c:v>
                </c:pt>
                <c:pt idx="1582">
                  <c:v>0.17483899999999999</c:v>
                </c:pt>
                <c:pt idx="1583">
                  <c:v>0.16170399999999999</c:v>
                </c:pt>
                <c:pt idx="1584">
                  <c:v>0.171623</c:v>
                </c:pt>
                <c:pt idx="1585">
                  <c:v>0.17260300000000001</c:v>
                </c:pt>
                <c:pt idx="1586">
                  <c:v>0.16689699999999999</c:v>
                </c:pt>
                <c:pt idx="1587">
                  <c:v>0.16773099999999999</c:v>
                </c:pt>
                <c:pt idx="1588">
                  <c:v>0.15933</c:v>
                </c:pt>
                <c:pt idx="1589">
                  <c:v>0.16566700000000001</c:v>
                </c:pt>
                <c:pt idx="1590">
                  <c:v>0.162911</c:v>
                </c:pt>
                <c:pt idx="1591">
                  <c:v>0.168543</c:v>
                </c:pt>
                <c:pt idx="1592">
                  <c:v>0.16133900000000001</c:v>
                </c:pt>
                <c:pt idx="1593">
                  <c:v>0.16400200000000001</c:v>
                </c:pt>
                <c:pt idx="1594">
                  <c:v>0.17293900000000001</c:v>
                </c:pt>
                <c:pt idx="1595">
                  <c:v>0.16617100000000001</c:v>
                </c:pt>
                <c:pt idx="1596">
                  <c:v>0.16819200000000001</c:v>
                </c:pt>
                <c:pt idx="1597">
                  <c:v>0.16877800000000001</c:v>
                </c:pt>
                <c:pt idx="1598">
                  <c:v>0.167071</c:v>
                </c:pt>
                <c:pt idx="1599">
                  <c:v>0.17041300000000001</c:v>
                </c:pt>
                <c:pt idx="1600">
                  <c:v>0.17077400000000001</c:v>
                </c:pt>
                <c:pt idx="1601">
                  <c:v>0.16300799999999999</c:v>
                </c:pt>
                <c:pt idx="1602">
                  <c:v>0.15781400000000001</c:v>
                </c:pt>
                <c:pt idx="1603">
                  <c:v>0.16381299999999999</c:v>
                </c:pt>
                <c:pt idx="1604">
                  <c:v>0.160691</c:v>
                </c:pt>
                <c:pt idx="1605">
                  <c:v>0.16719400000000001</c:v>
                </c:pt>
                <c:pt idx="1606">
                  <c:v>0.16602700000000001</c:v>
                </c:pt>
                <c:pt idx="1607">
                  <c:v>0.16315299999999999</c:v>
                </c:pt>
                <c:pt idx="1608">
                  <c:v>0.16267300000000001</c:v>
                </c:pt>
                <c:pt idx="1609">
                  <c:v>0.16836999999999999</c:v>
                </c:pt>
                <c:pt idx="1610">
                  <c:v>0.16352700000000001</c:v>
                </c:pt>
                <c:pt idx="1611">
                  <c:v>0.15948799999999999</c:v>
                </c:pt>
                <c:pt idx="1612">
                  <c:v>0.168346</c:v>
                </c:pt>
                <c:pt idx="1613">
                  <c:v>0.16324</c:v>
                </c:pt>
                <c:pt idx="1614">
                  <c:v>0.16728000000000001</c:v>
                </c:pt>
                <c:pt idx="1615">
                  <c:v>0.16586400000000001</c:v>
                </c:pt>
                <c:pt idx="1616">
                  <c:v>0.16503599999999999</c:v>
                </c:pt>
                <c:pt idx="1617">
                  <c:v>0.16417999999999999</c:v>
                </c:pt>
                <c:pt idx="1618">
                  <c:v>0.166987</c:v>
                </c:pt>
                <c:pt idx="1619">
                  <c:v>0.16564599999999999</c:v>
                </c:pt>
                <c:pt idx="1620">
                  <c:v>0.16209399999999999</c:v>
                </c:pt>
                <c:pt idx="1621">
                  <c:v>0.16277</c:v>
                </c:pt>
                <c:pt idx="1622">
                  <c:v>0.16408200000000001</c:v>
                </c:pt>
                <c:pt idx="1623">
                  <c:v>0.162577</c:v>
                </c:pt>
                <c:pt idx="1624">
                  <c:v>0.153228</c:v>
                </c:pt>
                <c:pt idx="1625">
                  <c:v>0.16161800000000001</c:v>
                </c:pt>
                <c:pt idx="1626">
                  <c:v>0.16617799999999999</c:v>
                </c:pt>
                <c:pt idx="1627">
                  <c:v>0.16364500000000001</c:v>
                </c:pt>
                <c:pt idx="1628">
                  <c:v>0.16448399999999999</c:v>
                </c:pt>
                <c:pt idx="1629">
                  <c:v>0.15481400000000001</c:v>
                </c:pt>
                <c:pt idx="1630">
                  <c:v>0.16051699999999999</c:v>
                </c:pt>
                <c:pt idx="1631">
                  <c:v>0.16018399999999999</c:v>
                </c:pt>
                <c:pt idx="1632">
                  <c:v>0.16222</c:v>
                </c:pt>
                <c:pt idx="1633">
                  <c:v>0.16275300000000001</c:v>
                </c:pt>
                <c:pt idx="1634">
                  <c:v>0.16280900000000001</c:v>
                </c:pt>
                <c:pt idx="1635">
                  <c:v>0.166824</c:v>
                </c:pt>
                <c:pt idx="1636">
                  <c:v>0.16128700000000001</c:v>
                </c:pt>
                <c:pt idx="1637">
                  <c:v>0.16200200000000001</c:v>
                </c:pt>
                <c:pt idx="1638">
                  <c:v>0.15765599999999999</c:v>
                </c:pt>
                <c:pt idx="1639">
                  <c:v>0.16087799999999999</c:v>
                </c:pt>
                <c:pt idx="1640">
                  <c:v>0.15954499999999999</c:v>
                </c:pt>
                <c:pt idx="1641">
                  <c:v>0.158748</c:v>
                </c:pt>
                <c:pt idx="1642">
                  <c:v>0.15659699999999999</c:v>
                </c:pt>
                <c:pt idx="1643">
                  <c:v>0.15915399999999999</c:v>
                </c:pt>
                <c:pt idx="1644">
                  <c:v>0.15299099999999999</c:v>
                </c:pt>
                <c:pt idx="1645">
                  <c:v>0.16322</c:v>
                </c:pt>
                <c:pt idx="1646">
                  <c:v>0.15760199999999999</c:v>
                </c:pt>
                <c:pt idx="1647">
                  <c:v>0.157142</c:v>
                </c:pt>
                <c:pt idx="1648">
                  <c:v>0.157134</c:v>
                </c:pt>
                <c:pt idx="1649">
                  <c:v>0.162304</c:v>
                </c:pt>
                <c:pt idx="1650">
                  <c:v>0.15976000000000001</c:v>
                </c:pt>
                <c:pt idx="1651">
                  <c:v>0.16555300000000001</c:v>
                </c:pt>
                <c:pt idx="1652">
                  <c:v>0.161304</c:v>
                </c:pt>
                <c:pt idx="1653">
                  <c:v>0.159244</c:v>
                </c:pt>
                <c:pt idx="1654">
                  <c:v>0.15959000000000001</c:v>
                </c:pt>
                <c:pt idx="1655">
                  <c:v>0.164493</c:v>
                </c:pt>
                <c:pt idx="1656">
                  <c:v>0.164164</c:v>
                </c:pt>
                <c:pt idx="1657">
                  <c:v>0.15190999999999999</c:v>
                </c:pt>
                <c:pt idx="1658">
                  <c:v>0.159887</c:v>
                </c:pt>
                <c:pt idx="1659">
                  <c:v>0.15368699999999999</c:v>
                </c:pt>
                <c:pt idx="1660">
                  <c:v>0.155588</c:v>
                </c:pt>
                <c:pt idx="1661">
                  <c:v>0.152443</c:v>
                </c:pt>
                <c:pt idx="1662">
                  <c:v>0.15359600000000001</c:v>
                </c:pt>
                <c:pt idx="1663">
                  <c:v>0.156304</c:v>
                </c:pt>
                <c:pt idx="1664">
                  <c:v>0.15973100000000001</c:v>
                </c:pt>
                <c:pt idx="1665">
                  <c:v>0.152779</c:v>
                </c:pt>
                <c:pt idx="1666">
                  <c:v>0.15911500000000001</c:v>
                </c:pt>
                <c:pt idx="1667">
                  <c:v>0.15561</c:v>
                </c:pt>
                <c:pt idx="1668">
                  <c:v>0.15717400000000001</c:v>
                </c:pt>
                <c:pt idx="1669">
                  <c:v>0.16075999999999999</c:v>
                </c:pt>
                <c:pt idx="1670">
                  <c:v>0.16120699999999999</c:v>
                </c:pt>
                <c:pt idx="1671">
                  <c:v>0.157388</c:v>
                </c:pt>
                <c:pt idx="1672">
                  <c:v>0.163658</c:v>
                </c:pt>
                <c:pt idx="1673">
                  <c:v>0.16219600000000001</c:v>
                </c:pt>
                <c:pt idx="1674">
                  <c:v>0.15623600000000001</c:v>
                </c:pt>
                <c:pt idx="1675">
                  <c:v>0.15562699999999999</c:v>
                </c:pt>
                <c:pt idx="1676">
                  <c:v>0.157225</c:v>
                </c:pt>
                <c:pt idx="1677">
                  <c:v>0.162578</c:v>
                </c:pt>
                <c:pt idx="1678">
                  <c:v>0.152808</c:v>
                </c:pt>
                <c:pt idx="1679">
                  <c:v>0.147923</c:v>
                </c:pt>
                <c:pt idx="1680">
                  <c:v>0.15946099999999999</c:v>
                </c:pt>
                <c:pt idx="1681">
                  <c:v>0.151868</c:v>
                </c:pt>
                <c:pt idx="1682">
                  <c:v>0.15315599999999999</c:v>
                </c:pt>
                <c:pt idx="1683">
                  <c:v>0.158362</c:v>
                </c:pt>
                <c:pt idx="1684">
                  <c:v>0.14963099999999999</c:v>
                </c:pt>
                <c:pt idx="1685">
                  <c:v>0.16084699999999999</c:v>
                </c:pt>
                <c:pt idx="1686">
                  <c:v>0.159691</c:v>
                </c:pt>
                <c:pt idx="1687">
                  <c:v>0.157836</c:v>
                </c:pt>
                <c:pt idx="1688">
                  <c:v>0.15723300000000001</c:v>
                </c:pt>
                <c:pt idx="1689">
                  <c:v>0.15352099999999999</c:v>
                </c:pt>
                <c:pt idx="1690">
                  <c:v>0.156833</c:v>
                </c:pt>
                <c:pt idx="1691">
                  <c:v>0.158854</c:v>
                </c:pt>
                <c:pt idx="1692">
                  <c:v>0.155805</c:v>
                </c:pt>
                <c:pt idx="1693">
                  <c:v>0.162965</c:v>
                </c:pt>
                <c:pt idx="1694">
                  <c:v>0.15787100000000001</c:v>
                </c:pt>
                <c:pt idx="1695">
                  <c:v>0.15044099999999999</c:v>
                </c:pt>
                <c:pt idx="1696">
                  <c:v>0.15345800000000001</c:v>
                </c:pt>
                <c:pt idx="1697">
                  <c:v>0.15551499999999999</c:v>
                </c:pt>
                <c:pt idx="1698">
                  <c:v>0.153476</c:v>
                </c:pt>
                <c:pt idx="1699">
                  <c:v>0.14759900000000001</c:v>
                </c:pt>
                <c:pt idx="1700">
                  <c:v>0.15410099999999999</c:v>
                </c:pt>
                <c:pt idx="1701">
                  <c:v>0.15048600000000001</c:v>
                </c:pt>
                <c:pt idx="1702">
                  <c:v>0.15191399999999999</c:v>
                </c:pt>
                <c:pt idx="1703">
                  <c:v>0.15101899999999999</c:v>
                </c:pt>
                <c:pt idx="1704">
                  <c:v>0.15498999999999999</c:v>
                </c:pt>
                <c:pt idx="1705">
                  <c:v>0.15899099999999999</c:v>
                </c:pt>
                <c:pt idx="1706">
                  <c:v>0.15529100000000001</c:v>
                </c:pt>
                <c:pt idx="1707">
                  <c:v>0.15631200000000001</c:v>
                </c:pt>
                <c:pt idx="1708">
                  <c:v>0.15246000000000001</c:v>
                </c:pt>
                <c:pt idx="1709">
                  <c:v>0.15096499999999999</c:v>
                </c:pt>
                <c:pt idx="1710">
                  <c:v>0.153174</c:v>
                </c:pt>
                <c:pt idx="1711">
                  <c:v>0.15712200000000001</c:v>
                </c:pt>
                <c:pt idx="1712">
                  <c:v>0.16138</c:v>
                </c:pt>
                <c:pt idx="1713">
                  <c:v>0.159222</c:v>
                </c:pt>
                <c:pt idx="1714">
                  <c:v>0.152697</c:v>
                </c:pt>
                <c:pt idx="1715">
                  <c:v>0.15387899999999999</c:v>
                </c:pt>
                <c:pt idx="1716">
                  <c:v>0.147843</c:v>
                </c:pt>
                <c:pt idx="1717">
                  <c:v>0.14664099999999999</c:v>
                </c:pt>
                <c:pt idx="1718">
                  <c:v>0.15087400000000001</c:v>
                </c:pt>
                <c:pt idx="1719">
                  <c:v>0.14443300000000001</c:v>
                </c:pt>
                <c:pt idx="1720">
                  <c:v>0.150171</c:v>
                </c:pt>
                <c:pt idx="1721">
                  <c:v>0.15094099999999999</c:v>
                </c:pt>
                <c:pt idx="1722">
                  <c:v>0.149844</c:v>
                </c:pt>
                <c:pt idx="1723">
                  <c:v>0.15823100000000001</c:v>
                </c:pt>
                <c:pt idx="1724">
                  <c:v>0.14985100000000001</c:v>
                </c:pt>
                <c:pt idx="1725">
                  <c:v>0.15184800000000001</c:v>
                </c:pt>
                <c:pt idx="1726">
                  <c:v>0.156698</c:v>
                </c:pt>
                <c:pt idx="1727">
                  <c:v>0.155672</c:v>
                </c:pt>
                <c:pt idx="1728">
                  <c:v>0.154916</c:v>
                </c:pt>
                <c:pt idx="1729">
                  <c:v>0.14785599999999999</c:v>
                </c:pt>
                <c:pt idx="1730">
                  <c:v>0.15346499999999999</c:v>
                </c:pt>
                <c:pt idx="1731">
                  <c:v>0.15998599999999999</c:v>
                </c:pt>
                <c:pt idx="1732">
                  <c:v>0.15312400000000001</c:v>
                </c:pt>
                <c:pt idx="1733">
                  <c:v>0.148511</c:v>
                </c:pt>
                <c:pt idx="1734">
                  <c:v>0.15502199999999999</c:v>
                </c:pt>
                <c:pt idx="1735">
                  <c:v>0.154252</c:v>
                </c:pt>
                <c:pt idx="1736">
                  <c:v>0.150197</c:v>
                </c:pt>
                <c:pt idx="1737">
                  <c:v>0.15159700000000001</c:v>
                </c:pt>
                <c:pt idx="1738">
                  <c:v>0.15213499999999999</c:v>
                </c:pt>
                <c:pt idx="1739">
                  <c:v>0.15268399999999999</c:v>
                </c:pt>
                <c:pt idx="1740">
                  <c:v>0.15141399999999999</c:v>
                </c:pt>
                <c:pt idx="1741">
                  <c:v>0.14349600000000001</c:v>
                </c:pt>
                <c:pt idx="1742">
                  <c:v>0.15112200000000001</c:v>
                </c:pt>
                <c:pt idx="1743">
                  <c:v>0.15271899999999999</c:v>
                </c:pt>
                <c:pt idx="1744">
                  <c:v>0.149168</c:v>
                </c:pt>
                <c:pt idx="1745">
                  <c:v>0.15292900000000001</c:v>
                </c:pt>
                <c:pt idx="1746">
                  <c:v>0.14932699999999999</c:v>
                </c:pt>
                <c:pt idx="1747">
                  <c:v>0.15210399999999999</c:v>
                </c:pt>
                <c:pt idx="1748">
                  <c:v>0.15290300000000001</c:v>
                </c:pt>
                <c:pt idx="1749">
                  <c:v>0.15368299999999999</c:v>
                </c:pt>
                <c:pt idx="1750">
                  <c:v>0.15432399999999999</c:v>
                </c:pt>
                <c:pt idx="1751">
                  <c:v>0.154334</c:v>
                </c:pt>
                <c:pt idx="1752">
                  <c:v>0.152423</c:v>
                </c:pt>
                <c:pt idx="1753">
                  <c:v>0.14008300000000001</c:v>
                </c:pt>
                <c:pt idx="1754">
                  <c:v>0.14917900000000001</c:v>
                </c:pt>
                <c:pt idx="1755">
                  <c:v>0.15278</c:v>
                </c:pt>
                <c:pt idx="1756">
                  <c:v>0.14482600000000001</c:v>
                </c:pt>
                <c:pt idx="1757">
                  <c:v>0.139268</c:v>
                </c:pt>
                <c:pt idx="1758">
                  <c:v>0.146314</c:v>
                </c:pt>
                <c:pt idx="1759">
                  <c:v>0.14043600000000001</c:v>
                </c:pt>
                <c:pt idx="1760">
                  <c:v>0.14382300000000001</c:v>
                </c:pt>
                <c:pt idx="1761">
                  <c:v>0.14224000000000001</c:v>
                </c:pt>
                <c:pt idx="1762">
                  <c:v>0.14454900000000001</c:v>
                </c:pt>
                <c:pt idx="1763">
                  <c:v>0.14938699999999999</c:v>
                </c:pt>
                <c:pt idx="1764">
                  <c:v>0.150558</c:v>
                </c:pt>
                <c:pt idx="1765">
                  <c:v>0.147171</c:v>
                </c:pt>
                <c:pt idx="1766">
                  <c:v>0.14952799999999999</c:v>
                </c:pt>
                <c:pt idx="1767">
                  <c:v>0.14752999999999999</c:v>
                </c:pt>
                <c:pt idx="1768">
                  <c:v>0.151006</c:v>
                </c:pt>
                <c:pt idx="1769">
                  <c:v>0.14665700000000001</c:v>
                </c:pt>
                <c:pt idx="1770">
                  <c:v>0.15113499999999999</c:v>
                </c:pt>
                <c:pt idx="1771">
                  <c:v>0.15076400000000001</c:v>
                </c:pt>
                <c:pt idx="1772">
                  <c:v>0.146396</c:v>
                </c:pt>
                <c:pt idx="1773">
                  <c:v>0.147616</c:v>
                </c:pt>
                <c:pt idx="1774">
                  <c:v>0.14388600000000001</c:v>
                </c:pt>
                <c:pt idx="1775">
                  <c:v>0.144513</c:v>
                </c:pt>
                <c:pt idx="1776">
                  <c:v>0.139263</c:v>
                </c:pt>
                <c:pt idx="1777">
                  <c:v>0.148669</c:v>
                </c:pt>
                <c:pt idx="1778">
                  <c:v>0.140067</c:v>
                </c:pt>
                <c:pt idx="1779">
                  <c:v>0.13614699999999999</c:v>
                </c:pt>
                <c:pt idx="1780">
                  <c:v>0.14150199999999999</c:v>
                </c:pt>
                <c:pt idx="1781">
                  <c:v>0.13750299999999999</c:v>
                </c:pt>
                <c:pt idx="1782">
                  <c:v>0.14263899999999999</c:v>
                </c:pt>
                <c:pt idx="1783">
                  <c:v>0.14496300000000001</c:v>
                </c:pt>
                <c:pt idx="1784">
                  <c:v>0.14897099999999999</c:v>
                </c:pt>
                <c:pt idx="1785">
                  <c:v>0.14299500000000001</c:v>
                </c:pt>
                <c:pt idx="1786">
                  <c:v>0.145675</c:v>
                </c:pt>
                <c:pt idx="1787">
                  <c:v>0.14949200000000001</c:v>
                </c:pt>
                <c:pt idx="1788">
                  <c:v>0.151562</c:v>
                </c:pt>
                <c:pt idx="1789">
                  <c:v>0.144341</c:v>
                </c:pt>
                <c:pt idx="1790">
                  <c:v>0.148032</c:v>
                </c:pt>
                <c:pt idx="1791">
                  <c:v>0.144673</c:v>
                </c:pt>
                <c:pt idx="1792">
                  <c:v>0.149397</c:v>
                </c:pt>
                <c:pt idx="1793">
                  <c:v>0.14888799999999999</c:v>
                </c:pt>
                <c:pt idx="1794">
                  <c:v>0.143674</c:v>
                </c:pt>
                <c:pt idx="1795">
                  <c:v>0.141926</c:v>
                </c:pt>
                <c:pt idx="1796">
                  <c:v>0.14532999999999999</c:v>
                </c:pt>
                <c:pt idx="1797">
                  <c:v>0.143541</c:v>
                </c:pt>
                <c:pt idx="1798">
                  <c:v>0.13606499999999999</c:v>
                </c:pt>
                <c:pt idx="1799">
                  <c:v>0.13961599999999999</c:v>
                </c:pt>
                <c:pt idx="1800">
                  <c:v>0.141458</c:v>
                </c:pt>
                <c:pt idx="1801">
                  <c:v>0.138042</c:v>
                </c:pt>
                <c:pt idx="1802">
                  <c:v>0.13889399999999999</c:v>
                </c:pt>
                <c:pt idx="1803">
                  <c:v>0.14072399999999999</c:v>
                </c:pt>
                <c:pt idx="1804">
                  <c:v>0.145478</c:v>
                </c:pt>
                <c:pt idx="1805">
                  <c:v>0.14946999999999999</c:v>
                </c:pt>
                <c:pt idx="1806">
                  <c:v>0.142904</c:v>
                </c:pt>
                <c:pt idx="1807">
                  <c:v>0.14755099999999999</c:v>
                </c:pt>
                <c:pt idx="1808">
                  <c:v>0.14474200000000001</c:v>
                </c:pt>
                <c:pt idx="1809">
                  <c:v>0.14018700000000001</c:v>
                </c:pt>
                <c:pt idx="1810">
                  <c:v>0.14627399999999999</c:v>
                </c:pt>
                <c:pt idx="1811">
                  <c:v>0.145534</c:v>
                </c:pt>
                <c:pt idx="1812">
                  <c:v>0.14208699999999999</c:v>
                </c:pt>
                <c:pt idx="1813">
                  <c:v>0.14024700000000001</c:v>
                </c:pt>
                <c:pt idx="1814">
                  <c:v>0.13794500000000001</c:v>
                </c:pt>
                <c:pt idx="1815">
                  <c:v>0.138434</c:v>
                </c:pt>
                <c:pt idx="1816">
                  <c:v>0.14494699999999999</c:v>
                </c:pt>
                <c:pt idx="1817">
                  <c:v>0.14551500000000001</c:v>
                </c:pt>
                <c:pt idx="1818">
                  <c:v>0.13586300000000001</c:v>
                </c:pt>
                <c:pt idx="1819">
                  <c:v>0.13913600000000001</c:v>
                </c:pt>
                <c:pt idx="1820">
                  <c:v>0.14565500000000001</c:v>
                </c:pt>
                <c:pt idx="1821">
                  <c:v>0.13999400000000001</c:v>
                </c:pt>
                <c:pt idx="1822">
                  <c:v>0.14204600000000001</c:v>
                </c:pt>
                <c:pt idx="1823">
                  <c:v>0.141871</c:v>
                </c:pt>
                <c:pt idx="1824">
                  <c:v>0.14693700000000001</c:v>
                </c:pt>
                <c:pt idx="1825">
                  <c:v>0.145257</c:v>
                </c:pt>
                <c:pt idx="1826">
                  <c:v>0.139455</c:v>
                </c:pt>
                <c:pt idx="1827">
                  <c:v>0.148813</c:v>
                </c:pt>
                <c:pt idx="1828">
                  <c:v>0.14504500000000001</c:v>
                </c:pt>
                <c:pt idx="1829">
                  <c:v>0.140682</c:v>
                </c:pt>
                <c:pt idx="1830">
                  <c:v>0.14766000000000001</c:v>
                </c:pt>
                <c:pt idx="1831">
                  <c:v>0.148341</c:v>
                </c:pt>
                <c:pt idx="1832">
                  <c:v>0.13813500000000001</c:v>
                </c:pt>
                <c:pt idx="1833">
                  <c:v>0.14313100000000001</c:v>
                </c:pt>
                <c:pt idx="1834">
                  <c:v>0.13783899999999999</c:v>
                </c:pt>
                <c:pt idx="1835">
                  <c:v>0.138711</c:v>
                </c:pt>
                <c:pt idx="1836">
                  <c:v>0.130438</c:v>
                </c:pt>
                <c:pt idx="1837">
                  <c:v>0.14253099999999999</c:v>
                </c:pt>
                <c:pt idx="1838">
                  <c:v>0.13309499999999999</c:v>
                </c:pt>
                <c:pt idx="1839">
                  <c:v>0.14213799999999999</c:v>
                </c:pt>
                <c:pt idx="1840">
                  <c:v>0.141292</c:v>
                </c:pt>
                <c:pt idx="1841">
                  <c:v>0.14247199999999999</c:v>
                </c:pt>
                <c:pt idx="1842">
                  <c:v>0.14174300000000001</c:v>
                </c:pt>
                <c:pt idx="1843">
                  <c:v>0.13817399999999999</c:v>
                </c:pt>
                <c:pt idx="1844">
                  <c:v>0.13439699999999999</c:v>
                </c:pt>
                <c:pt idx="1845">
                  <c:v>0.14347699999999999</c:v>
                </c:pt>
                <c:pt idx="1846">
                  <c:v>0.138714</c:v>
                </c:pt>
                <c:pt idx="1847">
                  <c:v>0.140346</c:v>
                </c:pt>
                <c:pt idx="1848">
                  <c:v>0.14949799999999999</c:v>
                </c:pt>
                <c:pt idx="1849">
                  <c:v>0.14863399999999999</c:v>
                </c:pt>
                <c:pt idx="1850">
                  <c:v>0.13822400000000001</c:v>
                </c:pt>
                <c:pt idx="1851">
                  <c:v>0.14119000000000001</c:v>
                </c:pt>
                <c:pt idx="1852">
                  <c:v>0.140292</c:v>
                </c:pt>
                <c:pt idx="1853">
                  <c:v>0.139103</c:v>
                </c:pt>
                <c:pt idx="1854">
                  <c:v>0.13791800000000001</c:v>
                </c:pt>
                <c:pt idx="1855">
                  <c:v>0.128525</c:v>
                </c:pt>
                <c:pt idx="1856">
                  <c:v>0.132352</c:v>
                </c:pt>
                <c:pt idx="1857">
                  <c:v>0.136513</c:v>
                </c:pt>
                <c:pt idx="1858">
                  <c:v>0.13574800000000001</c:v>
                </c:pt>
                <c:pt idx="1859">
                  <c:v>0.134273</c:v>
                </c:pt>
                <c:pt idx="1860">
                  <c:v>0.134244</c:v>
                </c:pt>
                <c:pt idx="1861">
                  <c:v>0.144764</c:v>
                </c:pt>
                <c:pt idx="1862">
                  <c:v>0.13930600000000001</c:v>
                </c:pt>
                <c:pt idx="1863">
                  <c:v>0.14075299999999999</c:v>
                </c:pt>
                <c:pt idx="1864">
                  <c:v>0.13723399999999999</c:v>
                </c:pt>
                <c:pt idx="1865">
                  <c:v>0.134689</c:v>
                </c:pt>
                <c:pt idx="1866">
                  <c:v>0.1414</c:v>
                </c:pt>
                <c:pt idx="1867">
                  <c:v>0.14233599999999999</c:v>
                </c:pt>
                <c:pt idx="1868">
                  <c:v>0.132744</c:v>
                </c:pt>
                <c:pt idx="1869">
                  <c:v>0.139153</c:v>
                </c:pt>
                <c:pt idx="1870">
                  <c:v>0.13539100000000001</c:v>
                </c:pt>
                <c:pt idx="1871">
                  <c:v>0.13988600000000001</c:v>
                </c:pt>
                <c:pt idx="1872">
                  <c:v>0.140935</c:v>
                </c:pt>
                <c:pt idx="1873">
                  <c:v>0.13716</c:v>
                </c:pt>
                <c:pt idx="1874">
                  <c:v>0.132384</c:v>
                </c:pt>
                <c:pt idx="1875">
                  <c:v>0.13281299999999999</c:v>
                </c:pt>
                <c:pt idx="1876">
                  <c:v>0.13418099999999999</c:v>
                </c:pt>
                <c:pt idx="1877">
                  <c:v>0.13315399999999999</c:v>
                </c:pt>
                <c:pt idx="1878">
                  <c:v>0.13617099999999999</c:v>
                </c:pt>
                <c:pt idx="1879">
                  <c:v>0.133243</c:v>
                </c:pt>
                <c:pt idx="1880">
                  <c:v>0.13270799999999999</c:v>
                </c:pt>
                <c:pt idx="1881">
                  <c:v>0.146261</c:v>
                </c:pt>
                <c:pt idx="1882">
                  <c:v>0.13417299999999999</c:v>
                </c:pt>
                <c:pt idx="1883">
                  <c:v>0.135049</c:v>
                </c:pt>
                <c:pt idx="1884">
                  <c:v>0.14190800000000001</c:v>
                </c:pt>
                <c:pt idx="1885">
                  <c:v>0.13889399999999999</c:v>
                </c:pt>
                <c:pt idx="1886">
                  <c:v>0.13494999999999999</c:v>
                </c:pt>
                <c:pt idx="1887">
                  <c:v>0.140762</c:v>
                </c:pt>
                <c:pt idx="1888">
                  <c:v>0.132968</c:v>
                </c:pt>
                <c:pt idx="1889">
                  <c:v>0.130824</c:v>
                </c:pt>
                <c:pt idx="1890">
                  <c:v>0.135906</c:v>
                </c:pt>
                <c:pt idx="1891">
                  <c:v>0.137992</c:v>
                </c:pt>
                <c:pt idx="1892">
                  <c:v>0.13359299999999999</c:v>
                </c:pt>
                <c:pt idx="1893">
                  <c:v>0.13694899999999999</c:v>
                </c:pt>
                <c:pt idx="1894">
                  <c:v>0.132548</c:v>
                </c:pt>
                <c:pt idx="1895">
                  <c:v>0.134988</c:v>
                </c:pt>
                <c:pt idx="1896">
                  <c:v>0.13034499999999999</c:v>
                </c:pt>
                <c:pt idx="1897">
                  <c:v>0.13498399999999999</c:v>
                </c:pt>
                <c:pt idx="1898">
                  <c:v>0.13016</c:v>
                </c:pt>
                <c:pt idx="1899">
                  <c:v>0.138511</c:v>
                </c:pt>
                <c:pt idx="1900">
                  <c:v>0.132767</c:v>
                </c:pt>
                <c:pt idx="1901">
                  <c:v>0.133904</c:v>
                </c:pt>
                <c:pt idx="1902">
                  <c:v>0.128915</c:v>
                </c:pt>
                <c:pt idx="1903">
                  <c:v>0.133635</c:v>
                </c:pt>
                <c:pt idx="1904">
                  <c:v>0.13670399999999999</c:v>
                </c:pt>
                <c:pt idx="1905">
                  <c:v>0.13269500000000001</c:v>
                </c:pt>
                <c:pt idx="1906">
                  <c:v>0.13043099999999999</c:v>
                </c:pt>
                <c:pt idx="1907">
                  <c:v>0.13838400000000001</c:v>
                </c:pt>
                <c:pt idx="1908">
                  <c:v>0.13694400000000001</c:v>
                </c:pt>
                <c:pt idx="1909">
                  <c:v>0.136319</c:v>
                </c:pt>
                <c:pt idx="1910">
                  <c:v>0.13147600000000001</c:v>
                </c:pt>
                <c:pt idx="1911">
                  <c:v>0.129666</c:v>
                </c:pt>
                <c:pt idx="1912">
                  <c:v>0.13684399999999999</c:v>
                </c:pt>
                <c:pt idx="1913">
                  <c:v>0.13471900000000001</c:v>
                </c:pt>
                <c:pt idx="1914">
                  <c:v>0.13352800000000001</c:v>
                </c:pt>
                <c:pt idx="1915">
                  <c:v>0.12832399999999999</c:v>
                </c:pt>
                <c:pt idx="1916">
                  <c:v>0.133213</c:v>
                </c:pt>
                <c:pt idx="1917">
                  <c:v>0.127244</c:v>
                </c:pt>
                <c:pt idx="1918">
                  <c:v>0.132524</c:v>
                </c:pt>
                <c:pt idx="1919">
                  <c:v>0.13179199999999999</c:v>
                </c:pt>
                <c:pt idx="1920">
                  <c:v>0.13553699999999999</c:v>
                </c:pt>
                <c:pt idx="1921">
                  <c:v>0.130549</c:v>
                </c:pt>
                <c:pt idx="1922">
                  <c:v>0.126582</c:v>
                </c:pt>
                <c:pt idx="1923">
                  <c:v>0.13498399999999999</c:v>
                </c:pt>
                <c:pt idx="1924">
                  <c:v>0.127335</c:v>
                </c:pt>
                <c:pt idx="1925">
                  <c:v>0.138128</c:v>
                </c:pt>
                <c:pt idx="1926">
                  <c:v>0.12920499999999999</c:v>
                </c:pt>
                <c:pt idx="1927">
                  <c:v>0.12737200000000001</c:v>
                </c:pt>
                <c:pt idx="1928">
                  <c:v>0.133294</c:v>
                </c:pt>
                <c:pt idx="1929">
                  <c:v>0.12980700000000001</c:v>
                </c:pt>
                <c:pt idx="1930">
                  <c:v>0.13275200000000001</c:v>
                </c:pt>
                <c:pt idx="1931">
                  <c:v>0.12873299999999999</c:v>
                </c:pt>
                <c:pt idx="1932">
                  <c:v>0.133911</c:v>
                </c:pt>
                <c:pt idx="1933">
                  <c:v>0.127858</c:v>
                </c:pt>
                <c:pt idx="1934">
                  <c:v>0.12850800000000001</c:v>
                </c:pt>
                <c:pt idx="1935">
                  <c:v>0.13247999999999999</c:v>
                </c:pt>
                <c:pt idx="1936">
                  <c:v>0.12734899999999999</c:v>
                </c:pt>
                <c:pt idx="1937">
                  <c:v>0.12567300000000001</c:v>
                </c:pt>
                <c:pt idx="1938">
                  <c:v>0.12972600000000001</c:v>
                </c:pt>
                <c:pt idx="1939">
                  <c:v>0.12573300000000001</c:v>
                </c:pt>
                <c:pt idx="1940">
                  <c:v>0.12643199999999999</c:v>
                </c:pt>
                <c:pt idx="1941">
                  <c:v>0.12943499999999999</c:v>
                </c:pt>
                <c:pt idx="1942">
                  <c:v>0.125195</c:v>
                </c:pt>
                <c:pt idx="1943">
                  <c:v>0.12983900000000001</c:v>
                </c:pt>
                <c:pt idx="1944">
                  <c:v>0.13572500000000001</c:v>
                </c:pt>
                <c:pt idx="1945">
                  <c:v>0.12707299999999999</c:v>
                </c:pt>
                <c:pt idx="1946">
                  <c:v>0.133603</c:v>
                </c:pt>
                <c:pt idx="1947">
                  <c:v>0.12578400000000001</c:v>
                </c:pt>
                <c:pt idx="1948">
                  <c:v>0.139352</c:v>
                </c:pt>
                <c:pt idx="1949">
                  <c:v>0.13106300000000001</c:v>
                </c:pt>
                <c:pt idx="1950">
                  <c:v>0.13449900000000001</c:v>
                </c:pt>
                <c:pt idx="1951">
                  <c:v>0.12909999999999999</c:v>
                </c:pt>
                <c:pt idx="1952">
                  <c:v>0.12696399999999999</c:v>
                </c:pt>
                <c:pt idx="1953">
                  <c:v>0.126273</c:v>
                </c:pt>
                <c:pt idx="1954">
                  <c:v>0.13300999999999999</c:v>
                </c:pt>
                <c:pt idx="1955">
                  <c:v>0.12964400000000001</c:v>
                </c:pt>
                <c:pt idx="1956">
                  <c:v>0.124969</c:v>
                </c:pt>
                <c:pt idx="1957">
                  <c:v>0.131107</c:v>
                </c:pt>
                <c:pt idx="1958">
                  <c:v>0.127167</c:v>
                </c:pt>
                <c:pt idx="1959">
                  <c:v>0.13098299999999999</c:v>
                </c:pt>
                <c:pt idx="1960">
                  <c:v>0.12879299999999999</c:v>
                </c:pt>
                <c:pt idx="1961">
                  <c:v>0.13011400000000001</c:v>
                </c:pt>
                <c:pt idx="1962">
                  <c:v>0.12656999999999999</c:v>
                </c:pt>
                <c:pt idx="1963">
                  <c:v>0.13208500000000001</c:v>
                </c:pt>
                <c:pt idx="1964">
                  <c:v>0.12221799999999999</c:v>
                </c:pt>
                <c:pt idx="1965">
                  <c:v>0.12846299999999999</c:v>
                </c:pt>
                <c:pt idx="1966">
                  <c:v>0.126418</c:v>
                </c:pt>
                <c:pt idx="1967">
                  <c:v>0.12582399999999999</c:v>
                </c:pt>
                <c:pt idx="1968">
                  <c:v>0.12950900000000001</c:v>
                </c:pt>
                <c:pt idx="1969">
                  <c:v>0.13192100000000001</c:v>
                </c:pt>
                <c:pt idx="1970">
                  <c:v>0.128993</c:v>
                </c:pt>
                <c:pt idx="1971">
                  <c:v>0.11891699999999999</c:v>
                </c:pt>
                <c:pt idx="1972">
                  <c:v>0.13048000000000001</c:v>
                </c:pt>
                <c:pt idx="1973">
                  <c:v>0.124042</c:v>
                </c:pt>
                <c:pt idx="1974">
                  <c:v>0.12718299999999999</c:v>
                </c:pt>
                <c:pt idx="1975">
                  <c:v>0.12356</c:v>
                </c:pt>
                <c:pt idx="1976">
                  <c:v>0.12928000000000001</c:v>
                </c:pt>
                <c:pt idx="1977">
                  <c:v>0.12780900000000001</c:v>
                </c:pt>
                <c:pt idx="1978">
                  <c:v>0.12409100000000001</c:v>
                </c:pt>
                <c:pt idx="1979">
                  <c:v>0.127467</c:v>
                </c:pt>
                <c:pt idx="1980">
                  <c:v>0.12592400000000001</c:v>
                </c:pt>
                <c:pt idx="1981">
                  <c:v>0.127225</c:v>
                </c:pt>
                <c:pt idx="1982">
                  <c:v>0.126247</c:v>
                </c:pt>
                <c:pt idx="1983">
                  <c:v>0.12203600000000001</c:v>
                </c:pt>
                <c:pt idx="1984">
                  <c:v>0.13003200000000001</c:v>
                </c:pt>
                <c:pt idx="1985">
                  <c:v>0.124732</c:v>
                </c:pt>
                <c:pt idx="1986">
                  <c:v>0.127967</c:v>
                </c:pt>
                <c:pt idx="1987">
                  <c:v>0.13016</c:v>
                </c:pt>
                <c:pt idx="1988">
                  <c:v>0.13112799999999999</c:v>
                </c:pt>
                <c:pt idx="1989">
                  <c:v>0.122096</c:v>
                </c:pt>
                <c:pt idx="1990">
                  <c:v>0.126142</c:v>
                </c:pt>
                <c:pt idx="1991">
                  <c:v>0.123847</c:v>
                </c:pt>
                <c:pt idx="1992">
                  <c:v>0.125832</c:v>
                </c:pt>
                <c:pt idx="1993">
                  <c:v>0.12962399999999999</c:v>
                </c:pt>
                <c:pt idx="1994">
                  <c:v>0.12579399999999999</c:v>
                </c:pt>
                <c:pt idx="1995">
                  <c:v>0.12743099999999999</c:v>
                </c:pt>
                <c:pt idx="1996">
                  <c:v>0.122013</c:v>
                </c:pt>
                <c:pt idx="1997">
                  <c:v>0.13244600000000001</c:v>
                </c:pt>
                <c:pt idx="1998">
                  <c:v>0.122562</c:v>
                </c:pt>
                <c:pt idx="1999">
                  <c:v>0.12681500000000001</c:v>
                </c:pt>
                <c:pt idx="2000">
                  <c:v>0.12281300000000001</c:v>
                </c:pt>
                <c:pt idx="2001">
                  <c:v>0.124486</c:v>
                </c:pt>
                <c:pt idx="2002">
                  <c:v>0.128163</c:v>
                </c:pt>
                <c:pt idx="2003">
                  <c:v>0.120613</c:v>
                </c:pt>
                <c:pt idx="2004">
                  <c:v>0.122724</c:v>
                </c:pt>
                <c:pt idx="2005">
                  <c:v>0.121111</c:v>
                </c:pt>
                <c:pt idx="2006">
                  <c:v>0.119558</c:v>
                </c:pt>
                <c:pt idx="2007">
                  <c:v>0.129694</c:v>
                </c:pt>
                <c:pt idx="2008">
                  <c:v>0.119586</c:v>
                </c:pt>
                <c:pt idx="2009">
                  <c:v>0.11784</c:v>
                </c:pt>
                <c:pt idx="2010">
                  <c:v>0.121744</c:v>
                </c:pt>
                <c:pt idx="2011">
                  <c:v>0.12309100000000001</c:v>
                </c:pt>
                <c:pt idx="2012">
                  <c:v>0.126892</c:v>
                </c:pt>
                <c:pt idx="2013">
                  <c:v>0.12581999999999999</c:v>
                </c:pt>
                <c:pt idx="2014">
                  <c:v>0.122748</c:v>
                </c:pt>
                <c:pt idx="2015">
                  <c:v>0.123748</c:v>
                </c:pt>
                <c:pt idx="2016">
                  <c:v>0.12213499999999999</c:v>
                </c:pt>
                <c:pt idx="2017">
                  <c:v>0.132519</c:v>
                </c:pt>
                <c:pt idx="2018">
                  <c:v>0.120467</c:v>
                </c:pt>
                <c:pt idx="2019">
                  <c:v>0.114374</c:v>
                </c:pt>
                <c:pt idx="2020">
                  <c:v>0.12823300000000001</c:v>
                </c:pt>
                <c:pt idx="2021">
                  <c:v>0.120937</c:v>
                </c:pt>
                <c:pt idx="2022">
                  <c:v>0.128856</c:v>
                </c:pt>
                <c:pt idx="2023">
                  <c:v>0.117244</c:v>
                </c:pt>
                <c:pt idx="2024">
                  <c:v>0.121087</c:v>
                </c:pt>
                <c:pt idx="2025">
                  <c:v>0.118674</c:v>
                </c:pt>
                <c:pt idx="2026">
                  <c:v>0.114243</c:v>
                </c:pt>
                <c:pt idx="2027">
                  <c:v>0.122069</c:v>
                </c:pt>
                <c:pt idx="2028">
                  <c:v>0.125084</c:v>
                </c:pt>
                <c:pt idx="2029">
                  <c:v>0.11619400000000001</c:v>
                </c:pt>
                <c:pt idx="2030">
                  <c:v>0.12078999999999999</c:v>
                </c:pt>
                <c:pt idx="2031">
                  <c:v>0.120462</c:v>
                </c:pt>
                <c:pt idx="2032">
                  <c:v>0.121021</c:v>
                </c:pt>
                <c:pt idx="2033">
                  <c:v>0.12626000000000001</c:v>
                </c:pt>
                <c:pt idx="2034">
                  <c:v>0.12880900000000001</c:v>
                </c:pt>
                <c:pt idx="2035">
                  <c:v>0.119405</c:v>
                </c:pt>
                <c:pt idx="2036">
                  <c:v>0.11894299999999999</c:v>
                </c:pt>
                <c:pt idx="2037">
                  <c:v>0.117355</c:v>
                </c:pt>
                <c:pt idx="2038">
                  <c:v>0.124865</c:v>
                </c:pt>
                <c:pt idx="2039">
                  <c:v>0.12517700000000001</c:v>
                </c:pt>
                <c:pt idx="2040">
                  <c:v>0.12207</c:v>
                </c:pt>
                <c:pt idx="2041">
                  <c:v>0.120852</c:v>
                </c:pt>
                <c:pt idx="2042">
                  <c:v>0.12238</c:v>
                </c:pt>
                <c:pt idx="2043">
                  <c:v>0.120349</c:v>
                </c:pt>
                <c:pt idx="2044">
                  <c:v>0.119962</c:v>
                </c:pt>
                <c:pt idx="2045">
                  <c:v>0.121077</c:v>
                </c:pt>
                <c:pt idx="2046">
                  <c:v>0.11608300000000001</c:v>
                </c:pt>
                <c:pt idx="2047">
                  <c:v>0.111971</c:v>
                </c:pt>
                <c:pt idx="2048">
                  <c:v>0.122762</c:v>
                </c:pt>
                <c:pt idx="2049">
                  <c:v>0.12362099999999999</c:v>
                </c:pt>
                <c:pt idx="2050">
                  <c:v>0.11559899999999999</c:v>
                </c:pt>
                <c:pt idx="2051">
                  <c:v>0.12659500000000001</c:v>
                </c:pt>
                <c:pt idx="2052">
                  <c:v>0.123153</c:v>
                </c:pt>
                <c:pt idx="2053">
                  <c:v>0.12083000000000001</c:v>
                </c:pt>
                <c:pt idx="2054">
                  <c:v>0.116267</c:v>
                </c:pt>
                <c:pt idx="2055">
                  <c:v>0.117675</c:v>
                </c:pt>
                <c:pt idx="2056">
                  <c:v>0.117398</c:v>
                </c:pt>
                <c:pt idx="2057">
                  <c:v>0.124039</c:v>
                </c:pt>
                <c:pt idx="2058">
                  <c:v>0.12325700000000001</c:v>
                </c:pt>
                <c:pt idx="2059">
                  <c:v>0.123512</c:v>
                </c:pt>
                <c:pt idx="2060">
                  <c:v>0.119384</c:v>
                </c:pt>
                <c:pt idx="2061">
                  <c:v>0.122303</c:v>
                </c:pt>
                <c:pt idx="2062">
                  <c:v>0.118551</c:v>
                </c:pt>
                <c:pt idx="2063">
                  <c:v>0.126328</c:v>
                </c:pt>
                <c:pt idx="2064">
                  <c:v>0.11235000000000001</c:v>
                </c:pt>
                <c:pt idx="2065">
                  <c:v>0.117339</c:v>
                </c:pt>
                <c:pt idx="2066">
                  <c:v>0.113622</c:v>
                </c:pt>
                <c:pt idx="2067">
                  <c:v>0.119198</c:v>
                </c:pt>
                <c:pt idx="2068">
                  <c:v>0.11783200000000001</c:v>
                </c:pt>
                <c:pt idx="2069">
                  <c:v>0.116235</c:v>
                </c:pt>
                <c:pt idx="2070">
                  <c:v>0.117718</c:v>
                </c:pt>
                <c:pt idx="2071">
                  <c:v>0.12225999999999999</c:v>
                </c:pt>
                <c:pt idx="2072">
                  <c:v>0.121436</c:v>
                </c:pt>
                <c:pt idx="2073">
                  <c:v>0.120326</c:v>
                </c:pt>
                <c:pt idx="2074">
                  <c:v>0.117231</c:v>
                </c:pt>
                <c:pt idx="2075">
                  <c:v>0.121707</c:v>
                </c:pt>
                <c:pt idx="2076">
                  <c:v>0.122631</c:v>
                </c:pt>
                <c:pt idx="2077">
                  <c:v>0.118807</c:v>
                </c:pt>
                <c:pt idx="2078">
                  <c:v>0.11859699999999999</c:v>
                </c:pt>
                <c:pt idx="2079">
                  <c:v>0.110374</c:v>
                </c:pt>
                <c:pt idx="2080">
                  <c:v>0.116318</c:v>
                </c:pt>
                <c:pt idx="2081">
                  <c:v>0.114694</c:v>
                </c:pt>
                <c:pt idx="2082">
                  <c:v>0.11890299999999999</c:v>
                </c:pt>
                <c:pt idx="2083">
                  <c:v>0.110462</c:v>
                </c:pt>
                <c:pt idx="2084">
                  <c:v>0.11529499999999999</c:v>
                </c:pt>
                <c:pt idx="2085">
                  <c:v>0.117465</c:v>
                </c:pt>
                <c:pt idx="2086">
                  <c:v>0.11038000000000001</c:v>
                </c:pt>
                <c:pt idx="2087">
                  <c:v>0.121656</c:v>
                </c:pt>
                <c:pt idx="2088">
                  <c:v>0.11540599999999999</c:v>
                </c:pt>
                <c:pt idx="2089">
                  <c:v>0.120909</c:v>
                </c:pt>
                <c:pt idx="2090">
                  <c:v>0.114577</c:v>
                </c:pt>
                <c:pt idx="2091">
                  <c:v>0.122391</c:v>
                </c:pt>
                <c:pt idx="2092">
                  <c:v>0.118779</c:v>
                </c:pt>
                <c:pt idx="2093">
                  <c:v>0.110988</c:v>
                </c:pt>
                <c:pt idx="2094">
                  <c:v>0.12049700000000001</c:v>
                </c:pt>
                <c:pt idx="2095">
                  <c:v>0.117023</c:v>
                </c:pt>
                <c:pt idx="2096">
                  <c:v>0.122643</c:v>
                </c:pt>
                <c:pt idx="2097">
                  <c:v>0.120265</c:v>
                </c:pt>
                <c:pt idx="2098">
                  <c:v>0.118335</c:v>
                </c:pt>
                <c:pt idx="2099">
                  <c:v>0.11841599999999999</c:v>
                </c:pt>
                <c:pt idx="2100">
                  <c:v>0.11745700000000001</c:v>
                </c:pt>
                <c:pt idx="2101">
                  <c:v>0.114067</c:v>
                </c:pt>
                <c:pt idx="2102">
                  <c:v>0.117829</c:v>
                </c:pt>
                <c:pt idx="2103">
                  <c:v>0.11708300000000001</c:v>
                </c:pt>
                <c:pt idx="2104">
                  <c:v>0.108796</c:v>
                </c:pt>
                <c:pt idx="2105">
                  <c:v>0.11519600000000001</c:v>
                </c:pt>
                <c:pt idx="2106">
                  <c:v>0.116407</c:v>
                </c:pt>
                <c:pt idx="2107">
                  <c:v>0.112592</c:v>
                </c:pt>
                <c:pt idx="2108">
                  <c:v>0.12806500000000001</c:v>
                </c:pt>
                <c:pt idx="2109">
                  <c:v>0.11921900000000001</c:v>
                </c:pt>
                <c:pt idx="2110">
                  <c:v>0.123491</c:v>
                </c:pt>
                <c:pt idx="2111">
                  <c:v>0.112681</c:v>
                </c:pt>
                <c:pt idx="2112">
                  <c:v>0.121325</c:v>
                </c:pt>
                <c:pt idx="2113">
                  <c:v>0.116954</c:v>
                </c:pt>
                <c:pt idx="2114">
                  <c:v>0.110665</c:v>
                </c:pt>
                <c:pt idx="2115">
                  <c:v>0.10559399999999999</c:v>
                </c:pt>
                <c:pt idx="2116">
                  <c:v>0.106543</c:v>
                </c:pt>
                <c:pt idx="2117">
                  <c:v>0.11214499999999999</c:v>
                </c:pt>
                <c:pt idx="2118">
                  <c:v>0.115744</c:v>
                </c:pt>
                <c:pt idx="2119">
                  <c:v>0.11484999999999999</c:v>
                </c:pt>
                <c:pt idx="2120">
                  <c:v>0.110916</c:v>
                </c:pt>
                <c:pt idx="2121">
                  <c:v>0.115827</c:v>
                </c:pt>
                <c:pt idx="2122">
                  <c:v>0.10743800000000001</c:v>
                </c:pt>
                <c:pt idx="2123">
                  <c:v>0.11267000000000001</c:v>
                </c:pt>
                <c:pt idx="2124">
                  <c:v>0.111433</c:v>
                </c:pt>
                <c:pt idx="2125">
                  <c:v>0.120486</c:v>
                </c:pt>
                <c:pt idx="2126">
                  <c:v>0.11894100000000001</c:v>
                </c:pt>
                <c:pt idx="2127">
                  <c:v>0.113792</c:v>
                </c:pt>
                <c:pt idx="2128">
                  <c:v>0.117882</c:v>
                </c:pt>
                <c:pt idx="2129">
                  <c:v>0.113996</c:v>
                </c:pt>
                <c:pt idx="2130">
                  <c:v>0.11228</c:v>
                </c:pt>
                <c:pt idx="2131">
                  <c:v>0.11372400000000001</c:v>
                </c:pt>
                <c:pt idx="2132">
                  <c:v>0.116457</c:v>
                </c:pt>
                <c:pt idx="2133">
                  <c:v>0.11658300000000001</c:v>
                </c:pt>
                <c:pt idx="2134">
                  <c:v>0.114429</c:v>
                </c:pt>
                <c:pt idx="2135">
                  <c:v>0.111499</c:v>
                </c:pt>
                <c:pt idx="2136">
                  <c:v>0.11687500000000001</c:v>
                </c:pt>
                <c:pt idx="2137">
                  <c:v>0.11780400000000001</c:v>
                </c:pt>
                <c:pt idx="2138">
                  <c:v>0.107511</c:v>
                </c:pt>
                <c:pt idx="2139">
                  <c:v>0.111581</c:v>
                </c:pt>
                <c:pt idx="2140">
                  <c:v>0.109996</c:v>
                </c:pt>
                <c:pt idx="2141">
                  <c:v>0.11067200000000001</c:v>
                </c:pt>
                <c:pt idx="2142">
                  <c:v>0.106965</c:v>
                </c:pt>
                <c:pt idx="2143">
                  <c:v>0.11702899999999999</c:v>
                </c:pt>
                <c:pt idx="2144">
                  <c:v>0.10896500000000001</c:v>
                </c:pt>
                <c:pt idx="2145">
                  <c:v>0.10646799999999999</c:v>
                </c:pt>
                <c:pt idx="2146">
                  <c:v>0.108407</c:v>
                </c:pt>
                <c:pt idx="2147">
                  <c:v>0.11583</c:v>
                </c:pt>
                <c:pt idx="2148">
                  <c:v>0.111521</c:v>
                </c:pt>
                <c:pt idx="2149">
                  <c:v>0.113329</c:v>
                </c:pt>
                <c:pt idx="2150">
                  <c:v>0.109942</c:v>
                </c:pt>
                <c:pt idx="2151">
                  <c:v>0.107875</c:v>
                </c:pt>
                <c:pt idx="2152">
                  <c:v>0.110028</c:v>
                </c:pt>
                <c:pt idx="2153">
                  <c:v>0.114042</c:v>
                </c:pt>
                <c:pt idx="2154">
                  <c:v>0.108351</c:v>
                </c:pt>
                <c:pt idx="2155">
                  <c:v>0.112745</c:v>
                </c:pt>
                <c:pt idx="2156">
                  <c:v>0.108196</c:v>
                </c:pt>
                <c:pt idx="2157">
                  <c:v>0.110856</c:v>
                </c:pt>
                <c:pt idx="2158">
                  <c:v>0.106614</c:v>
                </c:pt>
                <c:pt idx="2159">
                  <c:v>0.11060300000000001</c:v>
                </c:pt>
                <c:pt idx="2160">
                  <c:v>0.109307</c:v>
                </c:pt>
                <c:pt idx="2161">
                  <c:v>0.111043</c:v>
                </c:pt>
                <c:pt idx="2162">
                  <c:v>0.115269</c:v>
                </c:pt>
                <c:pt idx="2163">
                  <c:v>0.11496099999999999</c:v>
                </c:pt>
                <c:pt idx="2164">
                  <c:v>0.115398</c:v>
                </c:pt>
                <c:pt idx="2165">
                  <c:v>0.111318</c:v>
                </c:pt>
                <c:pt idx="2166">
                  <c:v>0.109842</c:v>
                </c:pt>
                <c:pt idx="2167">
                  <c:v>0.11186</c:v>
                </c:pt>
                <c:pt idx="2168">
                  <c:v>0.113882</c:v>
                </c:pt>
                <c:pt idx="2169">
                  <c:v>0.10624</c:v>
                </c:pt>
                <c:pt idx="2170">
                  <c:v>0.107849</c:v>
                </c:pt>
                <c:pt idx="2171">
                  <c:v>0.11253000000000001</c:v>
                </c:pt>
                <c:pt idx="2172">
                  <c:v>0.114873</c:v>
                </c:pt>
                <c:pt idx="2173">
                  <c:v>0.116328</c:v>
                </c:pt>
                <c:pt idx="2174">
                  <c:v>0.107331</c:v>
                </c:pt>
                <c:pt idx="2175">
                  <c:v>0.107359</c:v>
                </c:pt>
                <c:pt idx="2176">
                  <c:v>0.108351</c:v>
                </c:pt>
                <c:pt idx="2177">
                  <c:v>0.10657899999999999</c:v>
                </c:pt>
                <c:pt idx="2178">
                  <c:v>0.10402500000000001</c:v>
                </c:pt>
                <c:pt idx="2179">
                  <c:v>0.11151899999999999</c:v>
                </c:pt>
                <c:pt idx="2180">
                  <c:v>0.107531</c:v>
                </c:pt>
                <c:pt idx="2181">
                  <c:v>0.11144900000000001</c:v>
                </c:pt>
                <c:pt idx="2182">
                  <c:v>0.10659399999999999</c:v>
                </c:pt>
                <c:pt idx="2183">
                  <c:v>0.108808</c:v>
                </c:pt>
                <c:pt idx="2184">
                  <c:v>0.111315</c:v>
                </c:pt>
                <c:pt idx="2185">
                  <c:v>0.10580299999999999</c:v>
                </c:pt>
                <c:pt idx="2186">
                  <c:v>0.10718</c:v>
                </c:pt>
                <c:pt idx="2187">
                  <c:v>0.110039</c:v>
                </c:pt>
                <c:pt idx="2188">
                  <c:v>0.110872</c:v>
                </c:pt>
                <c:pt idx="2189">
                  <c:v>0.1055</c:v>
                </c:pt>
                <c:pt idx="2190">
                  <c:v>0.10836899999999999</c:v>
                </c:pt>
                <c:pt idx="2191">
                  <c:v>0.109249</c:v>
                </c:pt>
                <c:pt idx="2192">
                  <c:v>0.10548299999999999</c:v>
                </c:pt>
                <c:pt idx="2193">
                  <c:v>0.108554</c:v>
                </c:pt>
                <c:pt idx="2194">
                  <c:v>0.113138</c:v>
                </c:pt>
                <c:pt idx="2195">
                  <c:v>0.10498300000000001</c:v>
                </c:pt>
                <c:pt idx="2196">
                  <c:v>0.10796</c:v>
                </c:pt>
                <c:pt idx="2197">
                  <c:v>0.107451</c:v>
                </c:pt>
                <c:pt idx="2198">
                  <c:v>0.105403</c:v>
                </c:pt>
                <c:pt idx="2199">
                  <c:v>0.109374</c:v>
                </c:pt>
                <c:pt idx="2200">
                  <c:v>0.104153</c:v>
                </c:pt>
                <c:pt idx="2201">
                  <c:v>0.106651</c:v>
                </c:pt>
                <c:pt idx="2202">
                  <c:v>0.104434</c:v>
                </c:pt>
                <c:pt idx="2203">
                  <c:v>0.10841099999999999</c:v>
                </c:pt>
                <c:pt idx="2204">
                  <c:v>0.10974200000000001</c:v>
                </c:pt>
                <c:pt idx="2205">
                  <c:v>0.111375</c:v>
                </c:pt>
                <c:pt idx="2206">
                  <c:v>0.10628600000000001</c:v>
                </c:pt>
                <c:pt idx="2207">
                  <c:v>0.111762</c:v>
                </c:pt>
                <c:pt idx="2208">
                  <c:v>0.10356799999999999</c:v>
                </c:pt>
                <c:pt idx="2209">
                  <c:v>0.108095</c:v>
                </c:pt>
                <c:pt idx="2210">
                  <c:v>0.11092299999999999</c:v>
                </c:pt>
                <c:pt idx="2211">
                  <c:v>0.110002</c:v>
                </c:pt>
                <c:pt idx="2212">
                  <c:v>0.105076</c:v>
                </c:pt>
                <c:pt idx="2213">
                  <c:v>0.106751</c:v>
                </c:pt>
                <c:pt idx="2214">
                  <c:v>0.10375</c:v>
                </c:pt>
                <c:pt idx="2215">
                  <c:v>0.107113</c:v>
                </c:pt>
                <c:pt idx="2216">
                  <c:v>0.104057</c:v>
                </c:pt>
                <c:pt idx="2217">
                  <c:v>0.106269</c:v>
                </c:pt>
                <c:pt idx="2218">
                  <c:v>0.107047</c:v>
                </c:pt>
                <c:pt idx="2219">
                  <c:v>0.10728600000000001</c:v>
                </c:pt>
                <c:pt idx="2220">
                  <c:v>0.104644</c:v>
                </c:pt>
                <c:pt idx="2221">
                  <c:v>0.102714</c:v>
                </c:pt>
                <c:pt idx="2222">
                  <c:v>0.111098</c:v>
                </c:pt>
                <c:pt idx="2223">
                  <c:v>0.102382</c:v>
                </c:pt>
                <c:pt idx="2224">
                  <c:v>0.106847</c:v>
                </c:pt>
                <c:pt idx="2225">
                  <c:v>0.110136</c:v>
                </c:pt>
                <c:pt idx="2226">
                  <c:v>0.106475</c:v>
                </c:pt>
                <c:pt idx="2227">
                  <c:v>0.102739</c:v>
                </c:pt>
                <c:pt idx="2228">
                  <c:v>0.108144</c:v>
                </c:pt>
                <c:pt idx="2229">
                  <c:v>0.10792499999999999</c:v>
                </c:pt>
                <c:pt idx="2230">
                  <c:v>0.10607800000000001</c:v>
                </c:pt>
                <c:pt idx="2231">
                  <c:v>0.10505399999999999</c:v>
                </c:pt>
                <c:pt idx="2232">
                  <c:v>0.109195</c:v>
                </c:pt>
                <c:pt idx="2233">
                  <c:v>0.103926</c:v>
                </c:pt>
                <c:pt idx="2234">
                  <c:v>0.10138800000000001</c:v>
                </c:pt>
                <c:pt idx="2235">
                  <c:v>0.104541</c:v>
                </c:pt>
                <c:pt idx="2236">
                  <c:v>0.102322</c:v>
                </c:pt>
                <c:pt idx="2237">
                  <c:v>0.10099900000000001</c:v>
                </c:pt>
                <c:pt idx="2238">
                  <c:v>0.10340000000000001</c:v>
                </c:pt>
                <c:pt idx="2239">
                  <c:v>0.107464</c:v>
                </c:pt>
                <c:pt idx="2240">
                  <c:v>0.110456</c:v>
                </c:pt>
                <c:pt idx="2241">
                  <c:v>0.101726</c:v>
                </c:pt>
                <c:pt idx="2242">
                  <c:v>0.10507900000000001</c:v>
                </c:pt>
                <c:pt idx="2243">
                  <c:v>0.100984</c:v>
                </c:pt>
                <c:pt idx="2244">
                  <c:v>0.10928</c:v>
                </c:pt>
                <c:pt idx="2245">
                  <c:v>0.107289</c:v>
                </c:pt>
                <c:pt idx="2246">
                  <c:v>0.105323</c:v>
                </c:pt>
                <c:pt idx="2247">
                  <c:v>0.106555</c:v>
                </c:pt>
                <c:pt idx="2248">
                  <c:v>0.103575</c:v>
                </c:pt>
                <c:pt idx="2249">
                  <c:v>0.10378900000000001</c:v>
                </c:pt>
                <c:pt idx="2250">
                  <c:v>0.104849</c:v>
                </c:pt>
                <c:pt idx="2251">
                  <c:v>0.104614</c:v>
                </c:pt>
                <c:pt idx="2252">
                  <c:v>0.10356</c:v>
                </c:pt>
                <c:pt idx="2253">
                  <c:v>0.102988</c:v>
                </c:pt>
                <c:pt idx="2254">
                  <c:v>0.105985</c:v>
                </c:pt>
                <c:pt idx="2255">
                  <c:v>0.100554</c:v>
                </c:pt>
                <c:pt idx="2256">
                  <c:v>9.8782999999999996E-2</c:v>
                </c:pt>
                <c:pt idx="2257">
                  <c:v>9.9765999999999994E-2</c:v>
                </c:pt>
                <c:pt idx="2258">
                  <c:v>9.7199999999999995E-2</c:v>
                </c:pt>
                <c:pt idx="2259">
                  <c:v>0.100171</c:v>
                </c:pt>
                <c:pt idx="2260">
                  <c:v>0.104254</c:v>
                </c:pt>
                <c:pt idx="2261">
                  <c:v>0.101419</c:v>
                </c:pt>
                <c:pt idx="2262">
                  <c:v>0.104994</c:v>
                </c:pt>
                <c:pt idx="2263">
                  <c:v>0.104756</c:v>
                </c:pt>
                <c:pt idx="2264">
                  <c:v>0.109916</c:v>
                </c:pt>
                <c:pt idx="2265">
                  <c:v>0.112595</c:v>
                </c:pt>
                <c:pt idx="2266">
                  <c:v>0.10204100000000001</c:v>
                </c:pt>
                <c:pt idx="2267">
                  <c:v>0.10968799999999999</c:v>
                </c:pt>
                <c:pt idx="2268">
                  <c:v>0.10903</c:v>
                </c:pt>
                <c:pt idx="2269">
                  <c:v>9.9997000000000003E-2</c:v>
                </c:pt>
                <c:pt idx="2270">
                  <c:v>0.10183</c:v>
                </c:pt>
                <c:pt idx="2271">
                  <c:v>0.105364</c:v>
                </c:pt>
                <c:pt idx="2272">
                  <c:v>9.7559999999999994E-2</c:v>
                </c:pt>
                <c:pt idx="2273">
                  <c:v>0.10134</c:v>
                </c:pt>
                <c:pt idx="2274">
                  <c:v>9.8749000000000003E-2</c:v>
                </c:pt>
                <c:pt idx="2275">
                  <c:v>0.10033400000000001</c:v>
                </c:pt>
                <c:pt idx="2276">
                  <c:v>9.6116999999999994E-2</c:v>
                </c:pt>
                <c:pt idx="2277">
                  <c:v>9.9448999999999996E-2</c:v>
                </c:pt>
                <c:pt idx="2278">
                  <c:v>0.10576000000000001</c:v>
                </c:pt>
                <c:pt idx="2279">
                  <c:v>0.10319300000000001</c:v>
                </c:pt>
                <c:pt idx="2280">
                  <c:v>9.8428000000000002E-2</c:v>
                </c:pt>
                <c:pt idx="2281">
                  <c:v>9.8850999999999994E-2</c:v>
                </c:pt>
                <c:pt idx="2282">
                  <c:v>0.106515</c:v>
                </c:pt>
                <c:pt idx="2283">
                  <c:v>0.102489</c:v>
                </c:pt>
                <c:pt idx="2284">
                  <c:v>0.1017</c:v>
                </c:pt>
                <c:pt idx="2285">
                  <c:v>0.108724</c:v>
                </c:pt>
                <c:pt idx="2286">
                  <c:v>0.10845299999999999</c:v>
                </c:pt>
                <c:pt idx="2287">
                  <c:v>0.105452</c:v>
                </c:pt>
                <c:pt idx="2288">
                  <c:v>9.5762E-2</c:v>
                </c:pt>
                <c:pt idx="2289">
                  <c:v>9.7419000000000006E-2</c:v>
                </c:pt>
                <c:pt idx="2290">
                  <c:v>0.100467</c:v>
                </c:pt>
                <c:pt idx="2291">
                  <c:v>0.104501</c:v>
                </c:pt>
                <c:pt idx="2292">
                  <c:v>9.5469999999999999E-2</c:v>
                </c:pt>
                <c:pt idx="2293">
                  <c:v>9.6266000000000004E-2</c:v>
                </c:pt>
                <c:pt idx="2294">
                  <c:v>9.4322000000000003E-2</c:v>
                </c:pt>
                <c:pt idx="2295">
                  <c:v>9.8079E-2</c:v>
                </c:pt>
                <c:pt idx="2296">
                  <c:v>9.3223E-2</c:v>
                </c:pt>
                <c:pt idx="2297">
                  <c:v>0.101063</c:v>
                </c:pt>
                <c:pt idx="2298">
                  <c:v>0.100283</c:v>
                </c:pt>
                <c:pt idx="2299">
                  <c:v>0.10106</c:v>
                </c:pt>
                <c:pt idx="2300">
                  <c:v>0.100956</c:v>
                </c:pt>
                <c:pt idx="2301">
                  <c:v>0.101947</c:v>
                </c:pt>
                <c:pt idx="2302">
                  <c:v>9.7289E-2</c:v>
                </c:pt>
                <c:pt idx="2303">
                  <c:v>0.102782</c:v>
                </c:pt>
                <c:pt idx="2304">
                  <c:v>0.10399600000000001</c:v>
                </c:pt>
                <c:pt idx="2305">
                  <c:v>0.10111299999999999</c:v>
                </c:pt>
                <c:pt idx="2306">
                  <c:v>0.101726</c:v>
                </c:pt>
                <c:pt idx="2307">
                  <c:v>0.10481600000000001</c:v>
                </c:pt>
                <c:pt idx="2308">
                  <c:v>0.104698</c:v>
                </c:pt>
                <c:pt idx="2309">
                  <c:v>9.8727999999999996E-2</c:v>
                </c:pt>
                <c:pt idx="2310">
                  <c:v>9.8315E-2</c:v>
                </c:pt>
                <c:pt idx="2311">
                  <c:v>9.9367999999999998E-2</c:v>
                </c:pt>
                <c:pt idx="2312">
                  <c:v>0.100509</c:v>
                </c:pt>
                <c:pt idx="2313">
                  <c:v>9.4572000000000003E-2</c:v>
                </c:pt>
                <c:pt idx="2314">
                  <c:v>9.1134999999999994E-2</c:v>
                </c:pt>
                <c:pt idx="2315">
                  <c:v>9.8279000000000005E-2</c:v>
                </c:pt>
                <c:pt idx="2316">
                  <c:v>9.3995999999999996E-2</c:v>
                </c:pt>
                <c:pt idx="2317">
                  <c:v>0.104258</c:v>
                </c:pt>
                <c:pt idx="2318">
                  <c:v>0.101242</c:v>
                </c:pt>
                <c:pt idx="2319">
                  <c:v>0.101659</c:v>
                </c:pt>
                <c:pt idx="2320">
                  <c:v>9.5660999999999996E-2</c:v>
                </c:pt>
                <c:pt idx="2321">
                  <c:v>9.8251000000000005E-2</c:v>
                </c:pt>
                <c:pt idx="2322">
                  <c:v>9.8679000000000003E-2</c:v>
                </c:pt>
                <c:pt idx="2323">
                  <c:v>0.105183</c:v>
                </c:pt>
                <c:pt idx="2324">
                  <c:v>0.10524</c:v>
                </c:pt>
                <c:pt idx="2325">
                  <c:v>0.108795</c:v>
                </c:pt>
                <c:pt idx="2326">
                  <c:v>0.10286099999999999</c:v>
                </c:pt>
                <c:pt idx="2327">
                  <c:v>0.10327699999999999</c:v>
                </c:pt>
                <c:pt idx="2328">
                  <c:v>9.6317E-2</c:v>
                </c:pt>
                <c:pt idx="2329">
                  <c:v>9.3365000000000004E-2</c:v>
                </c:pt>
                <c:pt idx="2330">
                  <c:v>9.6600000000000005E-2</c:v>
                </c:pt>
                <c:pt idx="2331">
                  <c:v>9.2381000000000005E-2</c:v>
                </c:pt>
                <c:pt idx="2332">
                  <c:v>9.2078999999999994E-2</c:v>
                </c:pt>
                <c:pt idx="2333">
                  <c:v>8.8689000000000004E-2</c:v>
                </c:pt>
                <c:pt idx="2334">
                  <c:v>9.7008999999999998E-2</c:v>
                </c:pt>
                <c:pt idx="2335">
                  <c:v>9.5432000000000003E-2</c:v>
                </c:pt>
                <c:pt idx="2336">
                  <c:v>9.6464999999999995E-2</c:v>
                </c:pt>
                <c:pt idx="2337">
                  <c:v>9.4270000000000007E-2</c:v>
                </c:pt>
                <c:pt idx="2338">
                  <c:v>9.9162E-2</c:v>
                </c:pt>
                <c:pt idx="2339">
                  <c:v>9.6765000000000004E-2</c:v>
                </c:pt>
                <c:pt idx="2340">
                  <c:v>0.10259500000000001</c:v>
                </c:pt>
                <c:pt idx="2341">
                  <c:v>9.5096E-2</c:v>
                </c:pt>
                <c:pt idx="2342">
                  <c:v>9.9863999999999994E-2</c:v>
                </c:pt>
                <c:pt idx="2343">
                  <c:v>0.10248</c:v>
                </c:pt>
                <c:pt idx="2344">
                  <c:v>9.7439999999999999E-2</c:v>
                </c:pt>
                <c:pt idx="2345">
                  <c:v>9.9959999999999993E-2</c:v>
                </c:pt>
                <c:pt idx="2346">
                  <c:v>9.5099000000000003E-2</c:v>
                </c:pt>
                <c:pt idx="2347">
                  <c:v>9.7185999999999995E-2</c:v>
                </c:pt>
                <c:pt idx="2348">
                  <c:v>9.6722000000000002E-2</c:v>
                </c:pt>
                <c:pt idx="2349">
                  <c:v>9.6533999999999995E-2</c:v>
                </c:pt>
                <c:pt idx="2350">
                  <c:v>9.9648E-2</c:v>
                </c:pt>
                <c:pt idx="2351">
                  <c:v>0.10011100000000001</c:v>
                </c:pt>
                <c:pt idx="2352">
                  <c:v>9.2465000000000006E-2</c:v>
                </c:pt>
                <c:pt idx="2353">
                  <c:v>8.8752999999999999E-2</c:v>
                </c:pt>
                <c:pt idx="2354">
                  <c:v>9.3529000000000001E-2</c:v>
                </c:pt>
                <c:pt idx="2355">
                  <c:v>9.4297000000000006E-2</c:v>
                </c:pt>
                <c:pt idx="2356">
                  <c:v>9.5136999999999999E-2</c:v>
                </c:pt>
                <c:pt idx="2357">
                  <c:v>9.9059999999999995E-2</c:v>
                </c:pt>
                <c:pt idx="2358">
                  <c:v>8.9552999999999994E-2</c:v>
                </c:pt>
                <c:pt idx="2359">
                  <c:v>9.4078999999999996E-2</c:v>
                </c:pt>
                <c:pt idx="2360">
                  <c:v>9.5031000000000004E-2</c:v>
                </c:pt>
                <c:pt idx="2361">
                  <c:v>9.8646999999999999E-2</c:v>
                </c:pt>
                <c:pt idx="2362">
                  <c:v>0.106075</c:v>
                </c:pt>
                <c:pt idx="2363">
                  <c:v>0.100507</c:v>
                </c:pt>
                <c:pt idx="2364">
                  <c:v>9.9293999999999993E-2</c:v>
                </c:pt>
                <c:pt idx="2365">
                  <c:v>9.4087000000000004E-2</c:v>
                </c:pt>
                <c:pt idx="2366">
                  <c:v>9.4823000000000005E-2</c:v>
                </c:pt>
                <c:pt idx="2367">
                  <c:v>9.5249E-2</c:v>
                </c:pt>
                <c:pt idx="2368">
                  <c:v>9.5193E-2</c:v>
                </c:pt>
                <c:pt idx="2369">
                  <c:v>9.3955999999999998E-2</c:v>
                </c:pt>
                <c:pt idx="2370">
                  <c:v>9.8644999999999997E-2</c:v>
                </c:pt>
                <c:pt idx="2371">
                  <c:v>9.9742999999999998E-2</c:v>
                </c:pt>
                <c:pt idx="2372">
                  <c:v>9.0717999999999993E-2</c:v>
                </c:pt>
                <c:pt idx="2373">
                  <c:v>9.1314000000000006E-2</c:v>
                </c:pt>
                <c:pt idx="2374">
                  <c:v>9.1589000000000004E-2</c:v>
                </c:pt>
                <c:pt idx="2375">
                  <c:v>8.8317999999999994E-2</c:v>
                </c:pt>
                <c:pt idx="2376">
                  <c:v>9.3136999999999998E-2</c:v>
                </c:pt>
                <c:pt idx="2377">
                  <c:v>8.8917999999999997E-2</c:v>
                </c:pt>
                <c:pt idx="2378">
                  <c:v>9.1745999999999994E-2</c:v>
                </c:pt>
                <c:pt idx="2379">
                  <c:v>9.5780000000000004E-2</c:v>
                </c:pt>
                <c:pt idx="2380">
                  <c:v>0.10012600000000001</c:v>
                </c:pt>
                <c:pt idx="2381">
                  <c:v>9.4378000000000004E-2</c:v>
                </c:pt>
                <c:pt idx="2382">
                  <c:v>9.7459000000000004E-2</c:v>
                </c:pt>
                <c:pt idx="2383">
                  <c:v>9.7594E-2</c:v>
                </c:pt>
                <c:pt idx="2384">
                  <c:v>9.7578999999999999E-2</c:v>
                </c:pt>
                <c:pt idx="2385">
                  <c:v>9.5004000000000005E-2</c:v>
                </c:pt>
                <c:pt idx="2386">
                  <c:v>9.8815E-2</c:v>
                </c:pt>
                <c:pt idx="2387">
                  <c:v>9.5064999999999997E-2</c:v>
                </c:pt>
                <c:pt idx="2388">
                  <c:v>9.3595999999999999E-2</c:v>
                </c:pt>
                <c:pt idx="2389">
                  <c:v>9.9903000000000006E-2</c:v>
                </c:pt>
                <c:pt idx="2390">
                  <c:v>9.5519999999999994E-2</c:v>
                </c:pt>
                <c:pt idx="2391">
                  <c:v>9.4362000000000001E-2</c:v>
                </c:pt>
                <c:pt idx="2392">
                  <c:v>8.5697999999999996E-2</c:v>
                </c:pt>
                <c:pt idx="2393">
                  <c:v>9.7822999999999993E-2</c:v>
                </c:pt>
                <c:pt idx="2394">
                  <c:v>9.2266000000000001E-2</c:v>
                </c:pt>
                <c:pt idx="2395">
                  <c:v>9.7323000000000007E-2</c:v>
                </c:pt>
                <c:pt idx="2396">
                  <c:v>9.0020000000000003E-2</c:v>
                </c:pt>
                <c:pt idx="2397">
                  <c:v>8.8481000000000004E-2</c:v>
                </c:pt>
                <c:pt idx="2398">
                  <c:v>9.5533000000000007E-2</c:v>
                </c:pt>
                <c:pt idx="2399">
                  <c:v>9.4688999999999995E-2</c:v>
                </c:pt>
                <c:pt idx="2400">
                  <c:v>9.7730999999999998E-2</c:v>
                </c:pt>
                <c:pt idx="2401">
                  <c:v>9.1215000000000004E-2</c:v>
                </c:pt>
                <c:pt idx="2402">
                  <c:v>0.10187599999999999</c:v>
                </c:pt>
                <c:pt idx="2403">
                  <c:v>9.0709999999999999E-2</c:v>
                </c:pt>
                <c:pt idx="2404">
                  <c:v>9.1946E-2</c:v>
                </c:pt>
                <c:pt idx="2405">
                  <c:v>9.3858999999999998E-2</c:v>
                </c:pt>
                <c:pt idx="2406">
                  <c:v>9.3489000000000003E-2</c:v>
                </c:pt>
                <c:pt idx="2407">
                  <c:v>9.2724000000000001E-2</c:v>
                </c:pt>
                <c:pt idx="2408">
                  <c:v>8.6399000000000004E-2</c:v>
                </c:pt>
                <c:pt idx="2409">
                  <c:v>9.3418000000000001E-2</c:v>
                </c:pt>
                <c:pt idx="2410">
                  <c:v>9.7095000000000001E-2</c:v>
                </c:pt>
                <c:pt idx="2411">
                  <c:v>8.8586999999999999E-2</c:v>
                </c:pt>
                <c:pt idx="2412">
                  <c:v>9.4037999999999997E-2</c:v>
                </c:pt>
                <c:pt idx="2413">
                  <c:v>8.7904999999999997E-2</c:v>
                </c:pt>
                <c:pt idx="2414">
                  <c:v>9.1825000000000004E-2</c:v>
                </c:pt>
                <c:pt idx="2415">
                  <c:v>9.5526E-2</c:v>
                </c:pt>
                <c:pt idx="2416">
                  <c:v>9.4425999999999996E-2</c:v>
                </c:pt>
                <c:pt idx="2417">
                  <c:v>9.6845000000000001E-2</c:v>
                </c:pt>
                <c:pt idx="2418">
                  <c:v>9.1708999999999999E-2</c:v>
                </c:pt>
                <c:pt idx="2419">
                  <c:v>8.6860999999999994E-2</c:v>
                </c:pt>
                <c:pt idx="2420">
                  <c:v>9.4566999999999998E-2</c:v>
                </c:pt>
                <c:pt idx="2421">
                  <c:v>9.2374999999999999E-2</c:v>
                </c:pt>
                <c:pt idx="2422">
                  <c:v>9.8514000000000004E-2</c:v>
                </c:pt>
                <c:pt idx="2423">
                  <c:v>9.1698000000000002E-2</c:v>
                </c:pt>
                <c:pt idx="2424">
                  <c:v>9.5732999999999999E-2</c:v>
                </c:pt>
                <c:pt idx="2425">
                  <c:v>9.4470999999999999E-2</c:v>
                </c:pt>
                <c:pt idx="2426">
                  <c:v>9.4796000000000005E-2</c:v>
                </c:pt>
                <c:pt idx="2427">
                  <c:v>9.6217999999999998E-2</c:v>
                </c:pt>
                <c:pt idx="2428">
                  <c:v>8.9448E-2</c:v>
                </c:pt>
                <c:pt idx="2429">
                  <c:v>9.0477000000000002E-2</c:v>
                </c:pt>
                <c:pt idx="2430">
                  <c:v>9.3980999999999995E-2</c:v>
                </c:pt>
                <c:pt idx="2431">
                  <c:v>8.8754E-2</c:v>
                </c:pt>
                <c:pt idx="2432">
                  <c:v>8.4789000000000003E-2</c:v>
                </c:pt>
                <c:pt idx="2433">
                  <c:v>8.3677000000000001E-2</c:v>
                </c:pt>
                <c:pt idx="2434">
                  <c:v>9.3022999999999995E-2</c:v>
                </c:pt>
                <c:pt idx="2435">
                  <c:v>8.7377999999999997E-2</c:v>
                </c:pt>
                <c:pt idx="2436">
                  <c:v>8.6318000000000006E-2</c:v>
                </c:pt>
                <c:pt idx="2437">
                  <c:v>9.2491000000000004E-2</c:v>
                </c:pt>
                <c:pt idx="2438">
                  <c:v>8.7730000000000002E-2</c:v>
                </c:pt>
                <c:pt idx="2439">
                  <c:v>8.8993000000000003E-2</c:v>
                </c:pt>
                <c:pt idx="2440">
                  <c:v>8.8278999999999996E-2</c:v>
                </c:pt>
                <c:pt idx="2441">
                  <c:v>9.3330999999999997E-2</c:v>
                </c:pt>
                <c:pt idx="2442">
                  <c:v>9.4857999999999998E-2</c:v>
                </c:pt>
                <c:pt idx="2443">
                  <c:v>8.6485000000000006E-2</c:v>
                </c:pt>
                <c:pt idx="2444">
                  <c:v>9.3655000000000002E-2</c:v>
                </c:pt>
                <c:pt idx="2445">
                  <c:v>8.4598999999999994E-2</c:v>
                </c:pt>
                <c:pt idx="2446">
                  <c:v>8.8890999999999998E-2</c:v>
                </c:pt>
                <c:pt idx="2447">
                  <c:v>8.9094999999999994E-2</c:v>
                </c:pt>
                <c:pt idx="2448">
                  <c:v>9.5440999999999998E-2</c:v>
                </c:pt>
                <c:pt idx="2449">
                  <c:v>8.6277000000000006E-2</c:v>
                </c:pt>
                <c:pt idx="2450">
                  <c:v>8.4297999999999998E-2</c:v>
                </c:pt>
                <c:pt idx="2451">
                  <c:v>8.4728999999999999E-2</c:v>
                </c:pt>
                <c:pt idx="2452">
                  <c:v>8.5194000000000006E-2</c:v>
                </c:pt>
                <c:pt idx="2453">
                  <c:v>8.4194000000000005E-2</c:v>
                </c:pt>
                <c:pt idx="2454">
                  <c:v>8.4867999999999999E-2</c:v>
                </c:pt>
                <c:pt idx="2455">
                  <c:v>8.6479E-2</c:v>
                </c:pt>
                <c:pt idx="2456">
                  <c:v>9.0330999999999995E-2</c:v>
                </c:pt>
                <c:pt idx="2457">
                  <c:v>8.5264000000000006E-2</c:v>
                </c:pt>
                <c:pt idx="2458">
                  <c:v>9.1330999999999996E-2</c:v>
                </c:pt>
                <c:pt idx="2459">
                  <c:v>9.0479000000000004E-2</c:v>
                </c:pt>
                <c:pt idx="2460">
                  <c:v>9.1129000000000002E-2</c:v>
                </c:pt>
                <c:pt idx="2461">
                  <c:v>8.3624000000000004E-2</c:v>
                </c:pt>
                <c:pt idx="2462">
                  <c:v>9.1481999999999994E-2</c:v>
                </c:pt>
                <c:pt idx="2463">
                  <c:v>8.9795E-2</c:v>
                </c:pt>
                <c:pt idx="2464">
                  <c:v>9.758E-2</c:v>
                </c:pt>
                <c:pt idx="2465">
                  <c:v>9.6124000000000001E-2</c:v>
                </c:pt>
                <c:pt idx="2466">
                  <c:v>9.2108999999999996E-2</c:v>
                </c:pt>
                <c:pt idx="2467">
                  <c:v>8.2589999999999997E-2</c:v>
                </c:pt>
                <c:pt idx="2468">
                  <c:v>8.8350999999999999E-2</c:v>
                </c:pt>
                <c:pt idx="2469">
                  <c:v>8.9174000000000003E-2</c:v>
                </c:pt>
                <c:pt idx="2470">
                  <c:v>8.695E-2</c:v>
                </c:pt>
                <c:pt idx="2471">
                  <c:v>8.4138000000000004E-2</c:v>
                </c:pt>
                <c:pt idx="2472">
                  <c:v>9.3451000000000006E-2</c:v>
                </c:pt>
                <c:pt idx="2473">
                  <c:v>8.5736999999999994E-2</c:v>
                </c:pt>
                <c:pt idx="2474">
                  <c:v>8.7956000000000006E-2</c:v>
                </c:pt>
                <c:pt idx="2475">
                  <c:v>8.0137E-2</c:v>
                </c:pt>
                <c:pt idx="2476">
                  <c:v>8.8436000000000001E-2</c:v>
                </c:pt>
                <c:pt idx="2477">
                  <c:v>8.9693999999999996E-2</c:v>
                </c:pt>
                <c:pt idx="2478">
                  <c:v>8.0728999999999995E-2</c:v>
                </c:pt>
                <c:pt idx="2479">
                  <c:v>9.2343999999999996E-2</c:v>
                </c:pt>
                <c:pt idx="2480">
                  <c:v>8.5653000000000007E-2</c:v>
                </c:pt>
                <c:pt idx="2481">
                  <c:v>8.9135000000000006E-2</c:v>
                </c:pt>
                <c:pt idx="2482">
                  <c:v>8.9869000000000004E-2</c:v>
                </c:pt>
                <c:pt idx="2483">
                  <c:v>8.3929000000000004E-2</c:v>
                </c:pt>
                <c:pt idx="2484">
                  <c:v>8.1986000000000003E-2</c:v>
                </c:pt>
                <c:pt idx="2485">
                  <c:v>8.9994000000000005E-2</c:v>
                </c:pt>
                <c:pt idx="2486">
                  <c:v>9.3561000000000005E-2</c:v>
                </c:pt>
                <c:pt idx="2487">
                  <c:v>9.1155E-2</c:v>
                </c:pt>
                <c:pt idx="2488">
                  <c:v>8.7539000000000006E-2</c:v>
                </c:pt>
                <c:pt idx="2489">
                  <c:v>7.6648999999999995E-2</c:v>
                </c:pt>
                <c:pt idx="2490">
                  <c:v>7.9757999999999996E-2</c:v>
                </c:pt>
                <c:pt idx="2491">
                  <c:v>8.9953000000000005E-2</c:v>
                </c:pt>
                <c:pt idx="2492">
                  <c:v>8.6243E-2</c:v>
                </c:pt>
                <c:pt idx="2493">
                  <c:v>9.0414999999999995E-2</c:v>
                </c:pt>
                <c:pt idx="2494">
                  <c:v>8.8442999999999994E-2</c:v>
                </c:pt>
                <c:pt idx="2495">
                  <c:v>8.3422999999999997E-2</c:v>
                </c:pt>
                <c:pt idx="2496">
                  <c:v>9.1155E-2</c:v>
                </c:pt>
                <c:pt idx="2497">
                  <c:v>8.5324999999999998E-2</c:v>
                </c:pt>
                <c:pt idx="2498">
                  <c:v>8.4763000000000005E-2</c:v>
                </c:pt>
                <c:pt idx="2499">
                  <c:v>9.1013999999999998E-2</c:v>
                </c:pt>
                <c:pt idx="2500">
                  <c:v>9.3336000000000002E-2</c:v>
                </c:pt>
                <c:pt idx="2501">
                  <c:v>8.5345000000000004E-2</c:v>
                </c:pt>
                <c:pt idx="2502">
                  <c:v>8.5648000000000002E-2</c:v>
                </c:pt>
                <c:pt idx="2503">
                  <c:v>8.8064000000000003E-2</c:v>
                </c:pt>
                <c:pt idx="2504">
                  <c:v>8.4627999999999995E-2</c:v>
                </c:pt>
                <c:pt idx="2505">
                  <c:v>8.6549000000000001E-2</c:v>
                </c:pt>
                <c:pt idx="2506">
                  <c:v>8.6156999999999997E-2</c:v>
                </c:pt>
                <c:pt idx="2507">
                  <c:v>9.3306E-2</c:v>
                </c:pt>
                <c:pt idx="2508">
                  <c:v>8.6264999999999994E-2</c:v>
                </c:pt>
                <c:pt idx="2509">
                  <c:v>8.6138000000000006E-2</c:v>
                </c:pt>
                <c:pt idx="2510">
                  <c:v>8.5972000000000007E-2</c:v>
                </c:pt>
                <c:pt idx="2511">
                  <c:v>8.6029999999999995E-2</c:v>
                </c:pt>
                <c:pt idx="2512">
                  <c:v>8.5996000000000003E-2</c:v>
                </c:pt>
                <c:pt idx="2513">
                  <c:v>9.0258000000000005E-2</c:v>
                </c:pt>
                <c:pt idx="2514">
                  <c:v>8.2127000000000006E-2</c:v>
                </c:pt>
                <c:pt idx="2515">
                  <c:v>8.5380999999999999E-2</c:v>
                </c:pt>
                <c:pt idx="2516">
                  <c:v>8.7733000000000005E-2</c:v>
                </c:pt>
                <c:pt idx="2517">
                  <c:v>8.7735999999999995E-2</c:v>
                </c:pt>
                <c:pt idx="2518">
                  <c:v>9.0525999999999995E-2</c:v>
                </c:pt>
                <c:pt idx="2519">
                  <c:v>8.8978000000000002E-2</c:v>
                </c:pt>
                <c:pt idx="2520">
                  <c:v>8.4165000000000004E-2</c:v>
                </c:pt>
                <c:pt idx="2521">
                  <c:v>8.6057999999999996E-2</c:v>
                </c:pt>
                <c:pt idx="2522">
                  <c:v>8.4249000000000004E-2</c:v>
                </c:pt>
                <c:pt idx="2523">
                  <c:v>8.9892E-2</c:v>
                </c:pt>
                <c:pt idx="2524">
                  <c:v>9.1631000000000004E-2</c:v>
                </c:pt>
                <c:pt idx="2525">
                  <c:v>8.8722999999999996E-2</c:v>
                </c:pt>
                <c:pt idx="2526">
                  <c:v>8.7465000000000001E-2</c:v>
                </c:pt>
                <c:pt idx="2527">
                  <c:v>8.7392999999999998E-2</c:v>
                </c:pt>
                <c:pt idx="2528">
                  <c:v>9.3439999999999995E-2</c:v>
                </c:pt>
                <c:pt idx="2529">
                  <c:v>8.7136000000000005E-2</c:v>
                </c:pt>
                <c:pt idx="2530">
                  <c:v>9.1462000000000002E-2</c:v>
                </c:pt>
                <c:pt idx="2531">
                  <c:v>8.2462999999999995E-2</c:v>
                </c:pt>
                <c:pt idx="2532">
                  <c:v>8.7690000000000004E-2</c:v>
                </c:pt>
                <c:pt idx="2533">
                  <c:v>8.6248000000000005E-2</c:v>
                </c:pt>
                <c:pt idx="2534">
                  <c:v>8.6018999999999998E-2</c:v>
                </c:pt>
                <c:pt idx="2535">
                  <c:v>8.5097999999999993E-2</c:v>
                </c:pt>
                <c:pt idx="2536">
                  <c:v>8.9483999999999994E-2</c:v>
                </c:pt>
                <c:pt idx="2537">
                  <c:v>8.6562E-2</c:v>
                </c:pt>
                <c:pt idx="2538">
                  <c:v>8.4680000000000005E-2</c:v>
                </c:pt>
                <c:pt idx="2539">
                  <c:v>8.7849999999999998E-2</c:v>
                </c:pt>
                <c:pt idx="2540">
                  <c:v>8.8263999999999995E-2</c:v>
                </c:pt>
                <c:pt idx="2541">
                  <c:v>8.2082000000000002E-2</c:v>
                </c:pt>
                <c:pt idx="2542">
                  <c:v>8.4760000000000002E-2</c:v>
                </c:pt>
                <c:pt idx="2543">
                  <c:v>8.0463000000000007E-2</c:v>
                </c:pt>
                <c:pt idx="2544">
                  <c:v>8.4778999999999993E-2</c:v>
                </c:pt>
                <c:pt idx="2545">
                  <c:v>9.0373999999999996E-2</c:v>
                </c:pt>
                <c:pt idx="2546">
                  <c:v>8.6764999999999995E-2</c:v>
                </c:pt>
                <c:pt idx="2547">
                  <c:v>8.7899000000000005E-2</c:v>
                </c:pt>
                <c:pt idx="2548">
                  <c:v>8.8673000000000002E-2</c:v>
                </c:pt>
                <c:pt idx="2549">
                  <c:v>8.8419999999999999E-2</c:v>
                </c:pt>
                <c:pt idx="2550">
                  <c:v>9.2173000000000005E-2</c:v>
                </c:pt>
                <c:pt idx="2551">
                  <c:v>8.7050000000000002E-2</c:v>
                </c:pt>
                <c:pt idx="2552">
                  <c:v>7.9418000000000002E-2</c:v>
                </c:pt>
                <c:pt idx="2553">
                  <c:v>8.5504999999999998E-2</c:v>
                </c:pt>
                <c:pt idx="2554">
                  <c:v>9.1637999999999997E-2</c:v>
                </c:pt>
                <c:pt idx="2555">
                  <c:v>8.0168000000000003E-2</c:v>
                </c:pt>
                <c:pt idx="2556">
                  <c:v>8.5661000000000001E-2</c:v>
                </c:pt>
                <c:pt idx="2557">
                  <c:v>8.1138000000000002E-2</c:v>
                </c:pt>
                <c:pt idx="2558">
                  <c:v>8.4796999999999997E-2</c:v>
                </c:pt>
                <c:pt idx="2559">
                  <c:v>8.4302000000000002E-2</c:v>
                </c:pt>
                <c:pt idx="2560">
                  <c:v>7.8150999999999998E-2</c:v>
                </c:pt>
                <c:pt idx="2561">
                  <c:v>8.5402000000000006E-2</c:v>
                </c:pt>
                <c:pt idx="2562">
                  <c:v>8.2905999999999994E-2</c:v>
                </c:pt>
                <c:pt idx="2563">
                  <c:v>8.3940000000000001E-2</c:v>
                </c:pt>
                <c:pt idx="2564">
                  <c:v>8.2739999999999994E-2</c:v>
                </c:pt>
                <c:pt idx="2565">
                  <c:v>7.7452999999999994E-2</c:v>
                </c:pt>
                <c:pt idx="2566">
                  <c:v>8.1033999999999995E-2</c:v>
                </c:pt>
                <c:pt idx="2567">
                  <c:v>7.9727000000000006E-2</c:v>
                </c:pt>
                <c:pt idx="2568">
                  <c:v>8.6245000000000002E-2</c:v>
                </c:pt>
                <c:pt idx="2569">
                  <c:v>8.4546999999999997E-2</c:v>
                </c:pt>
                <c:pt idx="2570">
                  <c:v>8.1551999999999999E-2</c:v>
                </c:pt>
                <c:pt idx="2571">
                  <c:v>8.4753999999999996E-2</c:v>
                </c:pt>
                <c:pt idx="2572">
                  <c:v>8.0692E-2</c:v>
                </c:pt>
                <c:pt idx="2573">
                  <c:v>8.5125999999999993E-2</c:v>
                </c:pt>
                <c:pt idx="2574">
                  <c:v>7.5138999999999997E-2</c:v>
                </c:pt>
                <c:pt idx="2575">
                  <c:v>7.9394000000000006E-2</c:v>
                </c:pt>
                <c:pt idx="2576">
                  <c:v>8.3931000000000006E-2</c:v>
                </c:pt>
                <c:pt idx="2577">
                  <c:v>8.3975999999999995E-2</c:v>
                </c:pt>
                <c:pt idx="2578">
                  <c:v>7.8745999999999997E-2</c:v>
                </c:pt>
                <c:pt idx="2579">
                  <c:v>8.0985000000000001E-2</c:v>
                </c:pt>
                <c:pt idx="2580">
                  <c:v>7.6230000000000006E-2</c:v>
                </c:pt>
                <c:pt idx="2581">
                  <c:v>7.9195000000000002E-2</c:v>
                </c:pt>
                <c:pt idx="2582">
                  <c:v>8.4390000000000007E-2</c:v>
                </c:pt>
                <c:pt idx="2583">
                  <c:v>8.5161000000000001E-2</c:v>
                </c:pt>
                <c:pt idx="2584">
                  <c:v>8.4637000000000004E-2</c:v>
                </c:pt>
                <c:pt idx="2585">
                  <c:v>8.0121999999999999E-2</c:v>
                </c:pt>
                <c:pt idx="2586">
                  <c:v>8.6192000000000005E-2</c:v>
                </c:pt>
                <c:pt idx="2587">
                  <c:v>9.0103000000000003E-2</c:v>
                </c:pt>
                <c:pt idx="2588">
                  <c:v>8.5180000000000006E-2</c:v>
                </c:pt>
                <c:pt idx="2589">
                  <c:v>8.2181000000000004E-2</c:v>
                </c:pt>
                <c:pt idx="2590">
                  <c:v>8.1200999999999995E-2</c:v>
                </c:pt>
                <c:pt idx="2591">
                  <c:v>8.3427000000000001E-2</c:v>
                </c:pt>
                <c:pt idx="2592">
                  <c:v>8.2392999999999994E-2</c:v>
                </c:pt>
                <c:pt idx="2593">
                  <c:v>7.689E-2</c:v>
                </c:pt>
                <c:pt idx="2594">
                  <c:v>8.0278000000000002E-2</c:v>
                </c:pt>
                <c:pt idx="2595">
                  <c:v>7.8354999999999994E-2</c:v>
                </c:pt>
                <c:pt idx="2596">
                  <c:v>8.0589999999999995E-2</c:v>
                </c:pt>
                <c:pt idx="2597">
                  <c:v>7.6974000000000001E-2</c:v>
                </c:pt>
                <c:pt idx="2598">
                  <c:v>7.4457999999999996E-2</c:v>
                </c:pt>
                <c:pt idx="2599">
                  <c:v>7.3210999999999998E-2</c:v>
                </c:pt>
                <c:pt idx="2600">
                  <c:v>8.1637000000000001E-2</c:v>
                </c:pt>
                <c:pt idx="2601">
                  <c:v>8.0734E-2</c:v>
                </c:pt>
                <c:pt idx="2602">
                  <c:v>8.1616999999999995E-2</c:v>
                </c:pt>
                <c:pt idx="2603">
                  <c:v>8.2766999999999993E-2</c:v>
                </c:pt>
                <c:pt idx="2604">
                  <c:v>8.2636000000000001E-2</c:v>
                </c:pt>
                <c:pt idx="2605">
                  <c:v>8.3973000000000006E-2</c:v>
                </c:pt>
                <c:pt idx="2606">
                  <c:v>8.6708999999999994E-2</c:v>
                </c:pt>
                <c:pt idx="2607">
                  <c:v>8.3891999999999994E-2</c:v>
                </c:pt>
                <c:pt idx="2608">
                  <c:v>8.6412000000000003E-2</c:v>
                </c:pt>
                <c:pt idx="2609">
                  <c:v>8.4667999999999993E-2</c:v>
                </c:pt>
                <c:pt idx="2610">
                  <c:v>8.4158999999999998E-2</c:v>
                </c:pt>
                <c:pt idx="2611">
                  <c:v>7.6821E-2</c:v>
                </c:pt>
                <c:pt idx="2612">
                  <c:v>8.5808999999999996E-2</c:v>
                </c:pt>
                <c:pt idx="2613">
                  <c:v>7.7875E-2</c:v>
                </c:pt>
                <c:pt idx="2614">
                  <c:v>7.5919E-2</c:v>
                </c:pt>
                <c:pt idx="2615">
                  <c:v>7.6046000000000002E-2</c:v>
                </c:pt>
                <c:pt idx="2616">
                  <c:v>8.0532000000000006E-2</c:v>
                </c:pt>
                <c:pt idx="2617">
                  <c:v>7.8643000000000005E-2</c:v>
                </c:pt>
                <c:pt idx="2618">
                  <c:v>8.4881999999999999E-2</c:v>
                </c:pt>
                <c:pt idx="2619">
                  <c:v>8.2973000000000005E-2</c:v>
                </c:pt>
                <c:pt idx="2620">
                  <c:v>8.1157000000000007E-2</c:v>
                </c:pt>
                <c:pt idx="2621">
                  <c:v>7.7893000000000004E-2</c:v>
                </c:pt>
                <c:pt idx="2622">
                  <c:v>8.3502999999999994E-2</c:v>
                </c:pt>
                <c:pt idx="2623">
                  <c:v>8.5943000000000006E-2</c:v>
                </c:pt>
                <c:pt idx="2624">
                  <c:v>7.4381000000000003E-2</c:v>
                </c:pt>
                <c:pt idx="2625">
                  <c:v>8.4593000000000002E-2</c:v>
                </c:pt>
                <c:pt idx="2626">
                  <c:v>7.5994999999999993E-2</c:v>
                </c:pt>
                <c:pt idx="2627">
                  <c:v>7.7135999999999996E-2</c:v>
                </c:pt>
                <c:pt idx="2628">
                  <c:v>8.2170999999999994E-2</c:v>
                </c:pt>
                <c:pt idx="2629">
                  <c:v>8.2544999999999993E-2</c:v>
                </c:pt>
                <c:pt idx="2630">
                  <c:v>8.5370000000000001E-2</c:v>
                </c:pt>
                <c:pt idx="2631">
                  <c:v>8.2389000000000004E-2</c:v>
                </c:pt>
                <c:pt idx="2632">
                  <c:v>8.4843000000000002E-2</c:v>
                </c:pt>
                <c:pt idx="2633">
                  <c:v>8.2096000000000002E-2</c:v>
                </c:pt>
                <c:pt idx="2634">
                  <c:v>8.3003999999999994E-2</c:v>
                </c:pt>
                <c:pt idx="2635">
                  <c:v>7.5379000000000002E-2</c:v>
                </c:pt>
                <c:pt idx="2636">
                  <c:v>7.4052999999999994E-2</c:v>
                </c:pt>
                <c:pt idx="2637">
                  <c:v>7.7132999999999993E-2</c:v>
                </c:pt>
                <c:pt idx="2638">
                  <c:v>8.0401E-2</c:v>
                </c:pt>
                <c:pt idx="2639">
                  <c:v>7.8599000000000002E-2</c:v>
                </c:pt>
                <c:pt idx="2640">
                  <c:v>7.6629000000000003E-2</c:v>
                </c:pt>
                <c:pt idx="2641">
                  <c:v>8.3928000000000003E-2</c:v>
                </c:pt>
                <c:pt idx="2642">
                  <c:v>8.3919999999999995E-2</c:v>
                </c:pt>
                <c:pt idx="2643">
                  <c:v>7.9341999999999996E-2</c:v>
                </c:pt>
                <c:pt idx="2644">
                  <c:v>8.6373000000000005E-2</c:v>
                </c:pt>
                <c:pt idx="2645">
                  <c:v>8.4537000000000001E-2</c:v>
                </c:pt>
                <c:pt idx="2646">
                  <c:v>8.0241000000000007E-2</c:v>
                </c:pt>
                <c:pt idx="2647">
                  <c:v>7.8287999999999996E-2</c:v>
                </c:pt>
                <c:pt idx="2648">
                  <c:v>8.0107999999999999E-2</c:v>
                </c:pt>
                <c:pt idx="2649">
                  <c:v>7.8536999999999996E-2</c:v>
                </c:pt>
                <c:pt idx="2650">
                  <c:v>8.2092999999999999E-2</c:v>
                </c:pt>
                <c:pt idx="2651">
                  <c:v>7.6107999999999995E-2</c:v>
                </c:pt>
                <c:pt idx="2652">
                  <c:v>6.8027000000000004E-2</c:v>
                </c:pt>
                <c:pt idx="2653">
                  <c:v>7.7169000000000001E-2</c:v>
                </c:pt>
                <c:pt idx="2654">
                  <c:v>7.2868000000000002E-2</c:v>
                </c:pt>
                <c:pt idx="2655">
                  <c:v>7.6151999999999997E-2</c:v>
                </c:pt>
                <c:pt idx="2656">
                  <c:v>7.7868999999999994E-2</c:v>
                </c:pt>
                <c:pt idx="2657">
                  <c:v>7.3211999999999999E-2</c:v>
                </c:pt>
                <c:pt idx="2658">
                  <c:v>7.5755000000000003E-2</c:v>
                </c:pt>
                <c:pt idx="2659">
                  <c:v>7.3861999999999997E-2</c:v>
                </c:pt>
                <c:pt idx="2660">
                  <c:v>7.7415999999999999E-2</c:v>
                </c:pt>
                <c:pt idx="2661">
                  <c:v>8.4783999999999998E-2</c:v>
                </c:pt>
                <c:pt idx="2662">
                  <c:v>7.3472999999999997E-2</c:v>
                </c:pt>
                <c:pt idx="2663">
                  <c:v>8.5821999999999996E-2</c:v>
                </c:pt>
                <c:pt idx="2664">
                  <c:v>7.5221999999999997E-2</c:v>
                </c:pt>
                <c:pt idx="2665">
                  <c:v>8.3251000000000006E-2</c:v>
                </c:pt>
                <c:pt idx="2666">
                  <c:v>8.1203999999999998E-2</c:v>
                </c:pt>
                <c:pt idx="2667">
                  <c:v>7.7696000000000001E-2</c:v>
                </c:pt>
                <c:pt idx="2668">
                  <c:v>7.9416E-2</c:v>
                </c:pt>
                <c:pt idx="2669">
                  <c:v>7.2488999999999998E-2</c:v>
                </c:pt>
                <c:pt idx="2670">
                  <c:v>8.1900000000000001E-2</c:v>
                </c:pt>
                <c:pt idx="2671">
                  <c:v>7.0999999999999994E-2</c:v>
                </c:pt>
                <c:pt idx="2672">
                  <c:v>7.3084999999999997E-2</c:v>
                </c:pt>
                <c:pt idx="2673">
                  <c:v>7.8451999999999994E-2</c:v>
                </c:pt>
                <c:pt idx="2674">
                  <c:v>8.0023999999999998E-2</c:v>
                </c:pt>
                <c:pt idx="2675">
                  <c:v>7.7660999999999994E-2</c:v>
                </c:pt>
                <c:pt idx="2676">
                  <c:v>7.7309000000000003E-2</c:v>
                </c:pt>
                <c:pt idx="2677">
                  <c:v>7.7131000000000005E-2</c:v>
                </c:pt>
                <c:pt idx="2678">
                  <c:v>8.1994999999999998E-2</c:v>
                </c:pt>
                <c:pt idx="2679">
                  <c:v>7.4500999999999998E-2</c:v>
                </c:pt>
                <c:pt idx="2680">
                  <c:v>7.7938999999999994E-2</c:v>
                </c:pt>
                <c:pt idx="2681">
                  <c:v>7.8754000000000005E-2</c:v>
                </c:pt>
                <c:pt idx="2682">
                  <c:v>7.2681999999999997E-2</c:v>
                </c:pt>
                <c:pt idx="2683">
                  <c:v>7.6493000000000005E-2</c:v>
                </c:pt>
                <c:pt idx="2684">
                  <c:v>7.4999999999999997E-2</c:v>
                </c:pt>
                <c:pt idx="2685">
                  <c:v>6.9883000000000001E-2</c:v>
                </c:pt>
                <c:pt idx="2686">
                  <c:v>8.2073999999999994E-2</c:v>
                </c:pt>
                <c:pt idx="2687">
                  <c:v>7.4019000000000001E-2</c:v>
                </c:pt>
                <c:pt idx="2688">
                  <c:v>7.8862000000000002E-2</c:v>
                </c:pt>
                <c:pt idx="2689">
                  <c:v>8.1614000000000006E-2</c:v>
                </c:pt>
                <c:pt idx="2690">
                  <c:v>8.3823999999999996E-2</c:v>
                </c:pt>
                <c:pt idx="2691">
                  <c:v>7.8739000000000003E-2</c:v>
                </c:pt>
                <c:pt idx="2692">
                  <c:v>7.9688999999999996E-2</c:v>
                </c:pt>
                <c:pt idx="2693">
                  <c:v>8.3446000000000006E-2</c:v>
                </c:pt>
                <c:pt idx="2694">
                  <c:v>8.4835999999999995E-2</c:v>
                </c:pt>
                <c:pt idx="2695">
                  <c:v>7.7875E-2</c:v>
                </c:pt>
                <c:pt idx="2696">
                  <c:v>6.6567000000000001E-2</c:v>
                </c:pt>
                <c:pt idx="2697">
                  <c:v>7.7797000000000005E-2</c:v>
                </c:pt>
                <c:pt idx="2698">
                  <c:v>7.4784000000000003E-2</c:v>
                </c:pt>
                <c:pt idx="2699">
                  <c:v>7.7879000000000004E-2</c:v>
                </c:pt>
                <c:pt idx="2700">
                  <c:v>6.9173999999999999E-2</c:v>
                </c:pt>
                <c:pt idx="2701">
                  <c:v>7.1467000000000003E-2</c:v>
                </c:pt>
                <c:pt idx="2702">
                  <c:v>7.3439000000000004E-2</c:v>
                </c:pt>
                <c:pt idx="2703">
                  <c:v>7.2084999999999996E-2</c:v>
                </c:pt>
                <c:pt idx="2704">
                  <c:v>8.0449000000000007E-2</c:v>
                </c:pt>
                <c:pt idx="2705">
                  <c:v>6.8692000000000003E-2</c:v>
                </c:pt>
                <c:pt idx="2706">
                  <c:v>7.3376999999999998E-2</c:v>
                </c:pt>
                <c:pt idx="2707">
                  <c:v>7.8294000000000002E-2</c:v>
                </c:pt>
                <c:pt idx="2708">
                  <c:v>7.4855000000000005E-2</c:v>
                </c:pt>
                <c:pt idx="2709">
                  <c:v>7.3580999999999994E-2</c:v>
                </c:pt>
                <c:pt idx="2710">
                  <c:v>8.0509999999999998E-2</c:v>
                </c:pt>
                <c:pt idx="2711">
                  <c:v>7.8467999999999996E-2</c:v>
                </c:pt>
                <c:pt idx="2712">
                  <c:v>7.4995999999999993E-2</c:v>
                </c:pt>
                <c:pt idx="2713">
                  <c:v>7.9658999999999994E-2</c:v>
                </c:pt>
                <c:pt idx="2714">
                  <c:v>7.9564999999999997E-2</c:v>
                </c:pt>
                <c:pt idx="2715">
                  <c:v>8.3077999999999999E-2</c:v>
                </c:pt>
                <c:pt idx="2716">
                  <c:v>8.0861000000000002E-2</c:v>
                </c:pt>
                <c:pt idx="2717">
                  <c:v>7.3148000000000005E-2</c:v>
                </c:pt>
                <c:pt idx="2718">
                  <c:v>7.5226000000000001E-2</c:v>
                </c:pt>
                <c:pt idx="2719">
                  <c:v>6.7904000000000006E-2</c:v>
                </c:pt>
                <c:pt idx="2720">
                  <c:v>6.8035999999999999E-2</c:v>
                </c:pt>
                <c:pt idx="2721">
                  <c:v>7.5319999999999998E-2</c:v>
                </c:pt>
                <c:pt idx="2722">
                  <c:v>7.4803999999999995E-2</c:v>
                </c:pt>
                <c:pt idx="2723">
                  <c:v>7.1675000000000003E-2</c:v>
                </c:pt>
                <c:pt idx="2724">
                  <c:v>7.6054999999999998E-2</c:v>
                </c:pt>
                <c:pt idx="2725">
                  <c:v>7.3208999999999996E-2</c:v>
                </c:pt>
                <c:pt idx="2726">
                  <c:v>7.3476E-2</c:v>
                </c:pt>
                <c:pt idx="2727">
                  <c:v>7.4881000000000003E-2</c:v>
                </c:pt>
                <c:pt idx="2728">
                  <c:v>7.7397999999999995E-2</c:v>
                </c:pt>
                <c:pt idx="2729">
                  <c:v>7.9124E-2</c:v>
                </c:pt>
                <c:pt idx="2730">
                  <c:v>7.5966000000000006E-2</c:v>
                </c:pt>
                <c:pt idx="2731">
                  <c:v>7.9210000000000003E-2</c:v>
                </c:pt>
                <c:pt idx="2732">
                  <c:v>8.1111000000000003E-2</c:v>
                </c:pt>
                <c:pt idx="2733">
                  <c:v>7.0959999999999995E-2</c:v>
                </c:pt>
                <c:pt idx="2734">
                  <c:v>7.7438000000000007E-2</c:v>
                </c:pt>
                <c:pt idx="2735">
                  <c:v>7.0792999999999995E-2</c:v>
                </c:pt>
                <c:pt idx="2736">
                  <c:v>7.6318999999999998E-2</c:v>
                </c:pt>
                <c:pt idx="2737">
                  <c:v>7.3008000000000003E-2</c:v>
                </c:pt>
                <c:pt idx="2738">
                  <c:v>7.5680999999999998E-2</c:v>
                </c:pt>
                <c:pt idx="2739">
                  <c:v>8.1387000000000001E-2</c:v>
                </c:pt>
                <c:pt idx="2740">
                  <c:v>7.0406999999999997E-2</c:v>
                </c:pt>
                <c:pt idx="2741">
                  <c:v>8.2013000000000003E-2</c:v>
                </c:pt>
                <c:pt idx="2742">
                  <c:v>7.2860999999999995E-2</c:v>
                </c:pt>
                <c:pt idx="2743">
                  <c:v>7.3724999999999999E-2</c:v>
                </c:pt>
                <c:pt idx="2744">
                  <c:v>7.8238000000000002E-2</c:v>
                </c:pt>
                <c:pt idx="2745">
                  <c:v>6.966E-2</c:v>
                </c:pt>
                <c:pt idx="2746">
                  <c:v>7.6062000000000005E-2</c:v>
                </c:pt>
                <c:pt idx="2747">
                  <c:v>6.8517999999999996E-2</c:v>
                </c:pt>
                <c:pt idx="2748">
                  <c:v>7.2059999999999999E-2</c:v>
                </c:pt>
                <c:pt idx="2749">
                  <c:v>7.2767999999999999E-2</c:v>
                </c:pt>
                <c:pt idx="2750">
                  <c:v>7.3507000000000003E-2</c:v>
                </c:pt>
                <c:pt idx="2751">
                  <c:v>6.8212999999999996E-2</c:v>
                </c:pt>
                <c:pt idx="2752">
                  <c:v>7.5070999999999999E-2</c:v>
                </c:pt>
                <c:pt idx="2753">
                  <c:v>7.0905999999999997E-2</c:v>
                </c:pt>
                <c:pt idx="2754">
                  <c:v>7.1263999999999994E-2</c:v>
                </c:pt>
                <c:pt idx="2755">
                  <c:v>7.3581999999999995E-2</c:v>
                </c:pt>
                <c:pt idx="2756">
                  <c:v>7.6318999999999998E-2</c:v>
                </c:pt>
                <c:pt idx="2757">
                  <c:v>7.3635000000000006E-2</c:v>
                </c:pt>
                <c:pt idx="2758">
                  <c:v>6.5827999999999998E-2</c:v>
                </c:pt>
                <c:pt idx="2759">
                  <c:v>6.9061999999999998E-2</c:v>
                </c:pt>
                <c:pt idx="2760">
                  <c:v>7.4121000000000006E-2</c:v>
                </c:pt>
                <c:pt idx="2761">
                  <c:v>7.3793999999999998E-2</c:v>
                </c:pt>
                <c:pt idx="2762">
                  <c:v>7.1736999999999995E-2</c:v>
                </c:pt>
                <c:pt idx="2763">
                  <c:v>7.4597999999999998E-2</c:v>
                </c:pt>
                <c:pt idx="2764">
                  <c:v>7.9298999999999994E-2</c:v>
                </c:pt>
                <c:pt idx="2765">
                  <c:v>7.5697E-2</c:v>
                </c:pt>
                <c:pt idx="2766">
                  <c:v>7.1124999999999994E-2</c:v>
                </c:pt>
                <c:pt idx="2767">
                  <c:v>7.0569999999999994E-2</c:v>
                </c:pt>
                <c:pt idx="2768">
                  <c:v>6.8005999999999997E-2</c:v>
                </c:pt>
                <c:pt idx="2769">
                  <c:v>7.7465000000000006E-2</c:v>
                </c:pt>
                <c:pt idx="2770">
                  <c:v>7.6644000000000004E-2</c:v>
                </c:pt>
                <c:pt idx="2771">
                  <c:v>7.6363E-2</c:v>
                </c:pt>
                <c:pt idx="2772">
                  <c:v>7.1072999999999997E-2</c:v>
                </c:pt>
                <c:pt idx="2773">
                  <c:v>7.1627999999999997E-2</c:v>
                </c:pt>
                <c:pt idx="2774">
                  <c:v>7.1870000000000003E-2</c:v>
                </c:pt>
                <c:pt idx="2775">
                  <c:v>6.4157000000000006E-2</c:v>
                </c:pt>
                <c:pt idx="2776">
                  <c:v>7.3536000000000004E-2</c:v>
                </c:pt>
                <c:pt idx="2777">
                  <c:v>7.1460999999999997E-2</c:v>
                </c:pt>
                <c:pt idx="2778">
                  <c:v>7.0898000000000003E-2</c:v>
                </c:pt>
                <c:pt idx="2779">
                  <c:v>6.9177000000000002E-2</c:v>
                </c:pt>
                <c:pt idx="2780">
                  <c:v>7.2190000000000004E-2</c:v>
                </c:pt>
                <c:pt idx="2781">
                  <c:v>7.3853000000000002E-2</c:v>
                </c:pt>
                <c:pt idx="2782">
                  <c:v>7.9753000000000004E-2</c:v>
                </c:pt>
                <c:pt idx="2783">
                  <c:v>7.0385000000000003E-2</c:v>
                </c:pt>
                <c:pt idx="2784">
                  <c:v>7.6197000000000001E-2</c:v>
                </c:pt>
                <c:pt idx="2785">
                  <c:v>7.2388999999999995E-2</c:v>
                </c:pt>
                <c:pt idx="2786">
                  <c:v>6.9914000000000004E-2</c:v>
                </c:pt>
                <c:pt idx="2787">
                  <c:v>6.5448999999999993E-2</c:v>
                </c:pt>
                <c:pt idx="2788">
                  <c:v>7.4135999999999994E-2</c:v>
                </c:pt>
                <c:pt idx="2789">
                  <c:v>6.5749000000000002E-2</c:v>
                </c:pt>
                <c:pt idx="2790">
                  <c:v>7.2683999999999999E-2</c:v>
                </c:pt>
                <c:pt idx="2791">
                  <c:v>6.3362000000000002E-2</c:v>
                </c:pt>
                <c:pt idx="2792">
                  <c:v>6.6860000000000003E-2</c:v>
                </c:pt>
                <c:pt idx="2793">
                  <c:v>7.5715000000000005E-2</c:v>
                </c:pt>
                <c:pt idx="2794">
                  <c:v>7.4607999999999994E-2</c:v>
                </c:pt>
                <c:pt idx="2795">
                  <c:v>6.9727999999999998E-2</c:v>
                </c:pt>
                <c:pt idx="2796">
                  <c:v>7.1578000000000003E-2</c:v>
                </c:pt>
                <c:pt idx="2797">
                  <c:v>6.5707000000000002E-2</c:v>
                </c:pt>
                <c:pt idx="2798">
                  <c:v>7.0827000000000001E-2</c:v>
                </c:pt>
                <c:pt idx="2799">
                  <c:v>7.0580000000000004E-2</c:v>
                </c:pt>
                <c:pt idx="2800">
                  <c:v>7.3135000000000006E-2</c:v>
                </c:pt>
                <c:pt idx="2801">
                  <c:v>7.6356999999999994E-2</c:v>
                </c:pt>
                <c:pt idx="2802">
                  <c:v>6.6609000000000002E-2</c:v>
                </c:pt>
                <c:pt idx="2803">
                  <c:v>7.3861999999999997E-2</c:v>
                </c:pt>
                <c:pt idx="2804">
                  <c:v>7.5552999999999995E-2</c:v>
                </c:pt>
                <c:pt idx="2805">
                  <c:v>7.4805999999999997E-2</c:v>
                </c:pt>
                <c:pt idx="2806">
                  <c:v>6.6671999999999995E-2</c:v>
                </c:pt>
                <c:pt idx="2807">
                  <c:v>6.3643000000000005E-2</c:v>
                </c:pt>
                <c:pt idx="2808">
                  <c:v>6.9712999999999997E-2</c:v>
                </c:pt>
                <c:pt idx="2809">
                  <c:v>6.5019999999999994E-2</c:v>
                </c:pt>
                <c:pt idx="2810">
                  <c:v>7.2692000000000007E-2</c:v>
                </c:pt>
                <c:pt idx="2811">
                  <c:v>6.9449999999999998E-2</c:v>
                </c:pt>
                <c:pt idx="2812">
                  <c:v>6.9882E-2</c:v>
                </c:pt>
                <c:pt idx="2813">
                  <c:v>6.5753000000000006E-2</c:v>
                </c:pt>
                <c:pt idx="2814">
                  <c:v>6.8902000000000005E-2</c:v>
                </c:pt>
                <c:pt idx="2815">
                  <c:v>6.6521999999999998E-2</c:v>
                </c:pt>
                <c:pt idx="2816">
                  <c:v>7.2661000000000003E-2</c:v>
                </c:pt>
                <c:pt idx="2817">
                  <c:v>7.2342000000000004E-2</c:v>
                </c:pt>
                <c:pt idx="2818">
                  <c:v>7.4961E-2</c:v>
                </c:pt>
                <c:pt idx="2819">
                  <c:v>7.0434999999999998E-2</c:v>
                </c:pt>
                <c:pt idx="2820">
                  <c:v>7.3353000000000002E-2</c:v>
                </c:pt>
                <c:pt idx="2821">
                  <c:v>6.9833000000000006E-2</c:v>
                </c:pt>
                <c:pt idx="2822">
                  <c:v>7.3234999999999995E-2</c:v>
                </c:pt>
                <c:pt idx="2823">
                  <c:v>6.6944000000000004E-2</c:v>
                </c:pt>
                <c:pt idx="2824">
                  <c:v>6.9000000000000006E-2</c:v>
                </c:pt>
                <c:pt idx="2825">
                  <c:v>7.3745000000000005E-2</c:v>
                </c:pt>
                <c:pt idx="2826">
                  <c:v>6.8362000000000006E-2</c:v>
                </c:pt>
                <c:pt idx="2827">
                  <c:v>6.7847000000000005E-2</c:v>
                </c:pt>
                <c:pt idx="2828">
                  <c:v>6.8246000000000001E-2</c:v>
                </c:pt>
                <c:pt idx="2829">
                  <c:v>7.4139999999999998E-2</c:v>
                </c:pt>
                <c:pt idx="2830">
                  <c:v>6.5381999999999996E-2</c:v>
                </c:pt>
                <c:pt idx="2831">
                  <c:v>6.7875000000000005E-2</c:v>
                </c:pt>
                <c:pt idx="2832">
                  <c:v>7.1665999999999994E-2</c:v>
                </c:pt>
                <c:pt idx="2833">
                  <c:v>6.4960000000000004E-2</c:v>
                </c:pt>
                <c:pt idx="2834">
                  <c:v>7.288E-2</c:v>
                </c:pt>
                <c:pt idx="2835">
                  <c:v>7.1086999999999997E-2</c:v>
                </c:pt>
                <c:pt idx="2836">
                  <c:v>7.1027000000000007E-2</c:v>
                </c:pt>
                <c:pt idx="2837">
                  <c:v>7.2436E-2</c:v>
                </c:pt>
                <c:pt idx="2838">
                  <c:v>6.9406999999999996E-2</c:v>
                </c:pt>
                <c:pt idx="2839">
                  <c:v>7.2841000000000003E-2</c:v>
                </c:pt>
                <c:pt idx="2840">
                  <c:v>6.9184999999999997E-2</c:v>
                </c:pt>
                <c:pt idx="2841">
                  <c:v>6.9986000000000007E-2</c:v>
                </c:pt>
                <c:pt idx="2842">
                  <c:v>7.3679999999999995E-2</c:v>
                </c:pt>
                <c:pt idx="2843">
                  <c:v>6.4390000000000003E-2</c:v>
                </c:pt>
                <c:pt idx="2844">
                  <c:v>7.0277999999999993E-2</c:v>
                </c:pt>
                <c:pt idx="2845">
                  <c:v>6.9557999999999995E-2</c:v>
                </c:pt>
                <c:pt idx="2846">
                  <c:v>6.6945000000000005E-2</c:v>
                </c:pt>
                <c:pt idx="2847">
                  <c:v>6.4446000000000003E-2</c:v>
                </c:pt>
                <c:pt idx="2848">
                  <c:v>6.8045999999999995E-2</c:v>
                </c:pt>
                <c:pt idx="2849">
                  <c:v>6.8999000000000005E-2</c:v>
                </c:pt>
                <c:pt idx="2850">
                  <c:v>6.7399000000000001E-2</c:v>
                </c:pt>
                <c:pt idx="2851">
                  <c:v>6.2066999999999997E-2</c:v>
                </c:pt>
                <c:pt idx="2852">
                  <c:v>6.6447000000000006E-2</c:v>
                </c:pt>
                <c:pt idx="2853">
                  <c:v>6.9703000000000001E-2</c:v>
                </c:pt>
                <c:pt idx="2854">
                  <c:v>6.8623000000000003E-2</c:v>
                </c:pt>
                <c:pt idx="2855">
                  <c:v>6.6514000000000004E-2</c:v>
                </c:pt>
                <c:pt idx="2856">
                  <c:v>6.7483000000000001E-2</c:v>
                </c:pt>
                <c:pt idx="2857">
                  <c:v>6.1260000000000002E-2</c:v>
                </c:pt>
                <c:pt idx="2858">
                  <c:v>7.3391999999999999E-2</c:v>
                </c:pt>
                <c:pt idx="2859">
                  <c:v>6.2603000000000006E-2</c:v>
                </c:pt>
                <c:pt idx="2860">
                  <c:v>6.7793000000000006E-2</c:v>
                </c:pt>
                <c:pt idx="2861">
                  <c:v>7.2137000000000007E-2</c:v>
                </c:pt>
                <c:pt idx="2862">
                  <c:v>6.7070000000000005E-2</c:v>
                </c:pt>
                <c:pt idx="2863">
                  <c:v>6.8869E-2</c:v>
                </c:pt>
                <c:pt idx="2864">
                  <c:v>6.8388000000000004E-2</c:v>
                </c:pt>
                <c:pt idx="2865">
                  <c:v>7.4161000000000005E-2</c:v>
                </c:pt>
                <c:pt idx="2866">
                  <c:v>6.8874000000000005E-2</c:v>
                </c:pt>
                <c:pt idx="2867">
                  <c:v>6.8839999999999998E-2</c:v>
                </c:pt>
                <c:pt idx="2868">
                  <c:v>7.0428000000000004E-2</c:v>
                </c:pt>
                <c:pt idx="2869">
                  <c:v>6.1932000000000001E-2</c:v>
                </c:pt>
                <c:pt idx="2870">
                  <c:v>7.1565000000000004E-2</c:v>
                </c:pt>
                <c:pt idx="2871">
                  <c:v>6.0000999999999999E-2</c:v>
                </c:pt>
                <c:pt idx="2872">
                  <c:v>6.4069000000000001E-2</c:v>
                </c:pt>
                <c:pt idx="2873">
                  <c:v>6.3233999999999999E-2</c:v>
                </c:pt>
                <c:pt idx="2874">
                  <c:v>6.6827999999999999E-2</c:v>
                </c:pt>
                <c:pt idx="2875">
                  <c:v>7.5852000000000003E-2</c:v>
                </c:pt>
                <c:pt idx="2876">
                  <c:v>6.5872E-2</c:v>
                </c:pt>
                <c:pt idx="2877">
                  <c:v>6.6054000000000002E-2</c:v>
                </c:pt>
                <c:pt idx="2878">
                  <c:v>6.5443000000000001E-2</c:v>
                </c:pt>
                <c:pt idx="2879">
                  <c:v>7.0222999999999994E-2</c:v>
                </c:pt>
                <c:pt idx="2880">
                  <c:v>6.7694000000000004E-2</c:v>
                </c:pt>
                <c:pt idx="2881">
                  <c:v>6.8833000000000005E-2</c:v>
                </c:pt>
                <c:pt idx="2882">
                  <c:v>6.4934000000000006E-2</c:v>
                </c:pt>
                <c:pt idx="2883">
                  <c:v>6.9258E-2</c:v>
                </c:pt>
                <c:pt idx="2884">
                  <c:v>6.0950999999999998E-2</c:v>
                </c:pt>
                <c:pt idx="2885">
                  <c:v>6.5854999999999997E-2</c:v>
                </c:pt>
                <c:pt idx="2886">
                  <c:v>6.5130999999999994E-2</c:v>
                </c:pt>
                <c:pt idx="2887">
                  <c:v>6.2894000000000005E-2</c:v>
                </c:pt>
                <c:pt idx="2888">
                  <c:v>6.5962999999999994E-2</c:v>
                </c:pt>
                <c:pt idx="2889">
                  <c:v>7.1348999999999996E-2</c:v>
                </c:pt>
                <c:pt idx="2890">
                  <c:v>6.4904000000000003E-2</c:v>
                </c:pt>
                <c:pt idx="2891">
                  <c:v>7.4633000000000005E-2</c:v>
                </c:pt>
                <c:pt idx="2892">
                  <c:v>7.2886000000000006E-2</c:v>
                </c:pt>
                <c:pt idx="2893">
                  <c:v>6.9208000000000006E-2</c:v>
                </c:pt>
                <c:pt idx="2894">
                  <c:v>6.9079000000000002E-2</c:v>
                </c:pt>
                <c:pt idx="2895">
                  <c:v>6.6824999999999996E-2</c:v>
                </c:pt>
                <c:pt idx="2896">
                  <c:v>6.7584000000000005E-2</c:v>
                </c:pt>
                <c:pt idx="2897">
                  <c:v>6.9905999999999996E-2</c:v>
                </c:pt>
                <c:pt idx="2898">
                  <c:v>6.429E-2</c:v>
                </c:pt>
                <c:pt idx="2899">
                  <c:v>6.5396999999999997E-2</c:v>
                </c:pt>
                <c:pt idx="2900">
                  <c:v>6.7745E-2</c:v>
                </c:pt>
                <c:pt idx="2901">
                  <c:v>6.7116999999999996E-2</c:v>
                </c:pt>
                <c:pt idx="2902">
                  <c:v>6.6193000000000002E-2</c:v>
                </c:pt>
                <c:pt idx="2903">
                  <c:v>6.4697000000000005E-2</c:v>
                </c:pt>
                <c:pt idx="2904">
                  <c:v>7.1265999999999996E-2</c:v>
                </c:pt>
                <c:pt idx="2905">
                  <c:v>5.9878000000000001E-2</c:v>
                </c:pt>
                <c:pt idx="2906">
                  <c:v>5.7495999999999998E-2</c:v>
                </c:pt>
                <c:pt idx="2907">
                  <c:v>6.5405000000000005E-2</c:v>
                </c:pt>
                <c:pt idx="2908">
                  <c:v>6.7093E-2</c:v>
                </c:pt>
                <c:pt idx="2909">
                  <c:v>6.8654999999999994E-2</c:v>
                </c:pt>
                <c:pt idx="2910">
                  <c:v>6.6716999999999999E-2</c:v>
                </c:pt>
                <c:pt idx="2911">
                  <c:v>6.7112000000000005E-2</c:v>
                </c:pt>
                <c:pt idx="2912">
                  <c:v>6.5613000000000005E-2</c:v>
                </c:pt>
                <c:pt idx="2913">
                  <c:v>7.0823999999999998E-2</c:v>
                </c:pt>
                <c:pt idx="2914">
                  <c:v>6.2031999999999997E-2</c:v>
                </c:pt>
                <c:pt idx="2915">
                  <c:v>6.4055000000000001E-2</c:v>
                </c:pt>
                <c:pt idx="2916">
                  <c:v>6.5547999999999995E-2</c:v>
                </c:pt>
                <c:pt idx="2917">
                  <c:v>6.5185999999999994E-2</c:v>
                </c:pt>
                <c:pt idx="2918">
                  <c:v>6.5590999999999997E-2</c:v>
                </c:pt>
                <c:pt idx="2919">
                  <c:v>6.4686999999999995E-2</c:v>
                </c:pt>
                <c:pt idx="2920">
                  <c:v>6.1719000000000003E-2</c:v>
                </c:pt>
                <c:pt idx="2921">
                  <c:v>6.9578000000000001E-2</c:v>
                </c:pt>
                <c:pt idx="2922">
                  <c:v>5.9930999999999998E-2</c:v>
                </c:pt>
                <c:pt idx="2923">
                  <c:v>6.6342999999999999E-2</c:v>
                </c:pt>
                <c:pt idx="2924">
                  <c:v>6.8076999999999999E-2</c:v>
                </c:pt>
                <c:pt idx="2925">
                  <c:v>6.4734E-2</c:v>
                </c:pt>
                <c:pt idx="2926">
                  <c:v>6.1724000000000001E-2</c:v>
                </c:pt>
                <c:pt idx="2927">
                  <c:v>6.7005999999999996E-2</c:v>
                </c:pt>
                <c:pt idx="2928">
                  <c:v>5.7702999999999997E-2</c:v>
                </c:pt>
                <c:pt idx="2929">
                  <c:v>6.2158999999999999E-2</c:v>
                </c:pt>
                <c:pt idx="2930">
                  <c:v>6.2171999999999998E-2</c:v>
                </c:pt>
                <c:pt idx="2931">
                  <c:v>6.9719000000000003E-2</c:v>
                </c:pt>
                <c:pt idx="2932">
                  <c:v>6.4870999999999998E-2</c:v>
                </c:pt>
                <c:pt idx="2933">
                  <c:v>6.1885000000000003E-2</c:v>
                </c:pt>
                <c:pt idx="2934">
                  <c:v>5.7750999999999997E-2</c:v>
                </c:pt>
                <c:pt idx="2935">
                  <c:v>6.3907000000000005E-2</c:v>
                </c:pt>
                <c:pt idx="2936">
                  <c:v>6.6604999999999998E-2</c:v>
                </c:pt>
                <c:pt idx="2937">
                  <c:v>7.2467000000000004E-2</c:v>
                </c:pt>
                <c:pt idx="2938">
                  <c:v>6.3605999999999996E-2</c:v>
                </c:pt>
                <c:pt idx="2939">
                  <c:v>7.0095000000000005E-2</c:v>
                </c:pt>
                <c:pt idx="2940">
                  <c:v>6.3963999999999993E-2</c:v>
                </c:pt>
                <c:pt idx="2941">
                  <c:v>6.8157999999999996E-2</c:v>
                </c:pt>
                <c:pt idx="2942">
                  <c:v>6.2139E-2</c:v>
                </c:pt>
                <c:pt idx="2943">
                  <c:v>6.9190000000000002E-2</c:v>
                </c:pt>
                <c:pt idx="2944">
                  <c:v>7.1876999999999996E-2</c:v>
                </c:pt>
                <c:pt idx="2945">
                  <c:v>6.1261999999999997E-2</c:v>
                </c:pt>
                <c:pt idx="2946">
                  <c:v>6.1853999999999999E-2</c:v>
                </c:pt>
                <c:pt idx="2947">
                  <c:v>6.4551999999999998E-2</c:v>
                </c:pt>
                <c:pt idx="2948">
                  <c:v>5.9369999999999999E-2</c:v>
                </c:pt>
                <c:pt idx="2949">
                  <c:v>6.3200999999999993E-2</c:v>
                </c:pt>
                <c:pt idx="2950">
                  <c:v>6.3593999999999998E-2</c:v>
                </c:pt>
                <c:pt idx="2951">
                  <c:v>6.5574999999999994E-2</c:v>
                </c:pt>
                <c:pt idx="2952">
                  <c:v>6.5695000000000003E-2</c:v>
                </c:pt>
                <c:pt idx="2953">
                  <c:v>6.3675999999999996E-2</c:v>
                </c:pt>
                <c:pt idx="2954">
                  <c:v>6.1876E-2</c:v>
                </c:pt>
                <c:pt idx="2955">
                  <c:v>5.9626999999999999E-2</c:v>
                </c:pt>
                <c:pt idx="2956">
                  <c:v>6.3256000000000007E-2</c:v>
                </c:pt>
                <c:pt idx="2957">
                  <c:v>7.1121000000000004E-2</c:v>
                </c:pt>
                <c:pt idx="2958">
                  <c:v>6.0697000000000001E-2</c:v>
                </c:pt>
                <c:pt idx="2959">
                  <c:v>6.2314000000000001E-2</c:v>
                </c:pt>
                <c:pt idx="2960">
                  <c:v>6.8826999999999999E-2</c:v>
                </c:pt>
                <c:pt idx="2961">
                  <c:v>6.8034999999999998E-2</c:v>
                </c:pt>
                <c:pt idx="2962">
                  <c:v>6.5223000000000003E-2</c:v>
                </c:pt>
                <c:pt idx="2963">
                  <c:v>6.5602999999999995E-2</c:v>
                </c:pt>
                <c:pt idx="2964">
                  <c:v>5.8776000000000002E-2</c:v>
                </c:pt>
                <c:pt idx="2965">
                  <c:v>6.2276999999999999E-2</c:v>
                </c:pt>
                <c:pt idx="2966">
                  <c:v>6.0935999999999997E-2</c:v>
                </c:pt>
                <c:pt idx="2967">
                  <c:v>5.7463E-2</c:v>
                </c:pt>
                <c:pt idx="2968">
                  <c:v>5.7195999999999997E-2</c:v>
                </c:pt>
                <c:pt idx="2969">
                  <c:v>5.8978000000000003E-2</c:v>
                </c:pt>
                <c:pt idx="2970">
                  <c:v>6.4260999999999999E-2</c:v>
                </c:pt>
                <c:pt idx="2971">
                  <c:v>5.8652999999999997E-2</c:v>
                </c:pt>
                <c:pt idx="2972">
                  <c:v>5.9989000000000001E-2</c:v>
                </c:pt>
                <c:pt idx="2973">
                  <c:v>6.0109999999999997E-2</c:v>
                </c:pt>
                <c:pt idx="2974">
                  <c:v>6.4645999999999995E-2</c:v>
                </c:pt>
                <c:pt idx="2975">
                  <c:v>6.0866999999999997E-2</c:v>
                </c:pt>
                <c:pt idx="2976">
                  <c:v>6.7729999999999999E-2</c:v>
                </c:pt>
                <c:pt idx="2977">
                  <c:v>6.3944000000000001E-2</c:v>
                </c:pt>
                <c:pt idx="2978">
                  <c:v>6.5745999999999999E-2</c:v>
                </c:pt>
                <c:pt idx="2979">
                  <c:v>6.7559999999999995E-2</c:v>
                </c:pt>
                <c:pt idx="2980">
                  <c:v>6.1872000000000003E-2</c:v>
                </c:pt>
                <c:pt idx="2981">
                  <c:v>6.5007999999999996E-2</c:v>
                </c:pt>
                <c:pt idx="2982">
                  <c:v>6.1960000000000001E-2</c:v>
                </c:pt>
                <c:pt idx="2983">
                  <c:v>6.5169000000000005E-2</c:v>
                </c:pt>
                <c:pt idx="2984">
                  <c:v>6.012E-2</c:v>
                </c:pt>
                <c:pt idx="2985">
                  <c:v>6.5261E-2</c:v>
                </c:pt>
                <c:pt idx="2986">
                  <c:v>6.3344999999999999E-2</c:v>
                </c:pt>
                <c:pt idx="2987">
                  <c:v>5.4974000000000002E-2</c:v>
                </c:pt>
                <c:pt idx="2988">
                  <c:v>6.2505000000000005E-2</c:v>
                </c:pt>
                <c:pt idx="2989">
                  <c:v>6.0503000000000001E-2</c:v>
                </c:pt>
                <c:pt idx="2990">
                  <c:v>5.6425000000000003E-2</c:v>
                </c:pt>
                <c:pt idx="2991">
                  <c:v>5.6770000000000001E-2</c:v>
                </c:pt>
                <c:pt idx="2992">
                  <c:v>5.8028000000000003E-2</c:v>
                </c:pt>
                <c:pt idx="2993">
                  <c:v>5.7876999999999998E-2</c:v>
                </c:pt>
                <c:pt idx="2994">
                  <c:v>5.8203999999999999E-2</c:v>
                </c:pt>
                <c:pt idx="2995">
                  <c:v>5.3575999999999999E-2</c:v>
                </c:pt>
                <c:pt idx="2996">
                  <c:v>6.5373000000000001E-2</c:v>
                </c:pt>
                <c:pt idx="2997">
                  <c:v>6.5021999999999996E-2</c:v>
                </c:pt>
                <c:pt idx="2998">
                  <c:v>6.2073000000000003E-2</c:v>
                </c:pt>
                <c:pt idx="2999">
                  <c:v>6.003E-2</c:v>
                </c:pt>
                <c:pt idx="3000">
                  <c:v>6.5655000000000005E-2</c:v>
                </c:pt>
                <c:pt idx="3001">
                  <c:v>6.1962000000000003E-2</c:v>
                </c:pt>
                <c:pt idx="3002">
                  <c:v>6.5067E-2</c:v>
                </c:pt>
                <c:pt idx="3003">
                  <c:v>6.3299999999999995E-2</c:v>
                </c:pt>
                <c:pt idx="3004">
                  <c:v>6.4324999999999993E-2</c:v>
                </c:pt>
                <c:pt idx="3005">
                  <c:v>6.3045000000000004E-2</c:v>
                </c:pt>
                <c:pt idx="3006">
                  <c:v>5.8472000000000003E-2</c:v>
                </c:pt>
                <c:pt idx="3007">
                  <c:v>6.0082000000000003E-2</c:v>
                </c:pt>
                <c:pt idx="3008">
                  <c:v>5.6446000000000003E-2</c:v>
                </c:pt>
                <c:pt idx="3009">
                  <c:v>6.1143000000000003E-2</c:v>
                </c:pt>
                <c:pt idx="3010">
                  <c:v>5.9517E-2</c:v>
                </c:pt>
                <c:pt idx="3011">
                  <c:v>6.1279E-2</c:v>
                </c:pt>
                <c:pt idx="3012">
                  <c:v>7.1235999999999994E-2</c:v>
                </c:pt>
                <c:pt idx="3013">
                  <c:v>6.5121999999999999E-2</c:v>
                </c:pt>
                <c:pt idx="3014">
                  <c:v>5.9942000000000002E-2</c:v>
                </c:pt>
                <c:pt idx="3015">
                  <c:v>6.3533000000000006E-2</c:v>
                </c:pt>
                <c:pt idx="3016">
                  <c:v>6.1399000000000002E-2</c:v>
                </c:pt>
                <c:pt idx="3017">
                  <c:v>5.8212E-2</c:v>
                </c:pt>
                <c:pt idx="3018">
                  <c:v>6.3090999999999994E-2</c:v>
                </c:pt>
                <c:pt idx="3019">
                  <c:v>6.3070000000000001E-2</c:v>
                </c:pt>
                <c:pt idx="3020">
                  <c:v>5.8934E-2</c:v>
                </c:pt>
                <c:pt idx="3021">
                  <c:v>5.4328000000000001E-2</c:v>
                </c:pt>
                <c:pt idx="3022">
                  <c:v>5.9289000000000001E-2</c:v>
                </c:pt>
                <c:pt idx="3023">
                  <c:v>5.3041999999999999E-2</c:v>
                </c:pt>
                <c:pt idx="3024">
                  <c:v>5.8167000000000003E-2</c:v>
                </c:pt>
                <c:pt idx="3025">
                  <c:v>5.3990000000000003E-2</c:v>
                </c:pt>
                <c:pt idx="3026">
                  <c:v>5.2986999999999999E-2</c:v>
                </c:pt>
                <c:pt idx="3027">
                  <c:v>5.6965000000000002E-2</c:v>
                </c:pt>
                <c:pt idx="3028">
                  <c:v>5.1706000000000002E-2</c:v>
                </c:pt>
                <c:pt idx="3029">
                  <c:v>5.9050999999999999E-2</c:v>
                </c:pt>
                <c:pt idx="3030">
                  <c:v>5.6050000000000003E-2</c:v>
                </c:pt>
                <c:pt idx="3031">
                  <c:v>5.8873000000000002E-2</c:v>
                </c:pt>
                <c:pt idx="3032">
                  <c:v>5.3809999999999997E-2</c:v>
                </c:pt>
                <c:pt idx="3033">
                  <c:v>6.3002000000000002E-2</c:v>
                </c:pt>
                <c:pt idx="3034">
                  <c:v>5.8310000000000001E-2</c:v>
                </c:pt>
                <c:pt idx="3035">
                  <c:v>6.8149000000000001E-2</c:v>
                </c:pt>
                <c:pt idx="3036">
                  <c:v>7.0019999999999999E-2</c:v>
                </c:pt>
                <c:pt idx="3037">
                  <c:v>6.1575999999999999E-2</c:v>
                </c:pt>
                <c:pt idx="3038">
                  <c:v>6.0378000000000001E-2</c:v>
                </c:pt>
                <c:pt idx="3039">
                  <c:v>5.7529999999999998E-2</c:v>
                </c:pt>
                <c:pt idx="3040">
                  <c:v>6.1031000000000002E-2</c:v>
                </c:pt>
                <c:pt idx="3041">
                  <c:v>5.8871E-2</c:v>
                </c:pt>
                <c:pt idx="3042">
                  <c:v>6.0671999999999997E-2</c:v>
                </c:pt>
                <c:pt idx="3043">
                  <c:v>5.7977000000000001E-2</c:v>
                </c:pt>
                <c:pt idx="3044">
                  <c:v>5.7840999999999997E-2</c:v>
                </c:pt>
                <c:pt idx="3045">
                  <c:v>5.6869999999999997E-2</c:v>
                </c:pt>
                <c:pt idx="3046">
                  <c:v>5.3524000000000002E-2</c:v>
                </c:pt>
                <c:pt idx="3047">
                  <c:v>6.2687999999999994E-2</c:v>
                </c:pt>
                <c:pt idx="3048">
                  <c:v>5.5692999999999999E-2</c:v>
                </c:pt>
                <c:pt idx="3049">
                  <c:v>6.1496000000000002E-2</c:v>
                </c:pt>
                <c:pt idx="3050">
                  <c:v>6.5039E-2</c:v>
                </c:pt>
                <c:pt idx="3051">
                  <c:v>5.9574000000000002E-2</c:v>
                </c:pt>
                <c:pt idx="3052">
                  <c:v>6.4824000000000007E-2</c:v>
                </c:pt>
                <c:pt idx="3053">
                  <c:v>6.3168000000000002E-2</c:v>
                </c:pt>
                <c:pt idx="3054">
                  <c:v>5.9426E-2</c:v>
                </c:pt>
                <c:pt idx="3055">
                  <c:v>6.2109999999999999E-2</c:v>
                </c:pt>
                <c:pt idx="3056">
                  <c:v>5.6441999999999999E-2</c:v>
                </c:pt>
                <c:pt idx="3057">
                  <c:v>5.5913999999999998E-2</c:v>
                </c:pt>
                <c:pt idx="3058">
                  <c:v>5.6010999999999998E-2</c:v>
                </c:pt>
                <c:pt idx="3059">
                  <c:v>5.9919E-2</c:v>
                </c:pt>
                <c:pt idx="3060">
                  <c:v>5.7256000000000001E-2</c:v>
                </c:pt>
                <c:pt idx="3061">
                  <c:v>5.3908999999999999E-2</c:v>
                </c:pt>
                <c:pt idx="3062">
                  <c:v>5.9679999999999997E-2</c:v>
                </c:pt>
                <c:pt idx="3063">
                  <c:v>5.9610000000000003E-2</c:v>
                </c:pt>
                <c:pt idx="3064">
                  <c:v>5.1378E-2</c:v>
                </c:pt>
                <c:pt idx="3065">
                  <c:v>5.6181000000000002E-2</c:v>
                </c:pt>
                <c:pt idx="3066">
                  <c:v>6.1207999999999999E-2</c:v>
                </c:pt>
                <c:pt idx="3067">
                  <c:v>5.5127000000000002E-2</c:v>
                </c:pt>
                <c:pt idx="3068">
                  <c:v>5.1591999999999999E-2</c:v>
                </c:pt>
                <c:pt idx="3069">
                  <c:v>6.0005999999999997E-2</c:v>
                </c:pt>
                <c:pt idx="3070">
                  <c:v>6.0063999999999999E-2</c:v>
                </c:pt>
                <c:pt idx="3071">
                  <c:v>6.5357999999999999E-2</c:v>
                </c:pt>
                <c:pt idx="3072">
                  <c:v>6.1267000000000002E-2</c:v>
                </c:pt>
                <c:pt idx="3073">
                  <c:v>5.6800999999999997E-2</c:v>
                </c:pt>
                <c:pt idx="3074">
                  <c:v>6.1541999999999999E-2</c:v>
                </c:pt>
                <c:pt idx="3075">
                  <c:v>6.1121000000000002E-2</c:v>
                </c:pt>
                <c:pt idx="3076">
                  <c:v>5.8337E-2</c:v>
                </c:pt>
                <c:pt idx="3077">
                  <c:v>5.7825000000000001E-2</c:v>
                </c:pt>
                <c:pt idx="3078">
                  <c:v>6.0172000000000003E-2</c:v>
                </c:pt>
                <c:pt idx="3079">
                  <c:v>6.2254999999999998E-2</c:v>
                </c:pt>
                <c:pt idx="3080">
                  <c:v>5.4101000000000003E-2</c:v>
                </c:pt>
                <c:pt idx="3081">
                  <c:v>5.9788000000000001E-2</c:v>
                </c:pt>
                <c:pt idx="3082">
                  <c:v>5.6667000000000002E-2</c:v>
                </c:pt>
                <c:pt idx="3083">
                  <c:v>4.7580999999999998E-2</c:v>
                </c:pt>
                <c:pt idx="3084">
                  <c:v>5.3319999999999999E-2</c:v>
                </c:pt>
                <c:pt idx="3085">
                  <c:v>5.2974E-2</c:v>
                </c:pt>
                <c:pt idx="3086">
                  <c:v>5.8344E-2</c:v>
                </c:pt>
                <c:pt idx="3087">
                  <c:v>5.1103999999999997E-2</c:v>
                </c:pt>
                <c:pt idx="3088">
                  <c:v>5.4696000000000002E-2</c:v>
                </c:pt>
                <c:pt idx="3089">
                  <c:v>5.9743999999999998E-2</c:v>
                </c:pt>
                <c:pt idx="3090">
                  <c:v>6.0665999999999998E-2</c:v>
                </c:pt>
                <c:pt idx="3091">
                  <c:v>5.3723E-2</c:v>
                </c:pt>
                <c:pt idx="3092">
                  <c:v>5.9171000000000001E-2</c:v>
                </c:pt>
                <c:pt idx="3093">
                  <c:v>5.5153000000000001E-2</c:v>
                </c:pt>
                <c:pt idx="3094">
                  <c:v>5.3443999999999998E-2</c:v>
                </c:pt>
                <c:pt idx="3095">
                  <c:v>6.4334000000000002E-2</c:v>
                </c:pt>
                <c:pt idx="3096">
                  <c:v>5.8314999999999999E-2</c:v>
                </c:pt>
                <c:pt idx="3097">
                  <c:v>6.1823999999999997E-2</c:v>
                </c:pt>
                <c:pt idx="3098">
                  <c:v>5.5913999999999998E-2</c:v>
                </c:pt>
                <c:pt idx="3099">
                  <c:v>5.5830999999999999E-2</c:v>
                </c:pt>
                <c:pt idx="3100">
                  <c:v>5.7169999999999999E-2</c:v>
                </c:pt>
                <c:pt idx="3101">
                  <c:v>6.3381999999999994E-2</c:v>
                </c:pt>
                <c:pt idx="3102">
                  <c:v>5.5946999999999997E-2</c:v>
                </c:pt>
                <c:pt idx="3103">
                  <c:v>5.3034999999999999E-2</c:v>
                </c:pt>
                <c:pt idx="3104">
                  <c:v>5.2685000000000003E-2</c:v>
                </c:pt>
                <c:pt idx="3105">
                  <c:v>5.6291000000000001E-2</c:v>
                </c:pt>
                <c:pt idx="3106">
                  <c:v>6.0416999999999998E-2</c:v>
                </c:pt>
                <c:pt idx="3107">
                  <c:v>5.7917000000000003E-2</c:v>
                </c:pt>
                <c:pt idx="3108">
                  <c:v>5.8944000000000003E-2</c:v>
                </c:pt>
                <c:pt idx="3109">
                  <c:v>5.3704000000000002E-2</c:v>
                </c:pt>
                <c:pt idx="3110">
                  <c:v>5.11E-2</c:v>
                </c:pt>
                <c:pt idx="3111">
                  <c:v>5.3719000000000003E-2</c:v>
                </c:pt>
                <c:pt idx="3112">
                  <c:v>5.3311999999999998E-2</c:v>
                </c:pt>
                <c:pt idx="3113">
                  <c:v>5.3467000000000001E-2</c:v>
                </c:pt>
                <c:pt idx="3114">
                  <c:v>5.4911000000000001E-2</c:v>
                </c:pt>
                <c:pt idx="3115">
                  <c:v>5.7348999999999997E-2</c:v>
                </c:pt>
                <c:pt idx="3116">
                  <c:v>6.0662000000000001E-2</c:v>
                </c:pt>
                <c:pt idx="3117">
                  <c:v>5.3692999999999998E-2</c:v>
                </c:pt>
                <c:pt idx="3118">
                  <c:v>5.7883999999999998E-2</c:v>
                </c:pt>
                <c:pt idx="3119">
                  <c:v>4.9162999999999998E-2</c:v>
                </c:pt>
                <c:pt idx="3120">
                  <c:v>5.8140999999999998E-2</c:v>
                </c:pt>
                <c:pt idx="3121">
                  <c:v>5.6010999999999998E-2</c:v>
                </c:pt>
                <c:pt idx="3122">
                  <c:v>5.3855E-2</c:v>
                </c:pt>
                <c:pt idx="3123">
                  <c:v>5.9776999999999997E-2</c:v>
                </c:pt>
                <c:pt idx="3124">
                  <c:v>5.6773999999999998E-2</c:v>
                </c:pt>
                <c:pt idx="3125">
                  <c:v>5.1525000000000001E-2</c:v>
                </c:pt>
                <c:pt idx="3126">
                  <c:v>5.9154999999999999E-2</c:v>
                </c:pt>
                <c:pt idx="3127">
                  <c:v>5.4810999999999999E-2</c:v>
                </c:pt>
                <c:pt idx="3128">
                  <c:v>5.6114999999999998E-2</c:v>
                </c:pt>
                <c:pt idx="3129">
                  <c:v>5.6988999999999998E-2</c:v>
                </c:pt>
                <c:pt idx="3130">
                  <c:v>5.9399E-2</c:v>
                </c:pt>
                <c:pt idx="3131">
                  <c:v>5.7393E-2</c:v>
                </c:pt>
                <c:pt idx="3132">
                  <c:v>5.1901999999999997E-2</c:v>
                </c:pt>
                <c:pt idx="3133">
                  <c:v>5.8131000000000002E-2</c:v>
                </c:pt>
                <c:pt idx="3134">
                  <c:v>5.1551E-2</c:v>
                </c:pt>
                <c:pt idx="3135">
                  <c:v>5.1945999999999999E-2</c:v>
                </c:pt>
                <c:pt idx="3136">
                  <c:v>5.2017000000000001E-2</c:v>
                </c:pt>
                <c:pt idx="3137">
                  <c:v>5.5698999999999999E-2</c:v>
                </c:pt>
                <c:pt idx="3138">
                  <c:v>5.7856999999999999E-2</c:v>
                </c:pt>
                <c:pt idx="3139">
                  <c:v>6.0796000000000003E-2</c:v>
                </c:pt>
                <c:pt idx="3140">
                  <c:v>5.3529E-2</c:v>
                </c:pt>
                <c:pt idx="3141">
                  <c:v>6.0020999999999998E-2</c:v>
                </c:pt>
                <c:pt idx="3142">
                  <c:v>5.7943000000000001E-2</c:v>
                </c:pt>
                <c:pt idx="3143">
                  <c:v>5.5438000000000001E-2</c:v>
                </c:pt>
                <c:pt idx="3144">
                  <c:v>4.9978000000000002E-2</c:v>
                </c:pt>
                <c:pt idx="3145">
                  <c:v>4.8864999999999999E-2</c:v>
                </c:pt>
                <c:pt idx="3146">
                  <c:v>5.0188999999999998E-2</c:v>
                </c:pt>
                <c:pt idx="3147">
                  <c:v>5.3904000000000001E-2</c:v>
                </c:pt>
                <c:pt idx="3148">
                  <c:v>4.8915E-2</c:v>
                </c:pt>
                <c:pt idx="3149">
                  <c:v>5.1673999999999998E-2</c:v>
                </c:pt>
                <c:pt idx="3150">
                  <c:v>5.4526999999999999E-2</c:v>
                </c:pt>
                <c:pt idx="3151">
                  <c:v>5.9755999999999997E-2</c:v>
                </c:pt>
                <c:pt idx="3152">
                  <c:v>5.9555999999999998E-2</c:v>
                </c:pt>
                <c:pt idx="3153">
                  <c:v>5.4852999999999999E-2</c:v>
                </c:pt>
                <c:pt idx="3154">
                  <c:v>5.8306999999999998E-2</c:v>
                </c:pt>
                <c:pt idx="3155">
                  <c:v>5.1790999999999997E-2</c:v>
                </c:pt>
                <c:pt idx="3156">
                  <c:v>5.8376999999999998E-2</c:v>
                </c:pt>
                <c:pt idx="3157">
                  <c:v>5.7297000000000001E-2</c:v>
                </c:pt>
                <c:pt idx="3158">
                  <c:v>6.1560999999999998E-2</c:v>
                </c:pt>
                <c:pt idx="3159">
                  <c:v>5.8888000000000003E-2</c:v>
                </c:pt>
                <c:pt idx="3160">
                  <c:v>5.2470000000000003E-2</c:v>
                </c:pt>
                <c:pt idx="3161">
                  <c:v>4.7827000000000001E-2</c:v>
                </c:pt>
                <c:pt idx="3162">
                  <c:v>5.4151999999999999E-2</c:v>
                </c:pt>
                <c:pt idx="3163">
                  <c:v>5.1152000000000003E-2</c:v>
                </c:pt>
                <c:pt idx="3164">
                  <c:v>5.2309000000000001E-2</c:v>
                </c:pt>
                <c:pt idx="3165">
                  <c:v>5.3310000000000003E-2</c:v>
                </c:pt>
                <c:pt idx="3166">
                  <c:v>5.6348000000000002E-2</c:v>
                </c:pt>
                <c:pt idx="3167">
                  <c:v>5.7174999999999997E-2</c:v>
                </c:pt>
                <c:pt idx="3168">
                  <c:v>5.4868E-2</c:v>
                </c:pt>
                <c:pt idx="3169">
                  <c:v>5.9019000000000002E-2</c:v>
                </c:pt>
                <c:pt idx="3170">
                  <c:v>5.8400000000000001E-2</c:v>
                </c:pt>
                <c:pt idx="3171">
                  <c:v>5.9444999999999998E-2</c:v>
                </c:pt>
                <c:pt idx="3172">
                  <c:v>5.8244999999999998E-2</c:v>
                </c:pt>
                <c:pt idx="3173">
                  <c:v>5.3342000000000001E-2</c:v>
                </c:pt>
                <c:pt idx="3174">
                  <c:v>6.1623999999999998E-2</c:v>
                </c:pt>
                <c:pt idx="3175">
                  <c:v>5.2628000000000001E-2</c:v>
                </c:pt>
                <c:pt idx="3176">
                  <c:v>5.8095000000000001E-2</c:v>
                </c:pt>
                <c:pt idx="3177">
                  <c:v>6.1887999999999999E-2</c:v>
                </c:pt>
                <c:pt idx="3178">
                  <c:v>5.2268000000000002E-2</c:v>
                </c:pt>
                <c:pt idx="3179">
                  <c:v>5.3235999999999999E-2</c:v>
                </c:pt>
                <c:pt idx="3180">
                  <c:v>5.6938000000000002E-2</c:v>
                </c:pt>
                <c:pt idx="3181">
                  <c:v>5.7604000000000002E-2</c:v>
                </c:pt>
                <c:pt idx="3182">
                  <c:v>5.2488E-2</c:v>
                </c:pt>
                <c:pt idx="3183">
                  <c:v>5.2296000000000002E-2</c:v>
                </c:pt>
                <c:pt idx="3184">
                  <c:v>5.4597E-2</c:v>
                </c:pt>
                <c:pt idx="3185">
                  <c:v>5.0923999999999997E-2</c:v>
                </c:pt>
                <c:pt idx="3186">
                  <c:v>4.9131000000000001E-2</c:v>
                </c:pt>
                <c:pt idx="3187">
                  <c:v>5.8201999999999997E-2</c:v>
                </c:pt>
                <c:pt idx="3188">
                  <c:v>5.1264999999999998E-2</c:v>
                </c:pt>
                <c:pt idx="3189">
                  <c:v>5.2306999999999999E-2</c:v>
                </c:pt>
                <c:pt idx="3190">
                  <c:v>5.0721000000000002E-2</c:v>
                </c:pt>
                <c:pt idx="3191">
                  <c:v>5.7500000000000002E-2</c:v>
                </c:pt>
                <c:pt idx="3192">
                  <c:v>5.0638000000000002E-2</c:v>
                </c:pt>
                <c:pt idx="3193">
                  <c:v>5.4692999999999999E-2</c:v>
                </c:pt>
                <c:pt idx="3194">
                  <c:v>5.5204000000000003E-2</c:v>
                </c:pt>
                <c:pt idx="3195">
                  <c:v>5.5098000000000001E-2</c:v>
                </c:pt>
                <c:pt idx="3196">
                  <c:v>5.7759999999999999E-2</c:v>
                </c:pt>
                <c:pt idx="3197">
                  <c:v>5.3789999999999998E-2</c:v>
                </c:pt>
                <c:pt idx="3198">
                  <c:v>5.1077999999999998E-2</c:v>
                </c:pt>
                <c:pt idx="3199">
                  <c:v>5.8847999999999998E-2</c:v>
                </c:pt>
                <c:pt idx="3200">
                  <c:v>5.0983000000000001E-2</c:v>
                </c:pt>
                <c:pt idx="3201">
                  <c:v>5.1083000000000003E-2</c:v>
                </c:pt>
                <c:pt idx="3202">
                  <c:v>5.2254000000000002E-2</c:v>
                </c:pt>
                <c:pt idx="3203">
                  <c:v>5.5336000000000003E-2</c:v>
                </c:pt>
                <c:pt idx="3204">
                  <c:v>5.0799999999999998E-2</c:v>
                </c:pt>
                <c:pt idx="3205">
                  <c:v>4.6858999999999998E-2</c:v>
                </c:pt>
                <c:pt idx="3206">
                  <c:v>5.5544999999999997E-2</c:v>
                </c:pt>
                <c:pt idx="3207">
                  <c:v>5.9971999999999998E-2</c:v>
                </c:pt>
                <c:pt idx="3208">
                  <c:v>4.8431000000000002E-2</c:v>
                </c:pt>
                <c:pt idx="3209">
                  <c:v>5.0798000000000003E-2</c:v>
                </c:pt>
                <c:pt idx="3210">
                  <c:v>5.6883000000000003E-2</c:v>
                </c:pt>
                <c:pt idx="3211">
                  <c:v>5.9319999999999998E-2</c:v>
                </c:pt>
                <c:pt idx="3212">
                  <c:v>5.1663000000000001E-2</c:v>
                </c:pt>
                <c:pt idx="3213">
                  <c:v>5.3719000000000003E-2</c:v>
                </c:pt>
                <c:pt idx="3214">
                  <c:v>5.1813999999999999E-2</c:v>
                </c:pt>
                <c:pt idx="3215">
                  <c:v>5.7880000000000001E-2</c:v>
                </c:pt>
                <c:pt idx="3216">
                  <c:v>5.5848000000000002E-2</c:v>
                </c:pt>
                <c:pt idx="3217">
                  <c:v>5.2338999999999997E-2</c:v>
                </c:pt>
                <c:pt idx="3218">
                  <c:v>4.9742000000000001E-2</c:v>
                </c:pt>
                <c:pt idx="3219">
                  <c:v>5.0590999999999997E-2</c:v>
                </c:pt>
                <c:pt idx="3220">
                  <c:v>4.6449999999999998E-2</c:v>
                </c:pt>
                <c:pt idx="3221">
                  <c:v>5.6942E-2</c:v>
                </c:pt>
                <c:pt idx="3222">
                  <c:v>4.9107999999999999E-2</c:v>
                </c:pt>
                <c:pt idx="3223">
                  <c:v>5.5835999999999997E-2</c:v>
                </c:pt>
                <c:pt idx="3224">
                  <c:v>5.3207999999999998E-2</c:v>
                </c:pt>
                <c:pt idx="3225">
                  <c:v>5.1799999999999999E-2</c:v>
                </c:pt>
                <c:pt idx="3226">
                  <c:v>5.2498999999999997E-2</c:v>
                </c:pt>
                <c:pt idx="3227">
                  <c:v>5.7029999999999997E-2</c:v>
                </c:pt>
                <c:pt idx="3228">
                  <c:v>4.7674000000000001E-2</c:v>
                </c:pt>
                <c:pt idx="3229">
                  <c:v>5.1167999999999998E-2</c:v>
                </c:pt>
                <c:pt idx="3230">
                  <c:v>5.3970999999999998E-2</c:v>
                </c:pt>
                <c:pt idx="3231">
                  <c:v>5.0568000000000002E-2</c:v>
                </c:pt>
                <c:pt idx="3232">
                  <c:v>5.2124999999999998E-2</c:v>
                </c:pt>
                <c:pt idx="3233">
                  <c:v>5.3641000000000001E-2</c:v>
                </c:pt>
                <c:pt idx="3234">
                  <c:v>4.9325000000000001E-2</c:v>
                </c:pt>
                <c:pt idx="3235">
                  <c:v>5.1787E-2</c:v>
                </c:pt>
                <c:pt idx="3236">
                  <c:v>5.3777999999999999E-2</c:v>
                </c:pt>
                <c:pt idx="3237">
                  <c:v>5.2108000000000002E-2</c:v>
                </c:pt>
                <c:pt idx="3238">
                  <c:v>5.8007999999999997E-2</c:v>
                </c:pt>
                <c:pt idx="3239">
                  <c:v>4.7861000000000001E-2</c:v>
                </c:pt>
                <c:pt idx="3240">
                  <c:v>5.1006000000000003E-2</c:v>
                </c:pt>
                <c:pt idx="3241">
                  <c:v>5.1354999999999998E-2</c:v>
                </c:pt>
                <c:pt idx="3242">
                  <c:v>5.1323000000000001E-2</c:v>
                </c:pt>
                <c:pt idx="3243">
                  <c:v>5.4866999999999999E-2</c:v>
                </c:pt>
                <c:pt idx="3244">
                  <c:v>5.0424999999999998E-2</c:v>
                </c:pt>
                <c:pt idx="3245">
                  <c:v>4.9296E-2</c:v>
                </c:pt>
                <c:pt idx="3246">
                  <c:v>5.3332999999999998E-2</c:v>
                </c:pt>
                <c:pt idx="3247">
                  <c:v>5.2193000000000003E-2</c:v>
                </c:pt>
                <c:pt idx="3248">
                  <c:v>5.3538000000000002E-2</c:v>
                </c:pt>
                <c:pt idx="3249">
                  <c:v>5.5944000000000001E-2</c:v>
                </c:pt>
                <c:pt idx="3250">
                  <c:v>5.0687000000000003E-2</c:v>
                </c:pt>
                <c:pt idx="3251">
                  <c:v>5.2436000000000003E-2</c:v>
                </c:pt>
                <c:pt idx="3252">
                  <c:v>5.0706000000000001E-2</c:v>
                </c:pt>
                <c:pt idx="3253">
                  <c:v>4.9667000000000003E-2</c:v>
                </c:pt>
                <c:pt idx="3254">
                  <c:v>4.9570000000000003E-2</c:v>
                </c:pt>
                <c:pt idx="3255">
                  <c:v>4.8342000000000003E-2</c:v>
                </c:pt>
                <c:pt idx="3256">
                  <c:v>5.0081000000000001E-2</c:v>
                </c:pt>
                <c:pt idx="3257">
                  <c:v>4.6794000000000002E-2</c:v>
                </c:pt>
                <c:pt idx="3258">
                  <c:v>4.9905999999999999E-2</c:v>
                </c:pt>
                <c:pt idx="3259">
                  <c:v>5.3116999999999998E-2</c:v>
                </c:pt>
                <c:pt idx="3260">
                  <c:v>4.582E-2</c:v>
                </c:pt>
                <c:pt idx="3261">
                  <c:v>5.6606999999999998E-2</c:v>
                </c:pt>
                <c:pt idx="3262">
                  <c:v>4.7334000000000001E-2</c:v>
                </c:pt>
                <c:pt idx="3263">
                  <c:v>5.3591E-2</c:v>
                </c:pt>
                <c:pt idx="3264">
                  <c:v>4.8929E-2</c:v>
                </c:pt>
                <c:pt idx="3265">
                  <c:v>5.7175999999999998E-2</c:v>
                </c:pt>
                <c:pt idx="3266">
                  <c:v>4.8712999999999999E-2</c:v>
                </c:pt>
                <c:pt idx="3267">
                  <c:v>5.7404999999999998E-2</c:v>
                </c:pt>
                <c:pt idx="3268">
                  <c:v>5.0729000000000003E-2</c:v>
                </c:pt>
                <c:pt idx="3269">
                  <c:v>4.9057999999999997E-2</c:v>
                </c:pt>
                <c:pt idx="3270">
                  <c:v>5.2454000000000001E-2</c:v>
                </c:pt>
                <c:pt idx="3271">
                  <c:v>4.9223000000000003E-2</c:v>
                </c:pt>
                <c:pt idx="3272">
                  <c:v>5.0619999999999998E-2</c:v>
                </c:pt>
                <c:pt idx="3273">
                  <c:v>5.3379000000000003E-2</c:v>
                </c:pt>
                <c:pt idx="3274">
                  <c:v>4.7800000000000002E-2</c:v>
                </c:pt>
                <c:pt idx="3275">
                  <c:v>5.1554000000000003E-2</c:v>
                </c:pt>
                <c:pt idx="3276">
                  <c:v>4.9796E-2</c:v>
                </c:pt>
                <c:pt idx="3277">
                  <c:v>4.8744000000000003E-2</c:v>
                </c:pt>
                <c:pt idx="3278">
                  <c:v>5.1551E-2</c:v>
                </c:pt>
                <c:pt idx="3279">
                  <c:v>4.9921E-2</c:v>
                </c:pt>
                <c:pt idx="3280">
                  <c:v>4.9917000000000003E-2</c:v>
                </c:pt>
                <c:pt idx="3281">
                  <c:v>5.8427E-2</c:v>
                </c:pt>
                <c:pt idx="3282">
                  <c:v>5.3683000000000002E-2</c:v>
                </c:pt>
                <c:pt idx="3283">
                  <c:v>5.5003000000000003E-2</c:v>
                </c:pt>
                <c:pt idx="3284">
                  <c:v>5.2680999999999999E-2</c:v>
                </c:pt>
                <c:pt idx="3285">
                  <c:v>4.7723000000000002E-2</c:v>
                </c:pt>
                <c:pt idx="3286">
                  <c:v>5.6507000000000002E-2</c:v>
                </c:pt>
                <c:pt idx="3287">
                  <c:v>4.9347000000000002E-2</c:v>
                </c:pt>
                <c:pt idx="3288">
                  <c:v>5.2038000000000001E-2</c:v>
                </c:pt>
                <c:pt idx="3289">
                  <c:v>5.0067E-2</c:v>
                </c:pt>
                <c:pt idx="3290">
                  <c:v>5.2929999999999998E-2</c:v>
                </c:pt>
                <c:pt idx="3291">
                  <c:v>4.6038999999999997E-2</c:v>
                </c:pt>
                <c:pt idx="3292">
                  <c:v>4.7659E-2</c:v>
                </c:pt>
                <c:pt idx="3293">
                  <c:v>4.9419999999999999E-2</c:v>
                </c:pt>
                <c:pt idx="3294">
                  <c:v>5.1381000000000003E-2</c:v>
                </c:pt>
                <c:pt idx="3295">
                  <c:v>4.5774000000000002E-2</c:v>
                </c:pt>
                <c:pt idx="3296">
                  <c:v>4.8946999999999997E-2</c:v>
                </c:pt>
                <c:pt idx="3297">
                  <c:v>4.7516000000000003E-2</c:v>
                </c:pt>
                <c:pt idx="3298">
                  <c:v>5.1686999999999997E-2</c:v>
                </c:pt>
                <c:pt idx="3299">
                  <c:v>4.6488000000000002E-2</c:v>
                </c:pt>
                <c:pt idx="3300">
                  <c:v>5.2690000000000001E-2</c:v>
                </c:pt>
                <c:pt idx="3301">
                  <c:v>5.0035999999999997E-2</c:v>
                </c:pt>
                <c:pt idx="3302">
                  <c:v>5.2587000000000002E-2</c:v>
                </c:pt>
                <c:pt idx="3303">
                  <c:v>4.9453999999999998E-2</c:v>
                </c:pt>
                <c:pt idx="3304">
                  <c:v>5.0633999999999998E-2</c:v>
                </c:pt>
                <c:pt idx="3305">
                  <c:v>5.4084E-2</c:v>
                </c:pt>
                <c:pt idx="3306">
                  <c:v>4.5685999999999997E-2</c:v>
                </c:pt>
                <c:pt idx="3307">
                  <c:v>4.4645999999999998E-2</c:v>
                </c:pt>
                <c:pt idx="3308">
                  <c:v>4.5615999999999997E-2</c:v>
                </c:pt>
                <c:pt idx="3309">
                  <c:v>4.7169000000000003E-2</c:v>
                </c:pt>
                <c:pt idx="3310">
                  <c:v>4.9296E-2</c:v>
                </c:pt>
                <c:pt idx="3311">
                  <c:v>4.6538999999999997E-2</c:v>
                </c:pt>
                <c:pt idx="3312">
                  <c:v>4.7120000000000002E-2</c:v>
                </c:pt>
                <c:pt idx="3313">
                  <c:v>4.8162000000000003E-2</c:v>
                </c:pt>
                <c:pt idx="3314">
                  <c:v>4.8037000000000003E-2</c:v>
                </c:pt>
                <c:pt idx="3315">
                  <c:v>5.2373999999999997E-2</c:v>
                </c:pt>
                <c:pt idx="3316">
                  <c:v>4.9567E-2</c:v>
                </c:pt>
                <c:pt idx="3317">
                  <c:v>4.5978999999999999E-2</c:v>
                </c:pt>
                <c:pt idx="3318">
                  <c:v>4.5245E-2</c:v>
                </c:pt>
                <c:pt idx="3319">
                  <c:v>4.8173000000000001E-2</c:v>
                </c:pt>
                <c:pt idx="3320">
                  <c:v>4.8363999999999997E-2</c:v>
                </c:pt>
                <c:pt idx="3321">
                  <c:v>4.7638E-2</c:v>
                </c:pt>
                <c:pt idx="3322">
                  <c:v>4.9761E-2</c:v>
                </c:pt>
                <c:pt idx="3323">
                  <c:v>4.4410999999999999E-2</c:v>
                </c:pt>
                <c:pt idx="3324">
                  <c:v>5.3090999999999999E-2</c:v>
                </c:pt>
                <c:pt idx="3325">
                  <c:v>4.8023000000000003E-2</c:v>
                </c:pt>
                <c:pt idx="3326">
                  <c:v>4.6321000000000001E-2</c:v>
                </c:pt>
                <c:pt idx="3327">
                  <c:v>5.3997000000000003E-2</c:v>
                </c:pt>
                <c:pt idx="3328">
                  <c:v>4.9242000000000001E-2</c:v>
                </c:pt>
                <c:pt idx="3329">
                  <c:v>4.9960999999999998E-2</c:v>
                </c:pt>
                <c:pt idx="3330">
                  <c:v>5.3384000000000001E-2</c:v>
                </c:pt>
                <c:pt idx="3331">
                  <c:v>4.8707E-2</c:v>
                </c:pt>
                <c:pt idx="3332">
                  <c:v>4.548E-2</c:v>
                </c:pt>
                <c:pt idx="3333">
                  <c:v>5.4722E-2</c:v>
                </c:pt>
                <c:pt idx="3334">
                  <c:v>4.9772999999999998E-2</c:v>
                </c:pt>
                <c:pt idx="3335">
                  <c:v>4.5763999999999999E-2</c:v>
                </c:pt>
                <c:pt idx="3336">
                  <c:v>4.4911E-2</c:v>
                </c:pt>
                <c:pt idx="3337">
                  <c:v>4.8569000000000001E-2</c:v>
                </c:pt>
                <c:pt idx="3338">
                  <c:v>5.2076999999999998E-2</c:v>
                </c:pt>
                <c:pt idx="3339">
                  <c:v>5.3039999999999997E-2</c:v>
                </c:pt>
                <c:pt idx="3340">
                  <c:v>5.3231000000000001E-2</c:v>
                </c:pt>
                <c:pt idx="3341">
                  <c:v>4.6441000000000003E-2</c:v>
                </c:pt>
                <c:pt idx="3342">
                  <c:v>4.2991000000000001E-2</c:v>
                </c:pt>
                <c:pt idx="3343">
                  <c:v>5.2686999999999998E-2</c:v>
                </c:pt>
                <c:pt idx="3344">
                  <c:v>4.7065000000000003E-2</c:v>
                </c:pt>
                <c:pt idx="3345">
                  <c:v>4.6040999999999999E-2</c:v>
                </c:pt>
                <c:pt idx="3346">
                  <c:v>4.6921999999999998E-2</c:v>
                </c:pt>
                <c:pt idx="3347">
                  <c:v>4.5856000000000001E-2</c:v>
                </c:pt>
                <c:pt idx="3348">
                  <c:v>4.6755999999999999E-2</c:v>
                </c:pt>
                <c:pt idx="3349">
                  <c:v>5.16E-2</c:v>
                </c:pt>
                <c:pt idx="3350">
                  <c:v>4.7662000000000003E-2</c:v>
                </c:pt>
                <c:pt idx="3351">
                  <c:v>5.3865999999999997E-2</c:v>
                </c:pt>
                <c:pt idx="3352">
                  <c:v>5.5849999999999997E-2</c:v>
                </c:pt>
                <c:pt idx="3353">
                  <c:v>5.1116000000000002E-2</c:v>
                </c:pt>
                <c:pt idx="3354">
                  <c:v>5.3455000000000003E-2</c:v>
                </c:pt>
                <c:pt idx="3355">
                  <c:v>5.0408000000000001E-2</c:v>
                </c:pt>
                <c:pt idx="3356">
                  <c:v>4.8106000000000003E-2</c:v>
                </c:pt>
                <c:pt idx="3357">
                  <c:v>5.2082999999999997E-2</c:v>
                </c:pt>
                <c:pt idx="3358">
                  <c:v>4.8585999999999997E-2</c:v>
                </c:pt>
                <c:pt idx="3359">
                  <c:v>5.1251999999999999E-2</c:v>
                </c:pt>
                <c:pt idx="3360">
                  <c:v>5.1276000000000002E-2</c:v>
                </c:pt>
                <c:pt idx="3361">
                  <c:v>5.0795E-2</c:v>
                </c:pt>
                <c:pt idx="3362">
                  <c:v>4.9828999999999998E-2</c:v>
                </c:pt>
                <c:pt idx="3363">
                  <c:v>5.1115000000000001E-2</c:v>
                </c:pt>
                <c:pt idx="3364">
                  <c:v>5.3136999999999997E-2</c:v>
                </c:pt>
                <c:pt idx="3365">
                  <c:v>4.1974999999999998E-2</c:v>
                </c:pt>
                <c:pt idx="3366">
                  <c:v>4.4711000000000001E-2</c:v>
                </c:pt>
                <c:pt idx="3367">
                  <c:v>4.4061999999999997E-2</c:v>
                </c:pt>
                <c:pt idx="3368">
                  <c:v>5.3901999999999999E-2</c:v>
                </c:pt>
                <c:pt idx="3369">
                  <c:v>4.7051999999999997E-2</c:v>
                </c:pt>
                <c:pt idx="3370">
                  <c:v>4.2707000000000002E-2</c:v>
                </c:pt>
                <c:pt idx="3371">
                  <c:v>4.6912000000000002E-2</c:v>
                </c:pt>
                <c:pt idx="3372">
                  <c:v>4.3069999999999997E-2</c:v>
                </c:pt>
                <c:pt idx="3373">
                  <c:v>4.6760000000000003E-2</c:v>
                </c:pt>
                <c:pt idx="3374">
                  <c:v>4.7946000000000003E-2</c:v>
                </c:pt>
                <c:pt idx="3375">
                  <c:v>4.8106000000000003E-2</c:v>
                </c:pt>
                <c:pt idx="3376">
                  <c:v>5.3983999999999997E-2</c:v>
                </c:pt>
                <c:pt idx="3377">
                  <c:v>4.7279000000000002E-2</c:v>
                </c:pt>
                <c:pt idx="3378">
                  <c:v>4.9190999999999999E-2</c:v>
                </c:pt>
                <c:pt idx="3379">
                  <c:v>4.7275999999999999E-2</c:v>
                </c:pt>
                <c:pt idx="3380">
                  <c:v>5.2729999999999999E-2</c:v>
                </c:pt>
                <c:pt idx="3381">
                  <c:v>4.5629000000000003E-2</c:v>
                </c:pt>
                <c:pt idx="3382">
                  <c:v>4.5014999999999999E-2</c:v>
                </c:pt>
                <c:pt idx="3383">
                  <c:v>4.7173E-2</c:v>
                </c:pt>
                <c:pt idx="3384">
                  <c:v>4.8569000000000001E-2</c:v>
                </c:pt>
                <c:pt idx="3385">
                  <c:v>4.9466000000000003E-2</c:v>
                </c:pt>
                <c:pt idx="3386">
                  <c:v>4.3753E-2</c:v>
                </c:pt>
                <c:pt idx="3387">
                  <c:v>4.3741000000000002E-2</c:v>
                </c:pt>
                <c:pt idx="3388">
                  <c:v>4.4935999999999997E-2</c:v>
                </c:pt>
                <c:pt idx="3389">
                  <c:v>4.7514000000000001E-2</c:v>
                </c:pt>
                <c:pt idx="3390">
                  <c:v>4.8835000000000003E-2</c:v>
                </c:pt>
                <c:pt idx="3391">
                  <c:v>4.7696000000000002E-2</c:v>
                </c:pt>
                <c:pt idx="3392">
                  <c:v>4.1051999999999998E-2</c:v>
                </c:pt>
                <c:pt idx="3393">
                  <c:v>4.5830999999999997E-2</c:v>
                </c:pt>
                <c:pt idx="3394">
                  <c:v>4.0927999999999999E-2</c:v>
                </c:pt>
                <c:pt idx="3395">
                  <c:v>4.5786E-2</c:v>
                </c:pt>
                <c:pt idx="3396">
                  <c:v>4.8162000000000003E-2</c:v>
                </c:pt>
                <c:pt idx="3397">
                  <c:v>4.5510000000000002E-2</c:v>
                </c:pt>
                <c:pt idx="3398">
                  <c:v>4.6675000000000001E-2</c:v>
                </c:pt>
                <c:pt idx="3399">
                  <c:v>5.0116000000000001E-2</c:v>
                </c:pt>
                <c:pt idx="3400">
                  <c:v>4.7663999999999998E-2</c:v>
                </c:pt>
                <c:pt idx="3401">
                  <c:v>4.8739999999999999E-2</c:v>
                </c:pt>
                <c:pt idx="3402">
                  <c:v>4.7136999999999998E-2</c:v>
                </c:pt>
                <c:pt idx="3403">
                  <c:v>4.8402000000000001E-2</c:v>
                </c:pt>
                <c:pt idx="3404">
                  <c:v>4.4359999999999997E-2</c:v>
                </c:pt>
                <c:pt idx="3405">
                  <c:v>4.546E-2</c:v>
                </c:pt>
                <c:pt idx="3406">
                  <c:v>4.6261999999999998E-2</c:v>
                </c:pt>
                <c:pt idx="3407">
                  <c:v>5.2056999999999999E-2</c:v>
                </c:pt>
                <c:pt idx="3408">
                  <c:v>5.0242000000000002E-2</c:v>
                </c:pt>
                <c:pt idx="3409">
                  <c:v>4.6344999999999997E-2</c:v>
                </c:pt>
                <c:pt idx="3410">
                  <c:v>5.0771999999999998E-2</c:v>
                </c:pt>
                <c:pt idx="3411">
                  <c:v>4.4736999999999999E-2</c:v>
                </c:pt>
                <c:pt idx="3412">
                  <c:v>4.5558000000000001E-2</c:v>
                </c:pt>
                <c:pt idx="3413">
                  <c:v>4.5247000000000002E-2</c:v>
                </c:pt>
                <c:pt idx="3414">
                  <c:v>4.0890999999999997E-2</c:v>
                </c:pt>
                <c:pt idx="3415">
                  <c:v>4.4032000000000002E-2</c:v>
                </c:pt>
                <c:pt idx="3416">
                  <c:v>4.7474000000000002E-2</c:v>
                </c:pt>
                <c:pt idx="3417">
                  <c:v>3.8823000000000003E-2</c:v>
                </c:pt>
                <c:pt idx="3418">
                  <c:v>4.3339999999999997E-2</c:v>
                </c:pt>
                <c:pt idx="3419">
                  <c:v>4.4414000000000002E-2</c:v>
                </c:pt>
                <c:pt idx="3420">
                  <c:v>4.2721000000000002E-2</c:v>
                </c:pt>
                <c:pt idx="3421">
                  <c:v>4.6982000000000003E-2</c:v>
                </c:pt>
                <c:pt idx="3422">
                  <c:v>5.0180000000000002E-2</c:v>
                </c:pt>
                <c:pt idx="3423">
                  <c:v>5.1407000000000001E-2</c:v>
                </c:pt>
                <c:pt idx="3424">
                  <c:v>4.7969999999999999E-2</c:v>
                </c:pt>
                <c:pt idx="3425">
                  <c:v>4.3699000000000002E-2</c:v>
                </c:pt>
                <c:pt idx="3426">
                  <c:v>4.718E-2</c:v>
                </c:pt>
                <c:pt idx="3427">
                  <c:v>4.8056000000000001E-2</c:v>
                </c:pt>
                <c:pt idx="3428">
                  <c:v>4.6463999999999998E-2</c:v>
                </c:pt>
                <c:pt idx="3429">
                  <c:v>4.5069999999999999E-2</c:v>
                </c:pt>
                <c:pt idx="3430">
                  <c:v>4.1780999999999999E-2</c:v>
                </c:pt>
                <c:pt idx="3431">
                  <c:v>4.5976000000000003E-2</c:v>
                </c:pt>
                <c:pt idx="3432">
                  <c:v>4.8459000000000002E-2</c:v>
                </c:pt>
                <c:pt idx="3433">
                  <c:v>4.8883999999999997E-2</c:v>
                </c:pt>
                <c:pt idx="3434">
                  <c:v>4.1413999999999999E-2</c:v>
                </c:pt>
                <c:pt idx="3435">
                  <c:v>4.4186999999999997E-2</c:v>
                </c:pt>
                <c:pt idx="3436">
                  <c:v>4.3004000000000001E-2</c:v>
                </c:pt>
                <c:pt idx="3437">
                  <c:v>4.3339999999999997E-2</c:v>
                </c:pt>
                <c:pt idx="3438">
                  <c:v>3.9330999999999998E-2</c:v>
                </c:pt>
                <c:pt idx="3439">
                  <c:v>3.9662999999999997E-2</c:v>
                </c:pt>
                <c:pt idx="3440">
                  <c:v>4.4330000000000001E-2</c:v>
                </c:pt>
                <c:pt idx="3441">
                  <c:v>5.0148999999999999E-2</c:v>
                </c:pt>
                <c:pt idx="3442">
                  <c:v>4.9029000000000003E-2</c:v>
                </c:pt>
                <c:pt idx="3443">
                  <c:v>4.6487000000000001E-2</c:v>
                </c:pt>
                <c:pt idx="3444">
                  <c:v>4.9755000000000001E-2</c:v>
                </c:pt>
                <c:pt idx="3445">
                  <c:v>4.6649000000000003E-2</c:v>
                </c:pt>
                <c:pt idx="3446">
                  <c:v>4.6371000000000002E-2</c:v>
                </c:pt>
                <c:pt idx="3447">
                  <c:v>4.1894000000000001E-2</c:v>
                </c:pt>
                <c:pt idx="3448">
                  <c:v>4.6626000000000001E-2</c:v>
                </c:pt>
                <c:pt idx="3449">
                  <c:v>4.5955999999999997E-2</c:v>
                </c:pt>
                <c:pt idx="3450">
                  <c:v>4.3326000000000003E-2</c:v>
                </c:pt>
                <c:pt idx="3451">
                  <c:v>4.2555000000000003E-2</c:v>
                </c:pt>
                <c:pt idx="3452">
                  <c:v>4.4430999999999998E-2</c:v>
                </c:pt>
                <c:pt idx="3453">
                  <c:v>4.1949E-2</c:v>
                </c:pt>
                <c:pt idx="3454">
                  <c:v>3.7192999999999997E-2</c:v>
                </c:pt>
                <c:pt idx="3455">
                  <c:v>4.1028000000000002E-2</c:v>
                </c:pt>
                <c:pt idx="3456">
                  <c:v>4.4134E-2</c:v>
                </c:pt>
                <c:pt idx="3457">
                  <c:v>4.7225999999999997E-2</c:v>
                </c:pt>
                <c:pt idx="3458">
                  <c:v>4.5038000000000002E-2</c:v>
                </c:pt>
                <c:pt idx="3459">
                  <c:v>4.6538000000000003E-2</c:v>
                </c:pt>
                <c:pt idx="3460">
                  <c:v>4.4239000000000001E-2</c:v>
                </c:pt>
                <c:pt idx="3461">
                  <c:v>5.1995E-2</c:v>
                </c:pt>
                <c:pt idx="3462">
                  <c:v>4.6861E-2</c:v>
                </c:pt>
                <c:pt idx="3463">
                  <c:v>4.3351000000000001E-2</c:v>
                </c:pt>
                <c:pt idx="3464">
                  <c:v>4.6238000000000001E-2</c:v>
                </c:pt>
                <c:pt idx="3465">
                  <c:v>4.5151999999999998E-2</c:v>
                </c:pt>
                <c:pt idx="3466">
                  <c:v>4.5430999999999999E-2</c:v>
                </c:pt>
                <c:pt idx="3467">
                  <c:v>4.2849999999999999E-2</c:v>
                </c:pt>
                <c:pt idx="3468">
                  <c:v>3.9097E-2</c:v>
                </c:pt>
                <c:pt idx="3469">
                  <c:v>4.4413000000000001E-2</c:v>
                </c:pt>
                <c:pt idx="3470">
                  <c:v>4.4317000000000002E-2</c:v>
                </c:pt>
                <c:pt idx="3471">
                  <c:v>4.589E-2</c:v>
                </c:pt>
                <c:pt idx="3472">
                  <c:v>5.1045E-2</c:v>
                </c:pt>
                <c:pt idx="3473">
                  <c:v>4.3772999999999999E-2</c:v>
                </c:pt>
                <c:pt idx="3474">
                  <c:v>4.1404000000000003E-2</c:v>
                </c:pt>
                <c:pt idx="3475">
                  <c:v>4.4732000000000001E-2</c:v>
                </c:pt>
                <c:pt idx="3476">
                  <c:v>4.5143000000000003E-2</c:v>
                </c:pt>
                <c:pt idx="3477">
                  <c:v>4.7003000000000003E-2</c:v>
                </c:pt>
                <c:pt idx="3478">
                  <c:v>4.1033E-2</c:v>
                </c:pt>
                <c:pt idx="3479">
                  <c:v>4.4266E-2</c:v>
                </c:pt>
                <c:pt idx="3480">
                  <c:v>4.6332999999999999E-2</c:v>
                </c:pt>
                <c:pt idx="3481">
                  <c:v>4.6561999999999999E-2</c:v>
                </c:pt>
                <c:pt idx="3482">
                  <c:v>4.1959999999999997E-2</c:v>
                </c:pt>
                <c:pt idx="3483">
                  <c:v>4.3527999999999997E-2</c:v>
                </c:pt>
                <c:pt idx="3484">
                  <c:v>4.2823E-2</c:v>
                </c:pt>
                <c:pt idx="3485">
                  <c:v>4.6745000000000002E-2</c:v>
                </c:pt>
                <c:pt idx="3486">
                  <c:v>4.2113999999999999E-2</c:v>
                </c:pt>
                <c:pt idx="3487">
                  <c:v>4.4822000000000001E-2</c:v>
                </c:pt>
                <c:pt idx="3488">
                  <c:v>4.6363000000000001E-2</c:v>
                </c:pt>
                <c:pt idx="3489">
                  <c:v>4.1565999999999999E-2</c:v>
                </c:pt>
                <c:pt idx="3490">
                  <c:v>3.7525999999999997E-2</c:v>
                </c:pt>
                <c:pt idx="3491">
                  <c:v>3.9440999999999997E-2</c:v>
                </c:pt>
                <c:pt idx="3492">
                  <c:v>4.2296E-2</c:v>
                </c:pt>
                <c:pt idx="3493">
                  <c:v>4.1111000000000002E-2</c:v>
                </c:pt>
                <c:pt idx="3494">
                  <c:v>4.6323999999999997E-2</c:v>
                </c:pt>
                <c:pt idx="3495">
                  <c:v>3.5230999999999998E-2</c:v>
                </c:pt>
                <c:pt idx="3496">
                  <c:v>4.5555999999999999E-2</c:v>
                </c:pt>
                <c:pt idx="3497">
                  <c:v>5.0167000000000003E-2</c:v>
                </c:pt>
                <c:pt idx="3498">
                  <c:v>4.2294999999999999E-2</c:v>
                </c:pt>
                <c:pt idx="3499">
                  <c:v>4.2883999999999999E-2</c:v>
                </c:pt>
                <c:pt idx="3500">
                  <c:v>4.3181999999999998E-2</c:v>
                </c:pt>
                <c:pt idx="3501">
                  <c:v>4.2655999999999999E-2</c:v>
                </c:pt>
                <c:pt idx="3502">
                  <c:v>4.8767999999999999E-2</c:v>
                </c:pt>
                <c:pt idx="3503">
                  <c:v>4.2781E-2</c:v>
                </c:pt>
                <c:pt idx="3504">
                  <c:v>4.129E-2</c:v>
                </c:pt>
                <c:pt idx="3505">
                  <c:v>4.1984E-2</c:v>
                </c:pt>
                <c:pt idx="3506">
                  <c:v>4.2750000000000003E-2</c:v>
                </c:pt>
                <c:pt idx="3507">
                  <c:v>4.6568999999999999E-2</c:v>
                </c:pt>
                <c:pt idx="3508">
                  <c:v>4.2560000000000001E-2</c:v>
                </c:pt>
                <c:pt idx="3509">
                  <c:v>3.9326E-2</c:v>
                </c:pt>
                <c:pt idx="3510">
                  <c:v>3.9912000000000003E-2</c:v>
                </c:pt>
                <c:pt idx="3511">
                  <c:v>4.3020000000000003E-2</c:v>
                </c:pt>
                <c:pt idx="3512">
                  <c:v>3.9756E-2</c:v>
                </c:pt>
                <c:pt idx="3513">
                  <c:v>3.9425000000000002E-2</c:v>
                </c:pt>
                <c:pt idx="3514">
                  <c:v>4.2608E-2</c:v>
                </c:pt>
                <c:pt idx="3515">
                  <c:v>3.8509000000000002E-2</c:v>
                </c:pt>
                <c:pt idx="3516">
                  <c:v>4.165E-2</c:v>
                </c:pt>
                <c:pt idx="3517">
                  <c:v>4.6969999999999998E-2</c:v>
                </c:pt>
                <c:pt idx="3518">
                  <c:v>4.8330999999999999E-2</c:v>
                </c:pt>
                <c:pt idx="3519">
                  <c:v>4.5100000000000001E-2</c:v>
                </c:pt>
                <c:pt idx="3520">
                  <c:v>4.7405000000000003E-2</c:v>
                </c:pt>
                <c:pt idx="3521">
                  <c:v>4.7931000000000001E-2</c:v>
                </c:pt>
                <c:pt idx="3522">
                  <c:v>3.9260000000000003E-2</c:v>
                </c:pt>
                <c:pt idx="3523">
                  <c:v>4.2202999999999997E-2</c:v>
                </c:pt>
                <c:pt idx="3524">
                  <c:v>4.6364000000000002E-2</c:v>
                </c:pt>
                <c:pt idx="3525">
                  <c:v>3.8952000000000001E-2</c:v>
                </c:pt>
                <c:pt idx="3526">
                  <c:v>4.1007000000000002E-2</c:v>
                </c:pt>
                <c:pt idx="3527">
                  <c:v>4.2721000000000002E-2</c:v>
                </c:pt>
                <c:pt idx="3528">
                  <c:v>4.6470999999999998E-2</c:v>
                </c:pt>
                <c:pt idx="3529">
                  <c:v>4.1050999999999997E-2</c:v>
                </c:pt>
                <c:pt idx="3530">
                  <c:v>3.9448999999999998E-2</c:v>
                </c:pt>
                <c:pt idx="3531">
                  <c:v>4.2105999999999998E-2</c:v>
                </c:pt>
                <c:pt idx="3532">
                  <c:v>4.7021E-2</c:v>
                </c:pt>
                <c:pt idx="3533">
                  <c:v>3.9351999999999998E-2</c:v>
                </c:pt>
                <c:pt idx="3534">
                  <c:v>4.1966999999999997E-2</c:v>
                </c:pt>
                <c:pt idx="3535">
                  <c:v>4.3767E-2</c:v>
                </c:pt>
                <c:pt idx="3536">
                  <c:v>4.0362000000000002E-2</c:v>
                </c:pt>
                <c:pt idx="3537">
                  <c:v>4.3242000000000003E-2</c:v>
                </c:pt>
                <c:pt idx="3538">
                  <c:v>4.7406999999999998E-2</c:v>
                </c:pt>
                <c:pt idx="3539">
                  <c:v>4.9977000000000001E-2</c:v>
                </c:pt>
                <c:pt idx="3540">
                  <c:v>4.3619999999999999E-2</c:v>
                </c:pt>
                <c:pt idx="3541">
                  <c:v>4.4997000000000002E-2</c:v>
                </c:pt>
                <c:pt idx="3542">
                  <c:v>4.4118999999999998E-2</c:v>
                </c:pt>
                <c:pt idx="3543">
                  <c:v>4.1780999999999999E-2</c:v>
                </c:pt>
                <c:pt idx="3544">
                  <c:v>4.0715000000000001E-2</c:v>
                </c:pt>
                <c:pt idx="3545">
                  <c:v>4.3336E-2</c:v>
                </c:pt>
                <c:pt idx="3546">
                  <c:v>4.7245000000000002E-2</c:v>
                </c:pt>
                <c:pt idx="3547">
                  <c:v>3.8492999999999999E-2</c:v>
                </c:pt>
                <c:pt idx="3548">
                  <c:v>4.5527999999999999E-2</c:v>
                </c:pt>
                <c:pt idx="3549">
                  <c:v>4.0721E-2</c:v>
                </c:pt>
                <c:pt idx="3550">
                  <c:v>4.0507000000000001E-2</c:v>
                </c:pt>
                <c:pt idx="3551">
                  <c:v>3.7489000000000001E-2</c:v>
                </c:pt>
                <c:pt idx="3552">
                  <c:v>4.2160999999999997E-2</c:v>
                </c:pt>
                <c:pt idx="3553">
                  <c:v>3.6679000000000003E-2</c:v>
                </c:pt>
                <c:pt idx="3554">
                  <c:v>4.4349E-2</c:v>
                </c:pt>
                <c:pt idx="3555">
                  <c:v>4.2131000000000002E-2</c:v>
                </c:pt>
                <c:pt idx="3556">
                  <c:v>4.3034000000000003E-2</c:v>
                </c:pt>
                <c:pt idx="3557">
                  <c:v>4.0479000000000001E-2</c:v>
                </c:pt>
                <c:pt idx="3558">
                  <c:v>4.2335999999999999E-2</c:v>
                </c:pt>
                <c:pt idx="3559">
                  <c:v>4.3064999999999999E-2</c:v>
                </c:pt>
                <c:pt idx="3560">
                  <c:v>4.1105000000000003E-2</c:v>
                </c:pt>
                <c:pt idx="3561">
                  <c:v>4.8930000000000001E-2</c:v>
                </c:pt>
                <c:pt idx="3562">
                  <c:v>4.2789000000000001E-2</c:v>
                </c:pt>
                <c:pt idx="3563">
                  <c:v>3.6569999999999998E-2</c:v>
                </c:pt>
                <c:pt idx="3564">
                  <c:v>4.1015000000000003E-2</c:v>
                </c:pt>
                <c:pt idx="3565">
                  <c:v>4.5650000000000003E-2</c:v>
                </c:pt>
                <c:pt idx="3566">
                  <c:v>3.8098E-2</c:v>
                </c:pt>
                <c:pt idx="3567">
                  <c:v>3.9105000000000001E-2</c:v>
                </c:pt>
                <c:pt idx="3568">
                  <c:v>3.4229999999999997E-2</c:v>
                </c:pt>
                <c:pt idx="3569">
                  <c:v>4.0487000000000002E-2</c:v>
                </c:pt>
                <c:pt idx="3570">
                  <c:v>4.3187000000000003E-2</c:v>
                </c:pt>
                <c:pt idx="3571">
                  <c:v>4.5238E-2</c:v>
                </c:pt>
                <c:pt idx="3572">
                  <c:v>4.0668000000000003E-2</c:v>
                </c:pt>
                <c:pt idx="3573">
                  <c:v>4.2578999999999999E-2</c:v>
                </c:pt>
                <c:pt idx="3574">
                  <c:v>4.0821999999999997E-2</c:v>
                </c:pt>
                <c:pt idx="3575">
                  <c:v>4.5448000000000002E-2</c:v>
                </c:pt>
                <c:pt idx="3576">
                  <c:v>4.0601999999999999E-2</c:v>
                </c:pt>
                <c:pt idx="3577">
                  <c:v>3.4554000000000001E-2</c:v>
                </c:pt>
                <c:pt idx="3578">
                  <c:v>4.4331000000000002E-2</c:v>
                </c:pt>
                <c:pt idx="3579">
                  <c:v>3.9632000000000001E-2</c:v>
                </c:pt>
                <c:pt idx="3580">
                  <c:v>4.2809E-2</c:v>
                </c:pt>
                <c:pt idx="3581">
                  <c:v>3.9920999999999998E-2</c:v>
                </c:pt>
                <c:pt idx="3582">
                  <c:v>3.8217000000000001E-2</c:v>
                </c:pt>
                <c:pt idx="3583">
                  <c:v>4.6018999999999997E-2</c:v>
                </c:pt>
                <c:pt idx="3584">
                  <c:v>4.1485000000000001E-2</c:v>
                </c:pt>
                <c:pt idx="3585">
                  <c:v>4.0016999999999997E-2</c:v>
                </c:pt>
                <c:pt idx="3586">
                  <c:v>4.3057999999999999E-2</c:v>
                </c:pt>
                <c:pt idx="3587">
                  <c:v>4.1804000000000001E-2</c:v>
                </c:pt>
                <c:pt idx="3588">
                  <c:v>4.0210999999999997E-2</c:v>
                </c:pt>
                <c:pt idx="3589">
                  <c:v>4.3887000000000002E-2</c:v>
                </c:pt>
                <c:pt idx="3590">
                  <c:v>3.7700999999999998E-2</c:v>
                </c:pt>
                <c:pt idx="3591">
                  <c:v>3.8211000000000002E-2</c:v>
                </c:pt>
                <c:pt idx="3592">
                  <c:v>3.4661999999999998E-2</c:v>
                </c:pt>
                <c:pt idx="3593">
                  <c:v>4.3490000000000001E-2</c:v>
                </c:pt>
                <c:pt idx="3594">
                  <c:v>3.9621000000000003E-2</c:v>
                </c:pt>
                <c:pt idx="3595">
                  <c:v>3.7559000000000002E-2</c:v>
                </c:pt>
                <c:pt idx="3596">
                  <c:v>4.0911000000000003E-2</c:v>
                </c:pt>
                <c:pt idx="3597">
                  <c:v>4.2271000000000003E-2</c:v>
                </c:pt>
                <c:pt idx="3598">
                  <c:v>3.7789000000000003E-2</c:v>
                </c:pt>
                <c:pt idx="3599">
                  <c:v>3.9059999999999997E-2</c:v>
                </c:pt>
                <c:pt idx="3600">
                  <c:v>4.6635000000000003E-2</c:v>
                </c:pt>
                <c:pt idx="3601">
                  <c:v>4.3852000000000002E-2</c:v>
                </c:pt>
                <c:pt idx="3602">
                  <c:v>4.7912000000000003E-2</c:v>
                </c:pt>
                <c:pt idx="3603">
                  <c:v>4.0503999999999998E-2</c:v>
                </c:pt>
                <c:pt idx="3604">
                  <c:v>4.4540000000000003E-2</c:v>
                </c:pt>
                <c:pt idx="3605">
                  <c:v>4.2136E-2</c:v>
                </c:pt>
                <c:pt idx="3606">
                  <c:v>4.0948999999999999E-2</c:v>
                </c:pt>
                <c:pt idx="3607">
                  <c:v>4.2847999999999997E-2</c:v>
                </c:pt>
                <c:pt idx="3608">
                  <c:v>3.882E-2</c:v>
                </c:pt>
                <c:pt idx="3609">
                  <c:v>4.4094000000000001E-2</c:v>
                </c:pt>
                <c:pt idx="3610">
                  <c:v>3.9357999999999997E-2</c:v>
                </c:pt>
                <c:pt idx="3611">
                  <c:v>3.7379999999999997E-2</c:v>
                </c:pt>
                <c:pt idx="3612">
                  <c:v>4.1238999999999998E-2</c:v>
                </c:pt>
                <c:pt idx="3613">
                  <c:v>3.9675000000000002E-2</c:v>
                </c:pt>
                <c:pt idx="3614">
                  <c:v>3.7901999999999998E-2</c:v>
                </c:pt>
                <c:pt idx="3615">
                  <c:v>4.3804000000000003E-2</c:v>
                </c:pt>
                <c:pt idx="3616">
                  <c:v>4.2736999999999997E-2</c:v>
                </c:pt>
                <c:pt idx="3617">
                  <c:v>4.0251000000000002E-2</c:v>
                </c:pt>
                <c:pt idx="3618">
                  <c:v>4.3033000000000002E-2</c:v>
                </c:pt>
                <c:pt idx="3619">
                  <c:v>4.3737999999999999E-2</c:v>
                </c:pt>
                <c:pt idx="3620">
                  <c:v>3.8917E-2</c:v>
                </c:pt>
                <c:pt idx="3621">
                  <c:v>3.4673000000000002E-2</c:v>
                </c:pt>
                <c:pt idx="3622">
                  <c:v>3.8988000000000002E-2</c:v>
                </c:pt>
                <c:pt idx="3623">
                  <c:v>4.3082000000000002E-2</c:v>
                </c:pt>
                <c:pt idx="3624">
                  <c:v>4.2747E-2</c:v>
                </c:pt>
                <c:pt idx="3625">
                  <c:v>4.4011000000000002E-2</c:v>
                </c:pt>
                <c:pt idx="3626">
                  <c:v>4.0336999999999998E-2</c:v>
                </c:pt>
                <c:pt idx="3627">
                  <c:v>4.2243999999999997E-2</c:v>
                </c:pt>
                <c:pt idx="3628">
                  <c:v>3.7893000000000003E-2</c:v>
                </c:pt>
                <c:pt idx="3629">
                  <c:v>3.3884999999999998E-2</c:v>
                </c:pt>
                <c:pt idx="3630">
                  <c:v>3.8693999999999999E-2</c:v>
                </c:pt>
                <c:pt idx="3631">
                  <c:v>4.3166999999999997E-2</c:v>
                </c:pt>
                <c:pt idx="3632">
                  <c:v>4.0022000000000002E-2</c:v>
                </c:pt>
                <c:pt idx="3633">
                  <c:v>3.7595999999999997E-2</c:v>
                </c:pt>
                <c:pt idx="3634">
                  <c:v>4.1237000000000003E-2</c:v>
                </c:pt>
                <c:pt idx="3635">
                  <c:v>4.3158000000000002E-2</c:v>
                </c:pt>
                <c:pt idx="3636">
                  <c:v>4.5918E-2</c:v>
                </c:pt>
                <c:pt idx="3637">
                  <c:v>4.1151E-2</c:v>
                </c:pt>
                <c:pt idx="3638">
                  <c:v>3.6567000000000002E-2</c:v>
                </c:pt>
                <c:pt idx="3639">
                  <c:v>4.3623000000000002E-2</c:v>
                </c:pt>
                <c:pt idx="3640">
                  <c:v>5.0381000000000002E-2</c:v>
                </c:pt>
                <c:pt idx="3641">
                  <c:v>4.1778999999999997E-2</c:v>
                </c:pt>
                <c:pt idx="3642">
                  <c:v>3.5603000000000003E-2</c:v>
                </c:pt>
                <c:pt idx="3643">
                  <c:v>3.9287999999999997E-2</c:v>
                </c:pt>
                <c:pt idx="3644">
                  <c:v>4.3255000000000002E-2</c:v>
                </c:pt>
                <c:pt idx="3645">
                  <c:v>4.3596999999999997E-2</c:v>
                </c:pt>
                <c:pt idx="3646">
                  <c:v>3.2390000000000002E-2</c:v>
                </c:pt>
                <c:pt idx="3647">
                  <c:v>4.1391999999999998E-2</c:v>
                </c:pt>
                <c:pt idx="3648">
                  <c:v>4.1079999999999998E-2</c:v>
                </c:pt>
                <c:pt idx="3649">
                  <c:v>3.3890000000000003E-2</c:v>
                </c:pt>
                <c:pt idx="3650">
                  <c:v>3.5790000000000002E-2</c:v>
                </c:pt>
                <c:pt idx="3651">
                  <c:v>3.9966000000000002E-2</c:v>
                </c:pt>
                <c:pt idx="3652">
                  <c:v>3.4914000000000001E-2</c:v>
                </c:pt>
                <c:pt idx="3653">
                  <c:v>3.7565000000000001E-2</c:v>
                </c:pt>
                <c:pt idx="3654">
                  <c:v>3.9187E-2</c:v>
                </c:pt>
                <c:pt idx="3655">
                  <c:v>4.4382999999999999E-2</c:v>
                </c:pt>
                <c:pt idx="3656">
                  <c:v>3.5697E-2</c:v>
                </c:pt>
                <c:pt idx="3657">
                  <c:v>3.721E-2</c:v>
                </c:pt>
                <c:pt idx="3658">
                  <c:v>3.9038999999999997E-2</c:v>
                </c:pt>
                <c:pt idx="3659">
                  <c:v>4.0922E-2</c:v>
                </c:pt>
                <c:pt idx="3660">
                  <c:v>3.8278E-2</c:v>
                </c:pt>
                <c:pt idx="3661">
                  <c:v>4.1488999999999998E-2</c:v>
                </c:pt>
                <c:pt idx="3662">
                  <c:v>4.0353E-2</c:v>
                </c:pt>
                <c:pt idx="3663">
                  <c:v>4.0322999999999998E-2</c:v>
                </c:pt>
                <c:pt idx="3664">
                  <c:v>3.8065000000000002E-2</c:v>
                </c:pt>
                <c:pt idx="3665">
                  <c:v>3.8665999999999999E-2</c:v>
                </c:pt>
                <c:pt idx="3666">
                  <c:v>3.8046000000000003E-2</c:v>
                </c:pt>
                <c:pt idx="3667">
                  <c:v>3.7898000000000001E-2</c:v>
                </c:pt>
                <c:pt idx="3668">
                  <c:v>3.3328999999999998E-2</c:v>
                </c:pt>
                <c:pt idx="3669">
                  <c:v>3.6436999999999997E-2</c:v>
                </c:pt>
                <c:pt idx="3670">
                  <c:v>3.9615999999999998E-2</c:v>
                </c:pt>
                <c:pt idx="3671">
                  <c:v>3.7002E-2</c:v>
                </c:pt>
                <c:pt idx="3672">
                  <c:v>3.4946999999999999E-2</c:v>
                </c:pt>
                <c:pt idx="3673">
                  <c:v>3.5533000000000002E-2</c:v>
                </c:pt>
                <c:pt idx="3674">
                  <c:v>3.6977000000000003E-2</c:v>
                </c:pt>
                <c:pt idx="3675">
                  <c:v>3.5187000000000003E-2</c:v>
                </c:pt>
                <c:pt idx="3676">
                  <c:v>4.1537999999999999E-2</c:v>
                </c:pt>
                <c:pt idx="3677">
                  <c:v>3.7585E-2</c:v>
                </c:pt>
                <c:pt idx="3678">
                  <c:v>3.4114999999999999E-2</c:v>
                </c:pt>
                <c:pt idx="3679">
                  <c:v>4.2743000000000003E-2</c:v>
                </c:pt>
                <c:pt idx="3680">
                  <c:v>3.9043000000000001E-2</c:v>
                </c:pt>
                <c:pt idx="3681">
                  <c:v>4.0375000000000001E-2</c:v>
                </c:pt>
                <c:pt idx="3682">
                  <c:v>3.8579000000000002E-2</c:v>
                </c:pt>
                <c:pt idx="3683">
                  <c:v>3.7141E-2</c:v>
                </c:pt>
                <c:pt idx="3684">
                  <c:v>4.7780999999999997E-2</c:v>
                </c:pt>
                <c:pt idx="3685">
                  <c:v>3.6525000000000002E-2</c:v>
                </c:pt>
                <c:pt idx="3686">
                  <c:v>3.5366000000000002E-2</c:v>
                </c:pt>
                <c:pt idx="3687">
                  <c:v>4.1208000000000002E-2</c:v>
                </c:pt>
                <c:pt idx="3688">
                  <c:v>3.7969000000000003E-2</c:v>
                </c:pt>
                <c:pt idx="3689">
                  <c:v>3.7769999999999998E-2</c:v>
                </c:pt>
                <c:pt idx="3690">
                  <c:v>4.1963E-2</c:v>
                </c:pt>
                <c:pt idx="3691">
                  <c:v>3.3563000000000003E-2</c:v>
                </c:pt>
                <c:pt idx="3692">
                  <c:v>3.7024000000000001E-2</c:v>
                </c:pt>
                <c:pt idx="3693">
                  <c:v>3.7124999999999998E-2</c:v>
                </c:pt>
                <c:pt idx="3694">
                  <c:v>4.2623000000000001E-2</c:v>
                </c:pt>
                <c:pt idx="3695">
                  <c:v>3.3707000000000001E-2</c:v>
                </c:pt>
                <c:pt idx="3696">
                  <c:v>3.4236999999999997E-2</c:v>
                </c:pt>
                <c:pt idx="3697">
                  <c:v>3.8934000000000003E-2</c:v>
                </c:pt>
                <c:pt idx="3698">
                  <c:v>3.6273E-2</c:v>
                </c:pt>
                <c:pt idx="3699">
                  <c:v>3.8384000000000001E-2</c:v>
                </c:pt>
                <c:pt idx="3700">
                  <c:v>3.9343000000000003E-2</c:v>
                </c:pt>
                <c:pt idx="3701">
                  <c:v>4.0334000000000002E-2</c:v>
                </c:pt>
                <c:pt idx="3702">
                  <c:v>3.8771E-2</c:v>
                </c:pt>
                <c:pt idx="3703">
                  <c:v>3.4751999999999998E-2</c:v>
                </c:pt>
                <c:pt idx="3704">
                  <c:v>4.0328999999999997E-2</c:v>
                </c:pt>
                <c:pt idx="3705">
                  <c:v>3.3697999999999999E-2</c:v>
                </c:pt>
                <c:pt idx="3706">
                  <c:v>4.0738999999999997E-2</c:v>
                </c:pt>
                <c:pt idx="3707">
                  <c:v>3.4078999999999998E-2</c:v>
                </c:pt>
                <c:pt idx="3708">
                  <c:v>3.7735999999999999E-2</c:v>
                </c:pt>
                <c:pt idx="3709">
                  <c:v>3.6594000000000002E-2</c:v>
                </c:pt>
                <c:pt idx="3710">
                  <c:v>4.1216000000000003E-2</c:v>
                </c:pt>
                <c:pt idx="3711">
                  <c:v>4.0064000000000002E-2</c:v>
                </c:pt>
                <c:pt idx="3712">
                  <c:v>3.3480000000000003E-2</c:v>
                </c:pt>
                <c:pt idx="3713">
                  <c:v>3.9440000000000003E-2</c:v>
                </c:pt>
                <c:pt idx="3714">
                  <c:v>3.8052000000000002E-2</c:v>
                </c:pt>
                <c:pt idx="3715">
                  <c:v>3.9994000000000002E-2</c:v>
                </c:pt>
                <c:pt idx="3716">
                  <c:v>3.9211000000000003E-2</c:v>
                </c:pt>
                <c:pt idx="3717">
                  <c:v>3.6519000000000003E-2</c:v>
                </c:pt>
                <c:pt idx="3718">
                  <c:v>4.0349000000000003E-2</c:v>
                </c:pt>
                <c:pt idx="3719">
                  <c:v>3.5985000000000003E-2</c:v>
                </c:pt>
                <c:pt idx="3720">
                  <c:v>3.1609999999999999E-2</c:v>
                </c:pt>
                <c:pt idx="3721">
                  <c:v>3.5305000000000003E-2</c:v>
                </c:pt>
                <c:pt idx="3722">
                  <c:v>3.7100000000000001E-2</c:v>
                </c:pt>
                <c:pt idx="3723">
                  <c:v>3.6742999999999998E-2</c:v>
                </c:pt>
                <c:pt idx="3724">
                  <c:v>3.4755000000000001E-2</c:v>
                </c:pt>
                <c:pt idx="3725">
                  <c:v>3.3791000000000002E-2</c:v>
                </c:pt>
                <c:pt idx="3726">
                  <c:v>4.0697999999999998E-2</c:v>
                </c:pt>
                <c:pt idx="3727">
                  <c:v>3.9521000000000001E-2</c:v>
                </c:pt>
                <c:pt idx="3728">
                  <c:v>4.2466999999999998E-2</c:v>
                </c:pt>
                <c:pt idx="3729">
                  <c:v>3.6034999999999998E-2</c:v>
                </c:pt>
                <c:pt idx="3730">
                  <c:v>3.6366000000000002E-2</c:v>
                </c:pt>
                <c:pt idx="3731">
                  <c:v>3.9052000000000003E-2</c:v>
                </c:pt>
                <c:pt idx="3732">
                  <c:v>3.5686000000000002E-2</c:v>
                </c:pt>
                <c:pt idx="3733">
                  <c:v>4.4545000000000001E-2</c:v>
                </c:pt>
                <c:pt idx="3734">
                  <c:v>3.6472999999999998E-2</c:v>
                </c:pt>
                <c:pt idx="3735">
                  <c:v>3.4203999999999998E-2</c:v>
                </c:pt>
                <c:pt idx="3736">
                  <c:v>4.2984000000000001E-2</c:v>
                </c:pt>
                <c:pt idx="3737">
                  <c:v>3.5526000000000002E-2</c:v>
                </c:pt>
                <c:pt idx="3738">
                  <c:v>3.7016E-2</c:v>
                </c:pt>
                <c:pt idx="3739">
                  <c:v>4.1346000000000001E-2</c:v>
                </c:pt>
                <c:pt idx="3740">
                  <c:v>3.4556000000000003E-2</c:v>
                </c:pt>
                <c:pt idx="3741">
                  <c:v>3.8077E-2</c:v>
                </c:pt>
                <c:pt idx="3742">
                  <c:v>3.2445000000000002E-2</c:v>
                </c:pt>
                <c:pt idx="3743">
                  <c:v>3.9387999999999999E-2</c:v>
                </c:pt>
                <c:pt idx="3744">
                  <c:v>3.4742000000000002E-2</c:v>
                </c:pt>
                <c:pt idx="3745">
                  <c:v>4.0772000000000003E-2</c:v>
                </c:pt>
                <c:pt idx="3746">
                  <c:v>4.2735000000000002E-2</c:v>
                </c:pt>
                <c:pt idx="3747">
                  <c:v>4.0857999999999998E-2</c:v>
                </c:pt>
                <c:pt idx="3748">
                  <c:v>3.0967999999999999E-2</c:v>
                </c:pt>
                <c:pt idx="3749">
                  <c:v>3.6038000000000001E-2</c:v>
                </c:pt>
                <c:pt idx="3750">
                  <c:v>3.0023000000000001E-2</c:v>
                </c:pt>
                <c:pt idx="3751">
                  <c:v>3.3152000000000001E-2</c:v>
                </c:pt>
                <c:pt idx="3752">
                  <c:v>3.7554999999999998E-2</c:v>
                </c:pt>
                <c:pt idx="3753">
                  <c:v>3.5791999999999997E-2</c:v>
                </c:pt>
                <c:pt idx="3754">
                  <c:v>3.5421000000000001E-2</c:v>
                </c:pt>
                <c:pt idx="3755">
                  <c:v>3.8675000000000001E-2</c:v>
                </c:pt>
                <c:pt idx="3756">
                  <c:v>3.9703000000000002E-2</c:v>
                </c:pt>
                <c:pt idx="3757">
                  <c:v>3.4540000000000001E-2</c:v>
                </c:pt>
                <c:pt idx="3758">
                  <c:v>3.3536000000000003E-2</c:v>
                </c:pt>
                <c:pt idx="3759">
                  <c:v>3.7483000000000002E-2</c:v>
                </c:pt>
                <c:pt idx="3760">
                  <c:v>3.7330000000000002E-2</c:v>
                </c:pt>
                <c:pt idx="3761">
                  <c:v>3.5468E-2</c:v>
                </c:pt>
                <c:pt idx="3762">
                  <c:v>4.0647999999999997E-2</c:v>
                </c:pt>
                <c:pt idx="3763">
                  <c:v>3.6173999999999998E-2</c:v>
                </c:pt>
                <c:pt idx="3764">
                  <c:v>3.8406000000000003E-2</c:v>
                </c:pt>
                <c:pt idx="3765">
                  <c:v>3.4721000000000002E-2</c:v>
                </c:pt>
                <c:pt idx="3766">
                  <c:v>3.603E-2</c:v>
                </c:pt>
                <c:pt idx="3767">
                  <c:v>3.6752E-2</c:v>
                </c:pt>
                <c:pt idx="3768">
                  <c:v>3.8272E-2</c:v>
                </c:pt>
                <c:pt idx="3769">
                  <c:v>3.7080000000000002E-2</c:v>
                </c:pt>
                <c:pt idx="3770">
                  <c:v>3.0433000000000002E-2</c:v>
                </c:pt>
                <c:pt idx="3771">
                  <c:v>3.6622000000000002E-2</c:v>
                </c:pt>
                <c:pt idx="3772">
                  <c:v>3.4167999999999997E-2</c:v>
                </c:pt>
                <c:pt idx="3773">
                  <c:v>3.3501999999999997E-2</c:v>
                </c:pt>
                <c:pt idx="3774">
                  <c:v>3.5882999999999998E-2</c:v>
                </c:pt>
                <c:pt idx="3775">
                  <c:v>3.6417999999999999E-2</c:v>
                </c:pt>
                <c:pt idx="3776">
                  <c:v>3.2316999999999999E-2</c:v>
                </c:pt>
                <c:pt idx="3777">
                  <c:v>3.6059000000000001E-2</c:v>
                </c:pt>
                <c:pt idx="3778">
                  <c:v>4.4943999999999998E-2</c:v>
                </c:pt>
                <c:pt idx="3779">
                  <c:v>3.6295000000000001E-2</c:v>
                </c:pt>
                <c:pt idx="3780">
                  <c:v>3.8538000000000003E-2</c:v>
                </c:pt>
                <c:pt idx="3781">
                  <c:v>3.6415000000000003E-2</c:v>
                </c:pt>
                <c:pt idx="3782">
                  <c:v>3.3658E-2</c:v>
                </c:pt>
                <c:pt idx="3783">
                  <c:v>3.5376999999999999E-2</c:v>
                </c:pt>
                <c:pt idx="3784">
                  <c:v>3.2260999999999998E-2</c:v>
                </c:pt>
                <c:pt idx="3785">
                  <c:v>3.2538999999999998E-2</c:v>
                </c:pt>
                <c:pt idx="3786">
                  <c:v>3.4574000000000001E-2</c:v>
                </c:pt>
                <c:pt idx="3787">
                  <c:v>3.6565E-2</c:v>
                </c:pt>
                <c:pt idx="3788">
                  <c:v>3.6743999999999999E-2</c:v>
                </c:pt>
                <c:pt idx="3789">
                  <c:v>3.3717999999999998E-2</c:v>
                </c:pt>
                <c:pt idx="3790">
                  <c:v>3.5533000000000002E-2</c:v>
                </c:pt>
                <c:pt idx="3791">
                  <c:v>3.2800000000000003E-2</c:v>
                </c:pt>
                <c:pt idx="3792">
                  <c:v>3.5036999999999999E-2</c:v>
                </c:pt>
                <c:pt idx="3793">
                  <c:v>3.8537000000000002E-2</c:v>
                </c:pt>
                <c:pt idx="3794">
                  <c:v>3.2597000000000001E-2</c:v>
                </c:pt>
                <c:pt idx="3795">
                  <c:v>3.3375000000000002E-2</c:v>
                </c:pt>
                <c:pt idx="3796">
                  <c:v>3.6609000000000003E-2</c:v>
                </c:pt>
                <c:pt idx="3797">
                  <c:v>3.4032E-2</c:v>
                </c:pt>
                <c:pt idx="3798">
                  <c:v>3.5108E-2</c:v>
                </c:pt>
                <c:pt idx="3799">
                  <c:v>3.7548999999999999E-2</c:v>
                </c:pt>
                <c:pt idx="3800">
                  <c:v>3.6968000000000001E-2</c:v>
                </c:pt>
                <c:pt idx="3801">
                  <c:v>3.0889E-2</c:v>
                </c:pt>
                <c:pt idx="3802">
                  <c:v>3.2412000000000003E-2</c:v>
                </c:pt>
                <c:pt idx="3803">
                  <c:v>3.9746999999999998E-2</c:v>
                </c:pt>
                <c:pt idx="3804">
                  <c:v>3.2872999999999999E-2</c:v>
                </c:pt>
                <c:pt idx="3805">
                  <c:v>3.4717999999999999E-2</c:v>
                </c:pt>
                <c:pt idx="3806">
                  <c:v>3.6836000000000001E-2</c:v>
                </c:pt>
                <c:pt idx="3807">
                  <c:v>3.6039000000000002E-2</c:v>
                </c:pt>
                <c:pt idx="3808">
                  <c:v>3.0998999999999999E-2</c:v>
                </c:pt>
                <c:pt idx="3809">
                  <c:v>3.0342999999999998E-2</c:v>
                </c:pt>
                <c:pt idx="3810">
                  <c:v>3.0761E-2</c:v>
                </c:pt>
                <c:pt idx="3811">
                  <c:v>3.3457000000000001E-2</c:v>
                </c:pt>
                <c:pt idx="3812">
                  <c:v>3.7002E-2</c:v>
                </c:pt>
                <c:pt idx="3813">
                  <c:v>3.6483000000000002E-2</c:v>
                </c:pt>
                <c:pt idx="3814">
                  <c:v>3.8240000000000003E-2</c:v>
                </c:pt>
                <c:pt idx="3815">
                  <c:v>2.9789E-2</c:v>
                </c:pt>
                <c:pt idx="3816">
                  <c:v>3.4764000000000003E-2</c:v>
                </c:pt>
                <c:pt idx="3817">
                  <c:v>3.9461999999999997E-2</c:v>
                </c:pt>
                <c:pt idx="3818">
                  <c:v>4.0703000000000003E-2</c:v>
                </c:pt>
                <c:pt idx="3819">
                  <c:v>3.1625E-2</c:v>
                </c:pt>
                <c:pt idx="3820">
                  <c:v>3.3142999999999999E-2</c:v>
                </c:pt>
                <c:pt idx="3821">
                  <c:v>3.6565E-2</c:v>
                </c:pt>
                <c:pt idx="3822">
                  <c:v>3.5721999999999997E-2</c:v>
                </c:pt>
                <c:pt idx="3823">
                  <c:v>2.9704000000000001E-2</c:v>
                </c:pt>
                <c:pt idx="3824">
                  <c:v>4.6656000000000003E-2</c:v>
                </c:pt>
                <c:pt idx="3825">
                  <c:v>3.5180999999999997E-2</c:v>
                </c:pt>
                <c:pt idx="3826">
                  <c:v>3.2363000000000003E-2</c:v>
                </c:pt>
                <c:pt idx="3827">
                  <c:v>3.0068000000000001E-2</c:v>
                </c:pt>
                <c:pt idx="3828">
                  <c:v>3.1377000000000002E-2</c:v>
                </c:pt>
                <c:pt idx="3829">
                  <c:v>3.3642999999999999E-2</c:v>
                </c:pt>
                <c:pt idx="3830">
                  <c:v>2.8697E-2</c:v>
                </c:pt>
                <c:pt idx="3831">
                  <c:v>3.5524E-2</c:v>
                </c:pt>
                <c:pt idx="3832">
                  <c:v>3.4189999999999998E-2</c:v>
                </c:pt>
                <c:pt idx="3833">
                  <c:v>3.4603000000000002E-2</c:v>
                </c:pt>
                <c:pt idx="3834">
                  <c:v>3.6948000000000002E-2</c:v>
                </c:pt>
                <c:pt idx="3835">
                  <c:v>4.1626000000000003E-2</c:v>
                </c:pt>
                <c:pt idx="3836">
                  <c:v>3.0151000000000001E-2</c:v>
                </c:pt>
                <c:pt idx="3837">
                  <c:v>3.1323999999999998E-2</c:v>
                </c:pt>
                <c:pt idx="3838">
                  <c:v>3.4934E-2</c:v>
                </c:pt>
                <c:pt idx="3839">
                  <c:v>3.7522E-2</c:v>
                </c:pt>
                <c:pt idx="3840">
                  <c:v>3.4076000000000002E-2</c:v>
                </c:pt>
                <c:pt idx="3841">
                  <c:v>3.7241000000000003E-2</c:v>
                </c:pt>
                <c:pt idx="3842">
                  <c:v>3.8440000000000002E-2</c:v>
                </c:pt>
                <c:pt idx="3843">
                  <c:v>3.1863000000000002E-2</c:v>
                </c:pt>
                <c:pt idx="3844">
                  <c:v>3.5906E-2</c:v>
                </c:pt>
                <c:pt idx="3845">
                  <c:v>3.1741999999999999E-2</c:v>
                </c:pt>
                <c:pt idx="3846">
                  <c:v>3.4662999999999999E-2</c:v>
                </c:pt>
                <c:pt idx="3847">
                  <c:v>3.3634999999999998E-2</c:v>
                </c:pt>
                <c:pt idx="3848">
                  <c:v>3.7478999999999998E-2</c:v>
                </c:pt>
                <c:pt idx="3849">
                  <c:v>3.5210999999999999E-2</c:v>
                </c:pt>
                <c:pt idx="3850">
                  <c:v>3.8862000000000001E-2</c:v>
                </c:pt>
                <c:pt idx="3851">
                  <c:v>3.6916999999999998E-2</c:v>
                </c:pt>
                <c:pt idx="3852">
                  <c:v>3.2847000000000001E-2</c:v>
                </c:pt>
                <c:pt idx="3853">
                  <c:v>3.3663999999999999E-2</c:v>
                </c:pt>
                <c:pt idx="3854">
                  <c:v>4.0059999999999998E-2</c:v>
                </c:pt>
                <c:pt idx="3855">
                  <c:v>3.4696999999999999E-2</c:v>
                </c:pt>
                <c:pt idx="3856">
                  <c:v>3.2800000000000003E-2</c:v>
                </c:pt>
                <c:pt idx="3857">
                  <c:v>2.6259999999999999E-2</c:v>
                </c:pt>
                <c:pt idx="3858">
                  <c:v>3.0276000000000001E-2</c:v>
                </c:pt>
                <c:pt idx="3859">
                  <c:v>3.3829999999999999E-2</c:v>
                </c:pt>
                <c:pt idx="3860">
                  <c:v>3.3182000000000003E-2</c:v>
                </c:pt>
                <c:pt idx="3861">
                  <c:v>3.4018E-2</c:v>
                </c:pt>
                <c:pt idx="3862">
                  <c:v>3.6074000000000002E-2</c:v>
                </c:pt>
                <c:pt idx="3863">
                  <c:v>3.2979000000000001E-2</c:v>
                </c:pt>
                <c:pt idx="3864">
                  <c:v>3.159E-2</c:v>
                </c:pt>
                <c:pt idx="3865">
                  <c:v>3.6426E-2</c:v>
                </c:pt>
                <c:pt idx="3866">
                  <c:v>3.6318999999999997E-2</c:v>
                </c:pt>
                <c:pt idx="3867">
                  <c:v>3.7339999999999998E-2</c:v>
                </c:pt>
                <c:pt idx="3868">
                  <c:v>3.2929E-2</c:v>
                </c:pt>
                <c:pt idx="3869">
                  <c:v>3.5111000000000003E-2</c:v>
                </c:pt>
                <c:pt idx="3870">
                  <c:v>3.6249000000000003E-2</c:v>
                </c:pt>
                <c:pt idx="3871">
                  <c:v>3.7182E-2</c:v>
                </c:pt>
                <c:pt idx="3872">
                  <c:v>3.8275000000000003E-2</c:v>
                </c:pt>
                <c:pt idx="3873">
                  <c:v>3.2197999999999997E-2</c:v>
                </c:pt>
                <c:pt idx="3874">
                  <c:v>3.0268E-2</c:v>
                </c:pt>
                <c:pt idx="3875">
                  <c:v>3.8317999999999998E-2</c:v>
                </c:pt>
                <c:pt idx="3876">
                  <c:v>2.9732999999999999E-2</c:v>
                </c:pt>
                <c:pt idx="3877">
                  <c:v>3.5451999999999997E-2</c:v>
                </c:pt>
                <c:pt idx="3878">
                  <c:v>3.0797000000000001E-2</c:v>
                </c:pt>
                <c:pt idx="3879">
                  <c:v>3.4165000000000001E-2</c:v>
                </c:pt>
                <c:pt idx="3880">
                  <c:v>3.1809999999999998E-2</c:v>
                </c:pt>
                <c:pt idx="3881">
                  <c:v>3.6726000000000002E-2</c:v>
                </c:pt>
                <c:pt idx="3882">
                  <c:v>3.0466E-2</c:v>
                </c:pt>
                <c:pt idx="3883">
                  <c:v>3.5492000000000003E-2</c:v>
                </c:pt>
                <c:pt idx="3884">
                  <c:v>3.5882999999999998E-2</c:v>
                </c:pt>
                <c:pt idx="3885">
                  <c:v>3.1806000000000001E-2</c:v>
                </c:pt>
                <c:pt idx="3886">
                  <c:v>3.3444000000000002E-2</c:v>
                </c:pt>
                <c:pt idx="3887">
                  <c:v>3.2988999999999997E-2</c:v>
                </c:pt>
                <c:pt idx="3888">
                  <c:v>3.1777E-2</c:v>
                </c:pt>
                <c:pt idx="3889">
                  <c:v>3.1678999999999999E-2</c:v>
                </c:pt>
                <c:pt idx="3890">
                  <c:v>3.4026000000000001E-2</c:v>
                </c:pt>
                <c:pt idx="3891">
                  <c:v>3.2221E-2</c:v>
                </c:pt>
                <c:pt idx="3892">
                  <c:v>3.3578999999999998E-2</c:v>
                </c:pt>
                <c:pt idx="3893">
                  <c:v>3.5679000000000002E-2</c:v>
                </c:pt>
                <c:pt idx="3894">
                  <c:v>2.9488E-2</c:v>
                </c:pt>
                <c:pt idx="3895">
                  <c:v>3.0714000000000002E-2</c:v>
                </c:pt>
                <c:pt idx="3896">
                  <c:v>3.6728999999999998E-2</c:v>
                </c:pt>
                <c:pt idx="3897">
                  <c:v>3.0439000000000001E-2</c:v>
                </c:pt>
                <c:pt idx="3898">
                  <c:v>3.7789000000000003E-2</c:v>
                </c:pt>
                <c:pt idx="3899">
                  <c:v>3.4079999999999999E-2</c:v>
                </c:pt>
                <c:pt idx="3900">
                  <c:v>3.5594000000000001E-2</c:v>
                </c:pt>
                <c:pt idx="3901">
                  <c:v>3.6901999999999997E-2</c:v>
                </c:pt>
                <c:pt idx="3902">
                  <c:v>3.6046000000000002E-2</c:v>
                </c:pt>
                <c:pt idx="3903">
                  <c:v>3.2587999999999999E-2</c:v>
                </c:pt>
                <c:pt idx="3904">
                  <c:v>3.4331E-2</c:v>
                </c:pt>
                <c:pt idx="3905">
                  <c:v>3.6281000000000001E-2</c:v>
                </c:pt>
                <c:pt idx="3906">
                  <c:v>3.2280999999999997E-2</c:v>
                </c:pt>
                <c:pt idx="3907">
                  <c:v>3.6572E-2</c:v>
                </c:pt>
                <c:pt idx="3908">
                  <c:v>3.7801000000000001E-2</c:v>
                </c:pt>
                <c:pt idx="3909">
                  <c:v>3.2365999999999999E-2</c:v>
                </c:pt>
                <c:pt idx="3910">
                  <c:v>3.3163999999999999E-2</c:v>
                </c:pt>
                <c:pt idx="3911">
                  <c:v>3.6949999999999997E-2</c:v>
                </c:pt>
                <c:pt idx="3912">
                  <c:v>2.8162E-2</c:v>
                </c:pt>
                <c:pt idx="3913">
                  <c:v>2.8804E-2</c:v>
                </c:pt>
                <c:pt idx="3914">
                  <c:v>2.9714000000000001E-2</c:v>
                </c:pt>
                <c:pt idx="3915">
                  <c:v>3.0728999999999999E-2</c:v>
                </c:pt>
                <c:pt idx="3916">
                  <c:v>3.2681000000000002E-2</c:v>
                </c:pt>
                <c:pt idx="3917">
                  <c:v>2.8681000000000002E-2</c:v>
                </c:pt>
                <c:pt idx="3918">
                  <c:v>3.5736999999999998E-2</c:v>
                </c:pt>
                <c:pt idx="3919">
                  <c:v>3.4387000000000001E-2</c:v>
                </c:pt>
                <c:pt idx="3920">
                  <c:v>3.4965000000000003E-2</c:v>
                </c:pt>
                <c:pt idx="3921">
                  <c:v>4.0559999999999999E-2</c:v>
                </c:pt>
                <c:pt idx="3922">
                  <c:v>3.4907000000000001E-2</c:v>
                </c:pt>
                <c:pt idx="3923">
                  <c:v>3.1151999999999999E-2</c:v>
                </c:pt>
                <c:pt idx="3924">
                  <c:v>3.6538000000000001E-2</c:v>
                </c:pt>
                <c:pt idx="3925">
                  <c:v>3.2405000000000003E-2</c:v>
                </c:pt>
                <c:pt idx="3926">
                  <c:v>3.0339000000000001E-2</c:v>
                </c:pt>
                <c:pt idx="3927">
                  <c:v>3.0387999999999998E-2</c:v>
                </c:pt>
                <c:pt idx="3928">
                  <c:v>3.0668000000000001E-2</c:v>
                </c:pt>
                <c:pt idx="3929">
                  <c:v>3.4218999999999999E-2</c:v>
                </c:pt>
                <c:pt idx="3930">
                  <c:v>3.0273999999999999E-2</c:v>
                </c:pt>
                <c:pt idx="3931">
                  <c:v>2.5974000000000001E-2</c:v>
                </c:pt>
                <c:pt idx="3932">
                  <c:v>3.2092000000000002E-2</c:v>
                </c:pt>
                <c:pt idx="3933">
                  <c:v>3.8094999999999997E-2</c:v>
                </c:pt>
                <c:pt idx="3934">
                  <c:v>3.2516999999999997E-2</c:v>
                </c:pt>
                <c:pt idx="3935">
                  <c:v>3.4901000000000001E-2</c:v>
                </c:pt>
                <c:pt idx="3936">
                  <c:v>3.7333999999999999E-2</c:v>
                </c:pt>
                <c:pt idx="3937">
                  <c:v>4.1730999999999997E-2</c:v>
                </c:pt>
                <c:pt idx="3938">
                  <c:v>3.7952E-2</c:v>
                </c:pt>
                <c:pt idx="3939">
                  <c:v>3.1850999999999997E-2</c:v>
                </c:pt>
                <c:pt idx="3940">
                  <c:v>3.6013999999999997E-2</c:v>
                </c:pt>
                <c:pt idx="3941">
                  <c:v>3.2147000000000002E-2</c:v>
                </c:pt>
                <c:pt idx="3942">
                  <c:v>3.6207999999999997E-2</c:v>
                </c:pt>
                <c:pt idx="3943">
                  <c:v>3.1676000000000003E-2</c:v>
                </c:pt>
                <c:pt idx="3944">
                  <c:v>2.7376999999999999E-2</c:v>
                </c:pt>
                <c:pt idx="3945">
                  <c:v>3.0107999999999999E-2</c:v>
                </c:pt>
                <c:pt idx="3946">
                  <c:v>3.1448999999999998E-2</c:v>
                </c:pt>
                <c:pt idx="3947">
                  <c:v>3.2244000000000002E-2</c:v>
                </c:pt>
                <c:pt idx="3948">
                  <c:v>2.9848E-2</c:v>
                </c:pt>
                <c:pt idx="3949">
                  <c:v>3.2060999999999999E-2</c:v>
                </c:pt>
                <c:pt idx="3950">
                  <c:v>3.0041000000000002E-2</c:v>
                </c:pt>
                <c:pt idx="3951">
                  <c:v>2.7435999999999999E-2</c:v>
                </c:pt>
                <c:pt idx="3952">
                  <c:v>3.2252000000000003E-2</c:v>
                </c:pt>
                <c:pt idx="3953">
                  <c:v>3.4237999999999998E-2</c:v>
                </c:pt>
                <c:pt idx="3954">
                  <c:v>2.8566999999999999E-2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38-43EC-8580-DC108EF2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39263"/>
        <c:axId val="934620175"/>
      </c:scatterChart>
      <c:valAx>
        <c:axId val="93373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0175"/>
        <c:crosses val="autoZero"/>
        <c:crossBetween val="midCat"/>
      </c:valAx>
      <c:valAx>
        <c:axId val="9346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B811-6A2C-B3D0-304A-F9F033E48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</xdr:row>
      <xdr:rowOff>47625</xdr:rowOff>
    </xdr:from>
    <xdr:to>
      <xdr:col>23</xdr:col>
      <xdr:colOff>171450</xdr:colOff>
      <xdr:row>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858150-E872-4F80-84AF-E5286B74E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55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>
        <f>0</f>
        <v>0</v>
      </c>
      <c r="B1">
        <v>0.62719499999999995</v>
      </c>
      <c r="C1">
        <v>0.64190999999999998</v>
      </c>
      <c r="D1">
        <v>0.63160700000000003</v>
      </c>
      <c r="E1">
        <v>0.62428799999999995</v>
      </c>
    </row>
    <row r="2" spans="1:5" x14ac:dyDescent="0.35">
      <c r="A2">
        <f>A1+5/3955</f>
        <v>1.2642225031605564E-3</v>
      </c>
      <c r="B2">
        <v>0.61945799999999995</v>
      </c>
      <c r="C2">
        <v>0.64604499999999998</v>
      </c>
      <c r="D2">
        <v>0.62904899999999997</v>
      </c>
      <c r="E2">
        <v>0.62571500000000002</v>
      </c>
    </row>
    <row r="3" spans="1:5" x14ac:dyDescent="0.35">
      <c r="A3">
        <f t="shared" ref="A3:A66" si="0">A2+5/3955</f>
        <v>2.5284450063211127E-3</v>
      </c>
      <c r="B3">
        <v>0.53167399999999998</v>
      </c>
      <c r="C3">
        <v>0.54015199999999997</v>
      </c>
      <c r="D3">
        <v>0.52520699999999998</v>
      </c>
      <c r="E3">
        <v>0.53347800000000001</v>
      </c>
    </row>
    <row r="4" spans="1:5" x14ac:dyDescent="0.35">
      <c r="A4">
        <f t="shared" si="0"/>
        <v>3.7926675094816691E-3</v>
      </c>
      <c r="B4">
        <v>0.56112899999999999</v>
      </c>
      <c r="C4">
        <v>0.58189500000000005</v>
      </c>
      <c r="D4">
        <v>0.55968600000000002</v>
      </c>
      <c r="E4">
        <v>0.56436600000000003</v>
      </c>
    </row>
    <row r="5" spans="1:5" x14ac:dyDescent="0.35">
      <c r="A5">
        <f t="shared" si="0"/>
        <v>5.0568900126422255E-3</v>
      </c>
      <c r="B5">
        <v>0.592947</v>
      </c>
      <c r="C5">
        <v>0.61456900000000003</v>
      </c>
      <c r="D5">
        <v>0.59392299999999998</v>
      </c>
      <c r="E5">
        <v>0.60138199999999997</v>
      </c>
    </row>
    <row r="6" spans="1:5" x14ac:dyDescent="0.35">
      <c r="A6">
        <f t="shared" si="0"/>
        <v>6.3211125158027818E-3</v>
      </c>
      <c r="B6">
        <v>0.56035199999999996</v>
      </c>
      <c r="C6">
        <v>0.56948799999999999</v>
      </c>
      <c r="D6">
        <v>0.55063399999999996</v>
      </c>
      <c r="E6">
        <v>0.55574199999999996</v>
      </c>
    </row>
    <row r="7" spans="1:5" x14ac:dyDescent="0.35">
      <c r="A7">
        <f t="shared" si="0"/>
        <v>7.5853350189633382E-3</v>
      </c>
      <c r="B7">
        <v>0.55214399999999997</v>
      </c>
      <c r="C7">
        <v>0.56618999999999997</v>
      </c>
      <c r="D7">
        <v>0.54246399999999995</v>
      </c>
      <c r="E7">
        <v>0.54700099999999996</v>
      </c>
    </row>
    <row r="8" spans="1:5" x14ac:dyDescent="0.35">
      <c r="A8">
        <f t="shared" si="0"/>
        <v>8.8495575221238937E-3</v>
      </c>
      <c r="B8">
        <v>0.58860199999999996</v>
      </c>
      <c r="C8">
        <v>0.60258</v>
      </c>
      <c r="D8">
        <v>0.57906400000000002</v>
      </c>
      <c r="E8">
        <v>0.591557</v>
      </c>
    </row>
    <row r="9" spans="1:5" x14ac:dyDescent="0.35">
      <c r="A9">
        <f t="shared" si="0"/>
        <v>1.0113780025284451E-2</v>
      </c>
      <c r="B9">
        <v>0.56689999999999996</v>
      </c>
      <c r="C9">
        <v>0.59277800000000003</v>
      </c>
      <c r="D9">
        <v>0.56150599999999995</v>
      </c>
      <c r="E9">
        <v>0.56679100000000004</v>
      </c>
    </row>
    <row r="10" spans="1:5" x14ac:dyDescent="0.35">
      <c r="A10">
        <f t="shared" si="0"/>
        <v>1.1378002528445008E-2</v>
      </c>
      <c r="B10">
        <v>0.54777299999999995</v>
      </c>
      <c r="C10">
        <v>0.55635999999999997</v>
      </c>
      <c r="D10">
        <v>0.53762200000000004</v>
      </c>
      <c r="E10">
        <v>0.55030299999999999</v>
      </c>
    </row>
    <row r="11" spans="1:5" x14ac:dyDescent="0.35">
      <c r="A11">
        <f t="shared" si="0"/>
        <v>1.2642225031605565E-2</v>
      </c>
      <c r="B11">
        <v>0.57130599999999998</v>
      </c>
      <c r="C11">
        <v>0.58886400000000005</v>
      </c>
      <c r="D11">
        <v>0.55853699999999995</v>
      </c>
      <c r="E11">
        <v>0.56834399999999996</v>
      </c>
    </row>
    <row r="12" spans="1:5" x14ac:dyDescent="0.35">
      <c r="A12">
        <f t="shared" si="0"/>
        <v>1.3906447534766123E-2</v>
      </c>
      <c r="B12">
        <v>0.56579500000000005</v>
      </c>
      <c r="C12">
        <v>0.58568799999999999</v>
      </c>
      <c r="D12">
        <v>0.56553500000000001</v>
      </c>
      <c r="E12">
        <v>0.56852999999999998</v>
      </c>
    </row>
    <row r="13" spans="1:5" x14ac:dyDescent="0.35">
      <c r="A13">
        <f t="shared" si="0"/>
        <v>1.517067003792668E-2</v>
      </c>
      <c r="B13">
        <v>0.55890499999999999</v>
      </c>
      <c r="C13">
        <v>0.578677</v>
      </c>
      <c r="D13">
        <v>0.55188199999999998</v>
      </c>
      <c r="E13">
        <v>0.552952</v>
      </c>
    </row>
    <row r="14" spans="1:5" x14ac:dyDescent="0.35">
      <c r="A14">
        <f t="shared" si="0"/>
        <v>1.6434892541087237E-2</v>
      </c>
      <c r="B14">
        <v>0.56432499999999997</v>
      </c>
      <c r="C14">
        <v>0.57290300000000005</v>
      </c>
      <c r="D14">
        <v>0.55522300000000002</v>
      </c>
      <c r="E14">
        <v>0.56331200000000003</v>
      </c>
    </row>
    <row r="15" spans="1:5" x14ac:dyDescent="0.35">
      <c r="A15">
        <f t="shared" si="0"/>
        <v>1.7699115044247794E-2</v>
      </c>
      <c r="B15">
        <v>0.56563099999999999</v>
      </c>
      <c r="C15">
        <v>0.58113499999999996</v>
      </c>
      <c r="D15">
        <v>0.55738500000000002</v>
      </c>
      <c r="E15">
        <v>0.56364099999999995</v>
      </c>
    </row>
    <row r="16" spans="1:5" x14ac:dyDescent="0.35">
      <c r="A16">
        <f t="shared" si="0"/>
        <v>1.8963337547408352E-2</v>
      </c>
      <c r="B16">
        <v>0.56127099999999996</v>
      </c>
      <c r="C16">
        <v>0.57120800000000005</v>
      </c>
      <c r="D16">
        <v>0.54739499999999996</v>
      </c>
      <c r="E16">
        <v>0.55082100000000001</v>
      </c>
    </row>
    <row r="17" spans="1:5" x14ac:dyDescent="0.35">
      <c r="A17">
        <f t="shared" si="0"/>
        <v>2.0227560050568909E-2</v>
      </c>
      <c r="B17">
        <v>0.55421699999999996</v>
      </c>
      <c r="C17">
        <v>0.57834799999999997</v>
      </c>
      <c r="D17">
        <v>0.55603999999999998</v>
      </c>
      <c r="E17">
        <v>0.54806200000000005</v>
      </c>
    </row>
    <row r="18" spans="1:5" x14ac:dyDescent="0.35">
      <c r="A18">
        <f t="shared" si="0"/>
        <v>2.1491782553729466E-2</v>
      </c>
      <c r="B18">
        <v>0.56256499999999998</v>
      </c>
      <c r="C18">
        <v>0.58618099999999995</v>
      </c>
      <c r="D18">
        <v>0.54619799999999996</v>
      </c>
      <c r="E18">
        <v>0.562419</v>
      </c>
    </row>
    <row r="19" spans="1:5" x14ac:dyDescent="0.35">
      <c r="A19">
        <f t="shared" si="0"/>
        <v>2.2756005056890023E-2</v>
      </c>
      <c r="B19">
        <v>0.556168</v>
      </c>
      <c r="C19">
        <v>0.57420000000000004</v>
      </c>
      <c r="D19">
        <v>0.55184599999999995</v>
      </c>
      <c r="E19">
        <v>0.55999699999999997</v>
      </c>
    </row>
    <row r="20" spans="1:5" x14ac:dyDescent="0.35">
      <c r="A20">
        <f t="shared" si="0"/>
        <v>2.402022756005058E-2</v>
      </c>
      <c r="B20">
        <v>0.54569599999999996</v>
      </c>
      <c r="C20">
        <v>0.57420099999999996</v>
      </c>
      <c r="D20">
        <v>0.55118400000000001</v>
      </c>
      <c r="E20">
        <v>0.55440500000000004</v>
      </c>
    </row>
    <row r="21" spans="1:5" x14ac:dyDescent="0.35">
      <c r="A21">
        <f t="shared" si="0"/>
        <v>2.5284450063211138E-2</v>
      </c>
      <c r="B21">
        <v>0.55959499999999995</v>
      </c>
      <c r="C21">
        <v>0.580206</v>
      </c>
      <c r="D21">
        <v>0.55846399999999996</v>
      </c>
      <c r="E21">
        <v>0.55229399999999995</v>
      </c>
    </row>
    <row r="22" spans="1:5" x14ac:dyDescent="0.35">
      <c r="A22">
        <f t="shared" si="0"/>
        <v>2.6548672566371695E-2</v>
      </c>
      <c r="B22">
        <v>0.54845299999999997</v>
      </c>
      <c r="C22">
        <v>0.57529600000000003</v>
      </c>
      <c r="D22">
        <v>0.55978499999999998</v>
      </c>
      <c r="E22">
        <v>0.552647</v>
      </c>
    </row>
    <row r="23" spans="1:5" x14ac:dyDescent="0.35">
      <c r="A23">
        <f t="shared" si="0"/>
        <v>2.7812895069532252E-2</v>
      </c>
      <c r="B23">
        <v>0.54581100000000005</v>
      </c>
      <c r="C23">
        <v>0.56863900000000001</v>
      </c>
      <c r="D23">
        <v>0.55638299999999996</v>
      </c>
      <c r="E23">
        <v>0.55502600000000002</v>
      </c>
    </row>
    <row r="24" spans="1:5" x14ac:dyDescent="0.35">
      <c r="A24">
        <f t="shared" si="0"/>
        <v>2.9077117572692809E-2</v>
      </c>
      <c r="B24">
        <v>0.53555200000000003</v>
      </c>
      <c r="C24">
        <v>0.56672599999999995</v>
      </c>
      <c r="D24">
        <v>0.54711500000000002</v>
      </c>
      <c r="E24">
        <v>0.55422000000000005</v>
      </c>
    </row>
    <row r="25" spans="1:5" x14ac:dyDescent="0.35">
      <c r="A25">
        <f t="shared" si="0"/>
        <v>3.0341340075853367E-2</v>
      </c>
      <c r="B25">
        <v>0.54708800000000002</v>
      </c>
      <c r="C25">
        <v>0.57133199999999995</v>
      </c>
      <c r="D25">
        <v>0.55531799999999998</v>
      </c>
      <c r="E25">
        <v>0.55345900000000003</v>
      </c>
    </row>
    <row r="26" spans="1:5" x14ac:dyDescent="0.35">
      <c r="A26">
        <f t="shared" si="0"/>
        <v>3.1605562579013924E-2</v>
      </c>
      <c r="B26">
        <v>0.54619600000000001</v>
      </c>
      <c r="C26">
        <v>0.56937400000000005</v>
      </c>
      <c r="D26">
        <v>0.55055200000000004</v>
      </c>
      <c r="E26">
        <v>0.551006</v>
      </c>
    </row>
    <row r="27" spans="1:5" x14ac:dyDescent="0.35">
      <c r="A27">
        <f t="shared" si="0"/>
        <v>3.2869785082174481E-2</v>
      </c>
      <c r="B27">
        <v>0.54961499999999996</v>
      </c>
      <c r="C27">
        <v>0.57438299999999998</v>
      </c>
      <c r="D27">
        <v>0.55071999999999999</v>
      </c>
      <c r="E27">
        <v>0.55667800000000001</v>
      </c>
    </row>
    <row r="28" spans="1:5" x14ac:dyDescent="0.35">
      <c r="A28">
        <f t="shared" si="0"/>
        <v>3.4134007585335038E-2</v>
      </c>
      <c r="B28">
        <v>0.54865600000000003</v>
      </c>
      <c r="C28">
        <v>0.56278499999999998</v>
      </c>
      <c r="D28">
        <v>0.54889399999999999</v>
      </c>
      <c r="E28">
        <v>0.56198999999999999</v>
      </c>
    </row>
    <row r="29" spans="1:5" x14ac:dyDescent="0.35">
      <c r="A29">
        <f t="shared" si="0"/>
        <v>3.5398230088495596E-2</v>
      </c>
      <c r="B29">
        <v>0.54356000000000004</v>
      </c>
      <c r="C29">
        <v>0.57016299999999998</v>
      </c>
      <c r="D29">
        <v>0.54745699999999997</v>
      </c>
      <c r="E29">
        <v>0.55613699999999999</v>
      </c>
    </row>
    <row r="30" spans="1:5" x14ac:dyDescent="0.35">
      <c r="A30">
        <f t="shared" si="0"/>
        <v>3.6662452591656153E-2</v>
      </c>
      <c r="B30">
        <v>0.54856000000000005</v>
      </c>
      <c r="C30">
        <v>0.56664300000000001</v>
      </c>
      <c r="D30">
        <v>0.54593000000000003</v>
      </c>
      <c r="E30">
        <v>0.54656099999999996</v>
      </c>
    </row>
    <row r="31" spans="1:5" x14ac:dyDescent="0.35">
      <c r="A31">
        <f t="shared" si="0"/>
        <v>3.792667509481671E-2</v>
      </c>
      <c r="B31">
        <v>0.54484600000000005</v>
      </c>
      <c r="C31">
        <v>0.56603099999999995</v>
      </c>
      <c r="D31">
        <v>0.55233200000000005</v>
      </c>
      <c r="E31">
        <v>0.54816900000000002</v>
      </c>
    </row>
    <row r="32" spans="1:5" x14ac:dyDescent="0.35">
      <c r="A32">
        <f t="shared" si="0"/>
        <v>3.9190897597977267E-2</v>
      </c>
      <c r="B32">
        <v>0.548149</v>
      </c>
      <c r="C32">
        <v>0.57328599999999996</v>
      </c>
      <c r="D32">
        <v>0.54645999999999995</v>
      </c>
      <c r="E32">
        <v>0.56169899999999995</v>
      </c>
    </row>
    <row r="33" spans="1:5" x14ac:dyDescent="0.35">
      <c r="A33">
        <f t="shared" si="0"/>
        <v>4.0455120101137824E-2</v>
      </c>
      <c r="B33">
        <v>0.55002200000000001</v>
      </c>
      <c r="C33">
        <v>0.57056200000000001</v>
      </c>
      <c r="D33">
        <v>0.54870699999999994</v>
      </c>
      <c r="E33">
        <v>0.54965600000000003</v>
      </c>
    </row>
    <row r="34" spans="1:5" x14ac:dyDescent="0.35">
      <c r="A34">
        <f t="shared" si="0"/>
        <v>4.1719342604298382E-2</v>
      </c>
      <c r="B34">
        <v>0.54199200000000003</v>
      </c>
      <c r="C34">
        <v>0.56837199999999999</v>
      </c>
      <c r="D34">
        <v>0.54054999999999997</v>
      </c>
      <c r="E34">
        <v>0.54566499999999996</v>
      </c>
    </row>
    <row r="35" spans="1:5" x14ac:dyDescent="0.35">
      <c r="A35">
        <f t="shared" si="0"/>
        <v>4.2983565107458939E-2</v>
      </c>
      <c r="B35">
        <v>0.54931600000000003</v>
      </c>
      <c r="C35">
        <v>0.56766799999999995</v>
      </c>
      <c r="D35">
        <v>0.54045799999999999</v>
      </c>
      <c r="E35">
        <v>0.54588899999999996</v>
      </c>
    </row>
    <row r="36" spans="1:5" x14ac:dyDescent="0.35">
      <c r="A36">
        <f t="shared" si="0"/>
        <v>4.4247787610619496E-2</v>
      </c>
      <c r="B36">
        <v>0.55451399999999995</v>
      </c>
      <c r="C36">
        <v>0.571245</v>
      </c>
      <c r="D36">
        <v>0.551763</v>
      </c>
      <c r="E36">
        <v>0.55203899999999995</v>
      </c>
    </row>
    <row r="37" spans="1:5" x14ac:dyDescent="0.35">
      <c r="A37">
        <f t="shared" si="0"/>
        <v>4.5512010113780053E-2</v>
      </c>
      <c r="B37">
        <v>0.55177299999999996</v>
      </c>
      <c r="C37">
        <v>0.56096699999999999</v>
      </c>
      <c r="D37">
        <v>0.54988599999999999</v>
      </c>
      <c r="E37">
        <v>0.54512700000000003</v>
      </c>
    </row>
    <row r="38" spans="1:5" x14ac:dyDescent="0.35">
      <c r="A38">
        <f t="shared" si="0"/>
        <v>4.6776232616940611E-2</v>
      </c>
      <c r="B38">
        <v>0.541435</v>
      </c>
      <c r="C38">
        <v>0.56237000000000004</v>
      </c>
      <c r="D38">
        <v>0.54046700000000003</v>
      </c>
      <c r="E38">
        <v>0.54749599999999998</v>
      </c>
    </row>
    <row r="39" spans="1:5" x14ac:dyDescent="0.35">
      <c r="A39">
        <f t="shared" si="0"/>
        <v>4.8040455120101168E-2</v>
      </c>
      <c r="B39">
        <v>0.54626600000000003</v>
      </c>
      <c r="C39">
        <v>0.56862999999999997</v>
      </c>
      <c r="D39">
        <v>0.542211</v>
      </c>
      <c r="E39">
        <v>0.54386299999999999</v>
      </c>
    </row>
    <row r="40" spans="1:5" x14ac:dyDescent="0.35">
      <c r="A40">
        <f t="shared" si="0"/>
        <v>4.9304677623261725E-2</v>
      </c>
      <c r="B40">
        <v>0.54872299999999996</v>
      </c>
      <c r="C40">
        <v>0.56275299999999995</v>
      </c>
      <c r="D40">
        <v>0.53757699999999997</v>
      </c>
      <c r="E40">
        <v>0.53909799999999997</v>
      </c>
    </row>
    <row r="41" spans="1:5" x14ac:dyDescent="0.35">
      <c r="A41">
        <f t="shared" si="0"/>
        <v>5.0568900126422282E-2</v>
      </c>
      <c r="B41">
        <v>0.55267999999999995</v>
      </c>
      <c r="C41">
        <v>0.56653500000000001</v>
      </c>
      <c r="D41">
        <v>0.54417499999999996</v>
      </c>
      <c r="E41">
        <v>0.54449599999999998</v>
      </c>
    </row>
    <row r="42" spans="1:5" x14ac:dyDescent="0.35">
      <c r="A42">
        <f t="shared" si="0"/>
        <v>5.183312262958284E-2</v>
      </c>
      <c r="B42">
        <v>0.54733699999999996</v>
      </c>
      <c r="C42">
        <v>0.560639</v>
      </c>
      <c r="D42">
        <v>0.54909699999999995</v>
      </c>
      <c r="E42">
        <v>0.54390400000000005</v>
      </c>
    </row>
    <row r="43" spans="1:5" x14ac:dyDescent="0.35">
      <c r="A43">
        <f t="shared" si="0"/>
        <v>5.3097345132743397E-2</v>
      </c>
      <c r="B43">
        <v>0.54051700000000003</v>
      </c>
      <c r="C43">
        <v>0.56126200000000004</v>
      </c>
      <c r="D43">
        <v>0.54091699999999998</v>
      </c>
      <c r="E43">
        <v>0.54527300000000001</v>
      </c>
    </row>
    <row r="44" spans="1:5" x14ac:dyDescent="0.35">
      <c r="A44">
        <f t="shared" si="0"/>
        <v>5.4361567635903954E-2</v>
      </c>
      <c r="B44">
        <v>0.54873700000000003</v>
      </c>
      <c r="C44">
        <v>0.56528999999999996</v>
      </c>
      <c r="D44">
        <v>0.54406200000000005</v>
      </c>
      <c r="E44">
        <v>0.54074</v>
      </c>
    </row>
    <row r="45" spans="1:5" x14ac:dyDescent="0.35">
      <c r="A45">
        <f t="shared" si="0"/>
        <v>5.5625790139064511E-2</v>
      </c>
      <c r="B45">
        <v>0.545539</v>
      </c>
      <c r="C45">
        <v>0.56676899999999997</v>
      </c>
      <c r="D45">
        <v>0.53888599999999998</v>
      </c>
      <c r="E45">
        <v>0.53754000000000002</v>
      </c>
    </row>
    <row r="46" spans="1:5" x14ac:dyDescent="0.35">
      <c r="A46">
        <f t="shared" si="0"/>
        <v>5.6890012642225068E-2</v>
      </c>
      <c r="B46">
        <v>0.543377</v>
      </c>
      <c r="C46">
        <v>0.569295</v>
      </c>
      <c r="D46">
        <v>0.53733699999999995</v>
      </c>
      <c r="E46">
        <v>0.54613999999999996</v>
      </c>
    </row>
    <row r="47" spans="1:5" x14ac:dyDescent="0.35">
      <c r="A47">
        <f t="shared" si="0"/>
        <v>5.8154235145385626E-2</v>
      </c>
      <c r="B47">
        <v>0.54466000000000003</v>
      </c>
      <c r="C47">
        <v>0.55441799999999997</v>
      </c>
      <c r="D47">
        <v>0.54118699999999997</v>
      </c>
      <c r="E47">
        <v>0.55486500000000005</v>
      </c>
    </row>
    <row r="48" spans="1:5" x14ac:dyDescent="0.35">
      <c r="A48">
        <f t="shared" si="0"/>
        <v>5.9418457648546183E-2</v>
      </c>
      <c r="B48">
        <v>0.54149800000000003</v>
      </c>
      <c r="C48">
        <v>0.559415</v>
      </c>
      <c r="D48">
        <v>0.53068700000000002</v>
      </c>
      <c r="E48">
        <v>0.54173300000000002</v>
      </c>
    </row>
    <row r="49" spans="1:5" x14ac:dyDescent="0.35">
      <c r="A49">
        <f t="shared" si="0"/>
        <v>6.068268015170674E-2</v>
      </c>
      <c r="B49">
        <v>0.53890800000000005</v>
      </c>
      <c r="C49">
        <v>0.55689900000000003</v>
      </c>
      <c r="D49">
        <v>0.53678099999999995</v>
      </c>
      <c r="E49">
        <v>0.53910599999999997</v>
      </c>
    </row>
    <row r="50" spans="1:5" x14ac:dyDescent="0.35">
      <c r="A50">
        <f t="shared" si="0"/>
        <v>6.1946902654867297E-2</v>
      </c>
      <c r="B50">
        <v>0.54192499999999999</v>
      </c>
      <c r="C50">
        <v>0.55571899999999996</v>
      </c>
      <c r="D50">
        <v>0.539161</v>
      </c>
      <c r="E50">
        <v>0.53812000000000004</v>
      </c>
    </row>
    <row r="51" spans="1:5" x14ac:dyDescent="0.35">
      <c r="A51">
        <f t="shared" si="0"/>
        <v>6.3211125158027848E-2</v>
      </c>
      <c r="B51">
        <v>0.54195499999999996</v>
      </c>
      <c r="C51">
        <v>0.55472299999999997</v>
      </c>
      <c r="D51">
        <v>0.537354</v>
      </c>
      <c r="E51">
        <v>0.54198900000000005</v>
      </c>
    </row>
    <row r="52" spans="1:5" x14ac:dyDescent="0.35">
      <c r="A52">
        <f t="shared" si="0"/>
        <v>6.4475347661188398E-2</v>
      </c>
      <c r="B52">
        <v>0.53840399999999999</v>
      </c>
      <c r="C52">
        <v>0.55022300000000002</v>
      </c>
      <c r="D52">
        <v>0.54893099999999995</v>
      </c>
      <c r="E52">
        <v>0.54456300000000002</v>
      </c>
    </row>
    <row r="53" spans="1:5" x14ac:dyDescent="0.35">
      <c r="A53">
        <f t="shared" si="0"/>
        <v>6.5739570164348948E-2</v>
      </c>
      <c r="B53">
        <v>0.534273</v>
      </c>
      <c r="C53">
        <v>0.55936799999999998</v>
      </c>
      <c r="D53">
        <v>0.53301100000000001</v>
      </c>
      <c r="E53">
        <v>0.53847699999999998</v>
      </c>
    </row>
    <row r="54" spans="1:5" x14ac:dyDescent="0.35">
      <c r="A54">
        <f t="shared" si="0"/>
        <v>6.7003792667509499E-2</v>
      </c>
      <c r="B54">
        <v>0.52824099999999996</v>
      </c>
      <c r="C54">
        <v>0.55058200000000002</v>
      </c>
      <c r="D54">
        <v>0.532578</v>
      </c>
      <c r="E54">
        <v>0.54152699999999998</v>
      </c>
    </row>
    <row r="55" spans="1:5" x14ac:dyDescent="0.35">
      <c r="A55">
        <f t="shared" si="0"/>
        <v>6.8268015170670049E-2</v>
      </c>
      <c r="B55">
        <v>0.53398400000000001</v>
      </c>
      <c r="C55">
        <v>0.55801999999999996</v>
      </c>
      <c r="D55">
        <v>0.53465200000000002</v>
      </c>
      <c r="E55">
        <v>0.54062399999999999</v>
      </c>
    </row>
    <row r="56" spans="1:5" x14ac:dyDescent="0.35">
      <c r="A56">
        <f t="shared" si="0"/>
        <v>6.9532237673830599E-2</v>
      </c>
      <c r="B56">
        <v>0.54147100000000004</v>
      </c>
      <c r="C56">
        <v>0.55024300000000004</v>
      </c>
      <c r="D56">
        <v>0.53219399999999994</v>
      </c>
      <c r="E56">
        <v>0.53433799999999998</v>
      </c>
    </row>
    <row r="57" spans="1:5" x14ac:dyDescent="0.35">
      <c r="A57">
        <f t="shared" si="0"/>
        <v>7.0796460176991149E-2</v>
      </c>
      <c r="B57">
        <v>0.52671299999999999</v>
      </c>
      <c r="C57">
        <v>0.54858200000000001</v>
      </c>
      <c r="D57">
        <v>0.52527199999999996</v>
      </c>
      <c r="E57">
        <v>0.53302799999999995</v>
      </c>
    </row>
    <row r="58" spans="1:5" x14ac:dyDescent="0.35">
      <c r="A58">
        <f t="shared" si="0"/>
        <v>7.20606826801517E-2</v>
      </c>
      <c r="B58">
        <v>0.53779500000000002</v>
      </c>
      <c r="C58">
        <v>0.55547000000000002</v>
      </c>
      <c r="D58">
        <v>0.53630999999999995</v>
      </c>
      <c r="E58">
        <v>0.53048399999999996</v>
      </c>
    </row>
    <row r="59" spans="1:5" x14ac:dyDescent="0.35">
      <c r="A59">
        <f t="shared" si="0"/>
        <v>7.332490518331225E-2</v>
      </c>
      <c r="B59">
        <v>0.53839000000000004</v>
      </c>
      <c r="C59">
        <v>0.55831399999999998</v>
      </c>
      <c r="D59">
        <v>0.53009200000000001</v>
      </c>
      <c r="E59">
        <v>0.53295999999999999</v>
      </c>
    </row>
    <row r="60" spans="1:5" x14ac:dyDescent="0.35">
      <c r="A60">
        <f t="shared" si="0"/>
        <v>7.45891276864728E-2</v>
      </c>
      <c r="B60">
        <v>0.53935599999999995</v>
      </c>
      <c r="C60">
        <v>0.55829700000000004</v>
      </c>
      <c r="D60">
        <v>0.54227300000000001</v>
      </c>
      <c r="E60">
        <v>0.53398599999999996</v>
      </c>
    </row>
    <row r="61" spans="1:5" x14ac:dyDescent="0.35">
      <c r="A61">
        <f t="shared" si="0"/>
        <v>7.5853350189633351E-2</v>
      </c>
      <c r="B61">
        <v>0.53132599999999996</v>
      </c>
      <c r="C61">
        <v>0.54450900000000002</v>
      </c>
      <c r="D61">
        <v>0.53454199999999996</v>
      </c>
      <c r="E61">
        <v>0.52835200000000004</v>
      </c>
    </row>
    <row r="62" spans="1:5" x14ac:dyDescent="0.35">
      <c r="A62">
        <f t="shared" si="0"/>
        <v>7.7117572692793901E-2</v>
      </c>
      <c r="B62">
        <v>0.53171000000000002</v>
      </c>
      <c r="C62">
        <v>0.55257199999999995</v>
      </c>
      <c r="D62">
        <v>0.525864</v>
      </c>
      <c r="E62">
        <v>0.52591100000000002</v>
      </c>
    </row>
    <row r="63" spans="1:5" x14ac:dyDescent="0.35">
      <c r="A63">
        <f t="shared" si="0"/>
        <v>7.8381795195954451E-2</v>
      </c>
      <c r="B63">
        <v>0.53174200000000005</v>
      </c>
      <c r="C63">
        <v>0.557481</v>
      </c>
      <c r="D63">
        <v>0.52893999999999997</v>
      </c>
      <c r="E63">
        <v>0.52502400000000005</v>
      </c>
    </row>
    <row r="64" spans="1:5" x14ac:dyDescent="0.35">
      <c r="A64">
        <f t="shared" si="0"/>
        <v>7.9646017699115002E-2</v>
      </c>
      <c r="B64">
        <v>0.54413400000000001</v>
      </c>
      <c r="C64">
        <v>0.55606</v>
      </c>
      <c r="D64">
        <v>0.53656999999999999</v>
      </c>
      <c r="E64">
        <v>0.53445200000000004</v>
      </c>
    </row>
    <row r="65" spans="1:5" x14ac:dyDescent="0.35">
      <c r="A65">
        <f t="shared" si="0"/>
        <v>8.0910240202275552E-2</v>
      </c>
      <c r="B65">
        <v>0.53534199999999998</v>
      </c>
      <c r="C65">
        <v>0.55204799999999998</v>
      </c>
      <c r="D65">
        <v>0.538551</v>
      </c>
      <c r="E65">
        <v>0.538798</v>
      </c>
    </row>
    <row r="66" spans="1:5" x14ac:dyDescent="0.35">
      <c r="A66">
        <f t="shared" si="0"/>
        <v>8.2174462705436102E-2</v>
      </c>
      <c r="B66">
        <v>0.52835500000000002</v>
      </c>
      <c r="C66">
        <v>0.54790300000000003</v>
      </c>
      <c r="D66">
        <v>0.53047</v>
      </c>
      <c r="E66">
        <v>0.534883</v>
      </c>
    </row>
    <row r="67" spans="1:5" x14ac:dyDescent="0.35">
      <c r="A67">
        <f t="shared" ref="A67:A130" si="1">A66+5/3955</f>
        <v>8.3438685208596652E-2</v>
      </c>
      <c r="B67">
        <v>0.52798199999999995</v>
      </c>
      <c r="C67">
        <v>0.55498099999999995</v>
      </c>
      <c r="D67">
        <v>0.52774200000000004</v>
      </c>
      <c r="E67">
        <v>0.52837199999999995</v>
      </c>
    </row>
    <row r="68" spans="1:5" x14ac:dyDescent="0.35">
      <c r="A68">
        <f t="shared" si="1"/>
        <v>8.4702907711757203E-2</v>
      </c>
      <c r="B68">
        <v>0.53969500000000004</v>
      </c>
      <c r="C68">
        <v>0.54503000000000001</v>
      </c>
      <c r="D68">
        <v>0.52889399999999998</v>
      </c>
      <c r="E68">
        <v>0.53047299999999997</v>
      </c>
    </row>
    <row r="69" spans="1:5" x14ac:dyDescent="0.35">
      <c r="A69">
        <f t="shared" si="1"/>
        <v>8.5967130214917753E-2</v>
      </c>
      <c r="B69">
        <v>0.54212499999999997</v>
      </c>
      <c r="C69">
        <v>0.54516299999999995</v>
      </c>
      <c r="D69">
        <v>0.53334400000000004</v>
      </c>
      <c r="E69">
        <v>0.53845699999999996</v>
      </c>
    </row>
    <row r="70" spans="1:5" x14ac:dyDescent="0.35">
      <c r="A70">
        <f t="shared" si="1"/>
        <v>8.7231352718078303E-2</v>
      </c>
      <c r="B70">
        <v>0.53696900000000003</v>
      </c>
      <c r="C70">
        <v>0.54894200000000004</v>
      </c>
      <c r="D70">
        <v>0.52496399999999999</v>
      </c>
      <c r="E70">
        <v>0.53315500000000005</v>
      </c>
    </row>
    <row r="71" spans="1:5" x14ac:dyDescent="0.35">
      <c r="A71">
        <f t="shared" si="1"/>
        <v>8.8495575221238854E-2</v>
      </c>
      <c r="B71">
        <v>0.52730100000000002</v>
      </c>
      <c r="C71">
        <v>0.55306200000000005</v>
      </c>
      <c r="D71">
        <v>0.52141700000000002</v>
      </c>
      <c r="E71">
        <v>0.53417700000000001</v>
      </c>
    </row>
    <row r="72" spans="1:5" x14ac:dyDescent="0.35">
      <c r="A72">
        <f t="shared" si="1"/>
        <v>8.9759797724399404E-2</v>
      </c>
      <c r="B72">
        <v>0.52626499999999998</v>
      </c>
      <c r="C72">
        <v>0.55340100000000003</v>
      </c>
      <c r="D72">
        <v>0.51839400000000002</v>
      </c>
      <c r="E72">
        <v>0.53104300000000004</v>
      </c>
    </row>
    <row r="73" spans="1:5" x14ac:dyDescent="0.35">
      <c r="A73">
        <f t="shared" si="1"/>
        <v>9.1024020227559954E-2</v>
      </c>
      <c r="B73">
        <v>0.53444499999999995</v>
      </c>
      <c r="C73">
        <v>0.54839599999999999</v>
      </c>
      <c r="D73">
        <v>0.52284600000000003</v>
      </c>
      <c r="E73">
        <v>0.536879</v>
      </c>
    </row>
    <row r="74" spans="1:5" x14ac:dyDescent="0.35">
      <c r="A74">
        <f t="shared" si="1"/>
        <v>9.2288242730720504E-2</v>
      </c>
      <c r="B74">
        <v>0.53430299999999997</v>
      </c>
      <c r="C74">
        <v>0.54801100000000003</v>
      </c>
      <c r="D74">
        <v>0.52863099999999996</v>
      </c>
      <c r="E74">
        <v>0.52808500000000003</v>
      </c>
    </row>
    <row r="75" spans="1:5" x14ac:dyDescent="0.35">
      <c r="A75">
        <f t="shared" si="1"/>
        <v>9.3552465233881055E-2</v>
      </c>
      <c r="B75">
        <v>0.53051999999999999</v>
      </c>
      <c r="C75">
        <v>0.54064999999999996</v>
      </c>
      <c r="D75">
        <v>0.52233200000000002</v>
      </c>
      <c r="E75">
        <v>0.52578499999999995</v>
      </c>
    </row>
    <row r="76" spans="1:5" x14ac:dyDescent="0.35">
      <c r="A76">
        <f t="shared" si="1"/>
        <v>9.4816687737041605E-2</v>
      </c>
      <c r="B76">
        <v>0.52033200000000002</v>
      </c>
      <c r="C76">
        <v>0.54396100000000003</v>
      </c>
      <c r="D76">
        <v>0.51022100000000004</v>
      </c>
      <c r="E76">
        <v>0.52315999999999996</v>
      </c>
    </row>
    <row r="77" spans="1:5" x14ac:dyDescent="0.35">
      <c r="A77">
        <f t="shared" si="1"/>
        <v>9.6080910240202155E-2</v>
      </c>
      <c r="B77">
        <v>0.52277899999999999</v>
      </c>
      <c r="C77">
        <v>0.55435999999999996</v>
      </c>
      <c r="D77">
        <v>0.522115</v>
      </c>
      <c r="E77">
        <v>0.52166000000000001</v>
      </c>
    </row>
    <row r="78" spans="1:5" x14ac:dyDescent="0.35">
      <c r="A78">
        <f t="shared" si="1"/>
        <v>9.7345132743362706E-2</v>
      </c>
      <c r="B78">
        <v>0.53154500000000005</v>
      </c>
      <c r="C78">
        <v>0.54720299999999999</v>
      </c>
      <c r="D78">
        <v>0.52714700000000003</v>
      </c>
      <c r="E78">
        <v>0.51914000000000005</v>
      </c>
    </row>
    <row r="79" spans="1:5" x14ac:dyDescent="0.35">
      <c r="A79">
        <f t="shared" si="1"/>
        <v>9.8609355246523256E-2</v>
      </c>
      <c r="B79">
        <v>0.52059699999999998</v>
      </c>
      <c r="C79">
        <v>0.53963300000000003</v>
      </c>
      <c r="D79">
        <v>0.52210699999999999</v>
      </c>
      <c r="E79">
        <v>0.52609799999999995</v>
      </c>
    </row>
    <row r="80" spans="1:5" x14ac:dyDescent="0.35">
      <c r="A80">
        <f t="shared" si="1"/>
        <v>9.9873577749683806E-2</v>
      </c>
      <c r="B80">
        <v>0.52071100000000003</v>
      </c>
      <c r="C80">
        <v>0.54354599999999997</v>
      </c>
      <c r="D80">
        <v>0.51734400000000003</v>
      </c>
      <c r="E80">
        <v>0.528142</v>
      </c>
    </row>
    <row r="81" spans="1:5" x14ac:dyDescent="0.35">
      <c r="A81">
        <f t="shared" si="1"/>
        <v>0.10113780025284436</v>
      </c>
      <c r="B81">
        <v>0.51480099999999995</v>
      </c>
      <c r="C81">
        <v>0.542605</v>
      </c>
      <c r="D81">
        <v>0.51546000000000003</v>
      </c>
      <c r="E81">
        <v>0.52589799999999998</v>
      </c>
    </row>
    <row r="82" spans="1:5" x14ac:dyDescent="0.35">
      <c r="A82">
        <f t="shared" si="1"/>
        <v>0.10240202275600491</v>
      </c>
      <c r="B82">
        <v>0.52416600000000002</v>
      </c>
      <c r="C82">
        <v>0.54407000000000005</v>
      </c>
      <c r="D82">
        <v>0.52390300000000001</v>
      </c>
      <c r="E82">
        <v>0.52280800000000005</v>
      </c>
    </row>
    <row r="83" spans="1:5" x14ac:dyDescent="0.35">
      <c r="A83">
        <f t="shared" si="1"/>
        <v>0.10366624525916546</v>
      </c>
      <c r="B83">
        <v>0.522509</v>
      </c>
      <c r="C83">
        <v>0.54699600000000004</v>
      </c>
      <c r="D83">
        <v>0.51675099999999996</v>
      </c>
      <c r="E83">
        <v>0.52493900000000004</v>
      </c>
    </row>
    <row r="84" spans="1:5" x14ac:dyDescent="0.35">
      <c r="A84">
        <f t="shared" si="1"/>
        <v>0.10493046776232601</v>
      </c>
      <c r="B84">
        <v>0.52507899999999996</v>
      </c>
      <c r="C84">
        <v>0.53642800000000002</v>
      </c>
      <c r="D84">
        <v>0.52506600000000003</v>
      </c>
      <c r="E84">
        <v>0.53493299999999999</v>
      </c>
    </row>
    <row r="85" spans="1:5" x14ac:dyDescent="0.35">
      <c r="A85">
        <f t="shared" si="1"/>
        <v>0.10619469026548656</v>
      </c>
      <c r="B85">
        <v>0.51861100000000004</v>
      </c>
      <c r="C85">
        <v>0.53376000000000001</v>
      </c>
      <c r="D85">
        <v>0.518293</v>
      </c>
      <c r="E85">
        <v>0.518127</v>
      </c>
    </row>
    <row r="86" spans="1:5" x14ac:dyDescent="0.35">
      <c r="A86">
        <f t="shared" si="1"/>
        <v>0.10745891276864711</v>
      </c>
      <c r="B86">
        <v>0.51575499999999996</v>
      </c>
      <c r="C86">
        <v>0.54404399999999997</v>
      </c>
      <c r="D86">
        <v>0.52028099999999999</v>
      </c>
      <c r="E86">
        <v>0.51882799999999996</v>
      </c>
    </row>
    <row r="87" spans="1:5" x14ac:dyDescent="0.35">
      <c r="A87">
        <f t="shared" si="1"/>
        <v>0.10872313527180766</v>
      </c>
      <c r="B87">
        <v>0.52512199999999998</v>
      </c>
      <c r="C87">
        <v>0.53687099999999999</v>
      </c>
      <c r="D87">
        <v>0.51860200000000001</v>
      </c>
      <c r="E87">
        <v>0.53255600000000003</v>
      </c>
    </row>
    <row r="88" spans="1:5" x14ac:dyDescent="0.35">
      <c r="A88">
        <f t="shared" si="1"/>
        <v>0.10998735777496821</v>
      </c>
      <c r="B88">
        <v>0.52703599999999995</v>
      </c>
      <c r="C88">
        <v>0.54468499999999997</v>
      </c>
      <c r="D88">
        <v>0.52353099999999997</v>
      </c>
      <c r="E88">
        <v>0.53098599999999996</v>
      </c>
    </row>
    <row r="89" spans="1:5" x14ac:dyDescent="0.35">
      <c r="A89">
        <f t="shared" si="1"/>
        <v>0.11125158027812876</v>
      </c>
      <c r="B89">
        <v>0.51843300000000003</v>
      </c>
      <c r="C89">
        <v>0.54139300000000001</v>
      </c>
      <c r="D89">
        <v>0.52211099999999999</v>
      </c>
      <c r="E89">
        <v>0.52854900000000005</v>
      </c>
    </row>
    <row r="90" spans="1:5" x14ac:dyDescent="0.35">
      <c r="A90">
        <f t="shared" si="1"/>
        <v>0.11251580278128931</v>
      </c>
      <c r="B90">
        <v>0.519428</v>
      </c>
      <c r="C90">
        <v>0.53537699999999999</v>
      </c>
      <c r="D90">
        <v>0.51813699999999996</v>
      </c>
      <c r="E90">
        <v>0.52167300000000005</v>
      </c>
    </row>
    <row r="91" spans="1:5" x14ac:dyDescent="0.35">
      <c r="A91">
        <f t="shared" si="1"/>
        <v>0.11378002528444986</v>
      </c>
      <c r="B91">
        <v>0.51865399999999995</v>
      </c>
      <c r="C91">
        <v>0.53806500000000002</v>
      </c>
      <c r="D91">
        <v>0.51509899999999997</v>
      </c>
      <c r="E91">
        <v>0.51110599999999995</v>
      </c>
    </row>
    <row r="92" spans="1:5" x14ac:dyDescent="0.35">
      <c r="A92">
        <f t="shared" si="1"/>
        <v>0.11504424778761041</v>
      </c>
      <c r="B92">
        <v>0.51809499999999997</v>
      </c>
      <c r="C92">
        <v>0.537381</v>
      </c>
      <c r="D92">
        <v>0.52803299999999997</v>
      </c>
      <c r="E92">
        <v>0.52472799999999997</v>
      </c>
    </row>
    <row r="93" spans="1:5" x14ac:dyDescent="0.35">
      <c r="A93">
        <f t="shared" si="1"/>
        <v>0.11630847029077096</v>
      </c>
      <c r="B93">
        <v>0.52541300000000002</v>
      </c>
      <c r="C93">
        <v>0.54239199999999999</v>
      </c>
      <c r="D93">
        <v>0.52902000000000005</v>
      </c>
      <c r="E93">
        <v>0.51745099999999999</v>
      </c>
    </row>
    <row r="94" spans="1:5" x14ac:dyDescent="0.35">
      <c r="A94">
        <f t="shared" si="1"/>
        <v>0.11757269279393151</v>
      </c>
      <c r="B94">
        <v>0.52057600000000004</v>
      </c>
      <c r="C94">
        <v>0.53202300000000002</v>
      </c>
      <c r="D94">
        <v>0.51404499999999997</v>
      </c>
      <c r="E94">
        <v>0.51811200000000002</v>
      </c>
    </row>
    <row r="95" spans="1:5" x14ac:dyDescent="0.35">
      <c r="A95">
        <f t="shared" si="1"/>
        <v>0.11883691529709206</v>
      </c>
      <c r="B95">
        <v>0.52614300000000003</v>
      </c>
      <c r="C95">
        <v>0.54016900000000001</v>
      </c>
      <c r="D95">
        <v>0.51036400000000004</v>
      </c>
      <c r="E95">
        <v>0.51687000000000005</v>
      </c>
    </row>
    <row r="96" spans="1:5" x14ac:dyDescent="0.35">
      <c r="A96">
        <f t="shared" si="1"/>
        <v>0.12010113780025261</v>
      </c>
      <c r="B96">
        <v>0.51932900000000004</v>
      </c>
      <c r="C96">
        <v>0.53604600000000002</v>
      </c>
      <c r="D96">
        <v>0.51745300000000005</v>
      </c>
      <c r="E96">
        <v>0.50849299999999997</v>
      </c>
    </row>
    <row r="97" spans="1:5" x14ac:dyDescent="0.35">
      <c r="A97">
        <f t="shared" si="1"/>
        <v>0.12136536030341316</v>
      </c>
      <c r="B97">
        <v>0.52636499999999997</v>
      </c>
      <c r="C97">
        <v>0.53573000000000004</v>
      </c>
      <c r="D97">
        <v>0.51764600000000005</v>
      </c>
      <c r="E97">
        <v>0.516517</v>
      </c>
    </row>
    <row r="98" spans="1:5" x14ac:dyDescent="0.35">
      <c r="A98">
        <f t="shared" si="1"/>
        <v>0.12262958280657371</v>
      </c>
      <c r="B98">
        <v>0.51848700000000003</v>
      </c>
      <c r="C98">
        <v>0.541906</v>
      </c>
      <c r="D98">
        <v>0.515482</v>
      </c>
      <c r="E98">
        <v>0.51828300000000005</v>
      </c>
    </row>
    <row r="99" spans="1:5" x14ac:dyDescent="0.35">
      <c r="A99">
        <f t="shared" si="1"/>
        <v>0.12389380530973426</v>
      </c>
      <c r="B99">
        <v>0.51186200000000004</v>
      </c>
      <c r="C99">
        <v>0.53317499999999995</v>
      </c>
      <c r="D99">
        <v>0.51059200000000005</v>
      </c>
      <c r="E99">
        <v>0.51483199999999996</v>
      </c>
    </row>
    <row r="100" spans="1:5" x14ac:dyDescent="0.35">
      <c r="A100">
        <f t="shared" si="1"/>
        <v>0.12515802781289481</v>
      </c>
      <c r="B100">
        <v>0.52544100000000005</v>
      </c>
      <c r="C100">
        <v>0.53367500000000001</v>
      </c>
      <c r="D100">
        <v>0.51160499999999998</v>
      </c>
      <c r="E100">
        <v>0.51158800000000004</v>
      </c>
    </row>
    <row r="101" spans="1:5" x14ac:dyDescent="0.35">
      <c r="A101">
        <f t="shared" si="1"/>
        <v>0.12642225031605536</v>
      </c>
      <c r="B101">
        <v>0.52646800000000005</v>
      </c>
      <c r="C101">
        <v>0.53018799999999999</v>
      </c>
      <c r="D101">
        <v>0.51176699999999997</v>
      </c>
      <c r="E101">
        <v>0.50731300000000001</v>
      </c>
    </row>
    <row r="102" spans="1:5" x14ac:dyDescent="0.35">
      <c r="A102">
        <f t="shared" si="1"/>
        <v>0.12768647281921591</v>
      </c>
      <c r="B102">
        <v>0.52170000000000005</v>
      </c>
      <c r="C102">
        <v>0.54301600000000005</v>
      </c>
      <c r="D102">
        <v>0.50851199999999996</v>
      </c>
      <c r="E102">
        <v>0.51615299999999997</v>
      </c>
    </row>
    <row r="103" spans="1:5" x14ac:dyDescent="0.35">
      <c r="A103">
        <f t="shared" si="1"/>
        <v>0.12895069532237646</v>
      </c>
      <c r="B103">
        <v>0.51800000000000002</v>
      </c>
      <c r="C103">
        <v>0.53008</v>
      </c>
      <c r="D103">
        <v>0.50784499999999999</v>
      </c>
      <c r="E103">
        <v>0.51487099999999997</v>
      </c>
    </row>
    <row r="104" spans="1:5" x14ac:dyDescent="0.35">
      <c r="A104">
        <f t="shared" si="1"/>
        <v>0.13021491782553701</v>
      </c>
      <c r="B104">
        <v>0.51297000000000004</v>
      </c>
      <c r="C104">
        <v>0.52807000000000004</v>
      </c>
      <c r="D104">
        <v>0.50609099999999996</v>
      </c>
      <c r="E104">
        <v>0.52471199999999996</v>
      </c>
    </row>
    <row r="105" spans="1:5" x14ac:dyDescent="0.35">
      <c r="A105">
        <f t="shared" si="1"/>
        <v>0.13147914032869756</v>
      </c>
      <c r="B105">
        <v>0.51706399999999997</v>
      </c>
      <c r="C105">
        <v>0.53615400000000002</v>
      </c>
      <c r="D105">
        <v>0.51194700000000004</v>
      </c>
      <c r="E105">
        <v>0.51339400000000002</v>
      </c>
    </row>
    <row r="106" spans="1:5" x14ac:dyDescent="0.35">
      <c r="A106">
        <f t="shared" si="1"/>
        <v>0.13274336283185811</v>
      </c>
      <c r="B106">
        <v>0.51512400000000003</v>
      </c>
      <c r="C106">
        <v>0.53501500000000002</v>
      </c>
      <c r="D106">
        <v>0.51203699999999996</v>
      </c>
      <c r="E106">
        <v>0.51554900000000004</v>
      </c>
    </row>
    <row r="107" spans="1:5" x14ac:dyDescent="0.35">
      <c r="A107">
        <f t="shared" si="1"/>
        <v>0.13400758533501866</v>
      </c>
      <c r="B107">
        <v>0.51570800000000006</v>
      </c>
      <c r="C107">
        <v>0.53789600000000004</v>
      </c>
      <c r="D107">
        <v>0.50717100000000004</v>
      </c>
      <c r="E107">
        <v>0.52171299999999998</v>
      </c>
    </row>
    <row r="108" spans="1:5" x14ac:dyDescent="0.35">
      <c r="A108">
        <f t="shared" si="1"/>
        <v>0.13527180783817921</v>
      </c>
      <c r="B108">
        <v>0.51419700000000002</v>
      </c>
      <c r="C108">
        <v>0.53370700000000004</v>
      </c>
      <c r="D108">
        <v>0.49876900000000002</v>
      </c>
      <c r="E108">
        <v>0.51824000000000003</v>
      </c>
    </row>
    <row r="109" spans="1:5" x14ac:dyDescent="0.35">
      <c r="A109">
        <f t="shared" si="1"/>
        <v>0.13653603034133976</v>
      </c>
      <c r="B109">
        <v>0.50942699999999996</v>
      </c>
      <c r="C109">
        <v>0.526779</v>
      </c>
      <c r="D109">
        <v>0.49759700000000001</v>
      </c>
      <c r="E109">
        <v>0.50785100000000005</v>
      </c>
    </row>
    <row r="110" spans="1:5" x14ac:dyDescent="0.35">
      <c r="A110">
        <f t="shared" si="1"/>
        <v>0.13780025284450031</v>
      </c>
      <c r="B110">
        <v>0.51255099999999998</v>
      </c>
      <c r="C110">
        <v>0.53541300000000003</v>
      </c>
      <c r="D110">
        <v>0.50936000000000003</v>
      </c>
      <c r="E110">
        <v>0.51550799999999997</v>
      </c>
    </row>
    <row r="111" spans="1:5" x14ac:dyDescent="0.35">
      <c r="A111">
        <f t="shared" si="1"/>
        <v>0.13906447534766087</v>
      </c>
      <c r="B111">
        <v>0.51182799999999995</v>
      </c>
      <c r="C111">
        <v>0.53094300000000005</v>
      </c>
      <c r="D111">
        <v>0.51234999999999997</v>
      </c>
      <c r="E111">
        <v>0.51581500000000002</v>
      </c>
    </row>
    <row r="112" spans="1:5" x14ac:dyDescent="0.35">
      <c r="A112">
        <f t="shared" si="1"/>
        <v>0.14032869785082142</v>
      </c>
      <c r="B112">
        <v>0.51406499999999999</v>
      </c>
      <c r="C112">
        <v>0.53285499999999997</v>
      </c>
      <c r="D112">
        <v>0.509162</v>
      </c>
      <c r="E112">
        <v>0.51360600000000001</v>
      </c>
    </row>
    <row r="113" spans="1:5" x14ac:dyDescent="0.35">
      <c r="A113">
        <f t="shared" si="1"/>
        <v>0.14159292035398197</v>
      </c>
      <c r="B113">
        <v>0.50095000000000001</v>
      </c>
      <c r="C113">
        <v>0.53314099999999998</v>
      </c>
      <c r="D113">
        <v>0.50498799999999999</v>
      </c>
      <c r="E113">
        <v>0.51630500000000001</v>
      </c>
    </row>
    <row r="114" spans="1:5" x14ac:dyDescent="0.35">
      <c r="A114">
        <f t="shared" si="1"/>
        <v>0.14285714285714252</v>
      </c>
      <c r="B114">
        <v>0.51089099999999998</v>
      </c>
      <c r="C114">
        <v>0.52601500000000001</v>
      </c>
      <c r="D114">
        <v>0.50525100000000001</v>
      </c>
      <c r="E114">
        <v>0.50124599999999997</v>
      </c>
    </row>
    <row r="115" spans="1:5" x14ac:dyDescent="0.35">
      <c r="A115">
        <f t="shared" si="1"/>
        <v>0.14412136536030307</v>
      </c>
      <c r="B115">
        <v>0.51459500000000002</v>
      </c>
      <c r="C115">
        <v>0.53511299999999995</v>
      </c>
      <c r="D115">
        <v>0.50377300000000003</v>
      </c>
      <c r="E115">
        <v>0.50678699999999999</v>
      </c>
    </row>
    <row r="116" spans="1:5" x14ac:dyDescent="0.35">
      <c r="A116">
        <f t="shared" si="1"/>
        <v>0.14538558786346362</v>
      </c>
      <c r="B116">
        <v>0.50636599999999998</v>
      </c>
      <c r="C116">
        <v>0.53122599999999998</v>
      </c>
      <c r="D116">
        <v>0.510934</v>
      </c>
      <c r="E116">
        <v>0.50762600000000002</v>
      </c>
    </row>
    <row r="117" spans="1:5" x14ac:dyDescent="0.35">
      <c r="A117">
        <f t="shared" si="1"/>
        <v>0.14664981036662417</v>
      </c>
      <c r="B117">
        <v>0.50707899999999995</v>
      </c>
      <c r="C117">
        <v>0.52521600000000002</v>
      </c>
      <c r="D117">
        <v>0.51439999999999997</v>
      </c>
      <c r="E117">
        <v>0.50663800000000003</v>
      </c>
    </row>
    <row r="118" spans="1:5" x14ac:dyDescent="0.35">
      <c r="A118">
        <f t="shared" si="1"/>
        <v>0.14791403286978472</v>
      </c>
      <c r="B118">
        <v>0.50167799999999996</v>
      </c>
      <c r="C118">
        <v>0.52510199999999996</v>
      </c>
      <c r="D118">
        <v>0.50466500000000003</v>
      </c>
      <c r="E118">
        <v>0.50215900000000002</v>
      </c>
    </row>
    <row r="119" spans="1:5" x14ac:dyDescent="0.35">
      <c r="A119">
        <f t="shared" si="1"/>
        <v>0.14917825537294527</v>
      </c>
      <c r="B119">
        <v>0.513069</v>
      </c>
      <c r="C119">
        <v>0.530416</v>
      </c>
      <c r="D119">
        <v>0.51042299999999996</v>
      </c>
      <c r="E119">
        <v>0.50565800000000005</v>
      </c>
    </row>
    <row r="120" spans="1:5" x14ac:dyDescent="0.35">
      <c r="A120">
        <f t="shared" si="1"/>
        <v>0.15044247787610582</v>
      </c>
      <c r="B120">
        <v>0.50612299999999999</v>
      </c>
      <c r="C120">
        <v>0.52740799999999999</v>
      </c>
      <c r="D120">
        <v>0.50885800000000003</v>
      </c>
      <c r="E120">
        <v>0.50826300000000002</v>
      </c>
    </row>
    <row r="121" spans="1:5" x14ac:dyDescent="0.35">
      <c r="A121">
        <f t="shared" si="1"/>
        <v>0.15170670037926637</v>
      </c>
      <c r="B121">
        <v>0.50402999999999998</v>
      </c>
      <c r="C121">
        <v>0.52536799999999995</v>
      </c>
      <c r="D121">
        <v>0.50908500000000001</v>
      </c>
      <c r="E121">
        <v>0.51329499999999995</v>
      </c>
    </row>
    <row r="122" spans="1:5" x14ac:dyDescent="0.35">
      <c r="A122">
        <f t="shared" si="1"/>
        <v>0.15297092288242692</v>
      </c>
      <c r="B122">
        <v>0.50509599999999999</v>
      </c>
      <c r="C122">
        <v>0.51499099999999998</v>
      </c>
      <c r="D122">
        <v>0.50706700000000005</v>
      </c>
      <c r="E122">
        <v>0.50980800000000004</v>
      </c>
    </row>
    <row r="123" spans="1:5" x14ac:dyDescent="0.35">
      <c r="A123">
        <f t="shared" si="1"/>
        <v>0.15423514538558747</v>
      </c>
      <c r="B123">
        <v>0.49947799999999998</v>
      </c>
      <c r="C123">
        <v>0.52002899999999996</v>
      </c>
      <c r="D123">
        <v>0.50753899999999996</v>
      </c>
      <c r="E123">
        <v>0.50397899999999995</v>
      </c>
    </row>
    <row r="124" spans="1:5" x14ac:dyDescent="0.35">
      <c r="A124">
        <f t="shared" si="1"/>
        <v>0.15549936788874802</v>
      </c>
      <c r="B124">
        <v>0.50332200000000005</v>
      </c>
      <c r="C124">
        <v>0.52637199999999995</v>
      </c>
      <c r="D124">
        <v>0.51117400000000002</v>
      </c>
      <c r="E124">
        <v>0.50800599999999996</v>
      </c>
    </row>
    <row r="125" spans="1:5" x14ac:dyDescent="0.35">
      <c r="A125">
        <f t="shared" si="1"/>
        <v>0.15676359039190857</v>
      </c>
      <c r="B125">
        <v>0.50930799999999998</v>
      </c>
      <c r="C125">
        <v>0.52249500000000004</v>
      </c>
      <c r="D125">
        <v>0.50322699999999998</v>
      </c>
      <c r="E125">
        <v>0.508938</v>
      </c>
    </row>
    <row r="126" spans="1:5" x14ac:dyDescent="0.35">
      <c r="A126">
        <f t="shared" si="1"/>
        <v>0.15802781289506912</v>
      </c>
      <c r="B126">
        <v>0.50793600000000005</v>
      </c>
      <c r="C126">
        <v>0.51897300000000002</v>
      </c>
      <c r="D126">
        <v>0.50848400000000005</v>
      </c>
      <c r="E126">
        <v>0.50847200000000004</v>
      </c>
    </row>
    <row r="127" spans="1:5" x14ac:dyDescent="0.35">
      <c r="A127">
        <f t="shared" si="1"/>
        <v>0.15929203539822967</v>
      </c>
      <c r="B127">
        <v>0.51022999999999996</v>
      </c>
      <c r="C127">
        <v>0.51777600000000001</v>
      </c>
      <c r="D127">
        <v>0.49447999999999998</v>
      </c>
      <c r="E127">
        <v>0.51817899999999995</v>
      </c>
    </row>
    <row r="128" spans="1:5" x14ac:dyDescent="0.35">
      <c r="A128">
        <f t="shared" si="1"/>
        <v>0.16055625790139022</v>
      </c>
      <c r="B128">
        <v>0.50003900000000001</v>
      </c>
      <c r="C128">
        <v>0.51712999999999998</v>
      </c>
      <c r="D128">
        <v>0.50130200000000003</v>
      </c>
      <c r="E128">
        <v>0.50451500000000005</v>
      </c>
    </row>
    <row r="129" spans="1:5" x14ac:dyDescent="0.35">
      <c r="A129">
        <f t="shared" si="1"/>
        <v>0.16182048040455077</v>
      </c>
      <c r="B129">
        <v>0.50982899999999998</v>
      </c>
      <c r="C129">
        <v>0.521702</v>
      </c>
      <c r="D129">
        <v>0.498888</v>
      </c>
      <c r="E129">
        <v>0.50298699999999996</v>
      </c>
    </row>
    <row r="130" spans="1:5" x14ac:dyDescent="0.35">
      <c r="A130">
        <f t="shared" si="1"/>
        <v>0.16308470290771132</v>
      </c>
      <c r="B130">
        <v>0.50884399999999996</v>
      </c>
      <c r="C130">
        <v>0.52088000000000001</v>
      </c>
      <c r="D130">
        <v>0.49822</v>
      </c>
      <c r="E130">
        <v>0.50548300000000002</v>
      </c>
    </row>
    <row r="131" spans="1:5" x14ac:dyDescent="0.35">
      <c r="A131">
        <f t="shared" ref="A131:A194" si="2">A130+5/3955</f>
        <v>0.16434892541087187</v>
      </c>
      <c r="B131">
        <v>0.50147399999999998</v>
      </c>
      <c r="C131">
        <v>0.51494300000000004</v>
      </c>
      <c r="D131">
        <v>0.495834</v>
      </c>
      <c r="E131">
        <v>0.50920900000000002</v>
      </c>
    </row>
    <row r="132" spans="1:5" x14ac:dyDescent="0.35">
      <c r="A132">
        <f t="shared" si="2"/>
        <v>0.16561314791403242</v>
      </c>
      <c r="B132">
        <v>0.49958999999999998</v>
      </c>
      <c r="C132">
        <v>0.52112999999999998</v>
      </c>
      <c r="D132">
        <v>0.49304199999999998</v>
      </c>
      <c r="E132">
        <v>0.50122100000000003</v>
      </c>
    </row>
    <row r="133" spans="1:5" x14ac:dyDescent="0.35">
      <c r="A133">
        <f t="shared" si="2"/>
        <v>0.16687737041719297</v>
      </c>
      <c r="B133">
        <v>0.49934499999999998</v>
      </c>
      <c r="C133">
        <v>0.51883000000000001</v>
      </c>
      <c r="D133">
        <v>0.49281900000000001</v>
      </c>
      <c r="E133">
        <v>0.50244</v>
      </c>
    </row>
    <row r="134" spans="1:5" x14ac:dyDescent="0.35">
      <c r="A134">
        <f t="shared" si="2"/>
        <v>0.16814159292035352</v>
      </c>
      <c r="B134">
        <v>0.49754700000000002</v>
      </c>
      <c r="C134">
        <v>0.52591100000000002</v>
      </c>
      <c r="D134">
        <v>0.497836</v>
      </c>
      <c r="E134">
        <v>0.50121800000000005</v>
      </c>
    </row>
    <row r="135" spans="1:5" x14ac:dyDescent="0.35">
      <c r="A135">
        <f t="shared" si="2"/>
        <v>0.16940581542351407</v>
      </c>
      <c r="B135">
        <v>0.50483599999999995</v>
      </c>
      <c r="C135">
        <v>0.52105800000000002</v>
      </c>
      <c r="D135">
        <v>0.49792900000000001</v>
      </c>
      <c r="E135">
        <v>0.50046500000000005</v>
      </c>
    </row>
    <row r="136" spans="1:5" x14ac:dyDescent="0.35">
      <c r="A136">
        <f t="shared" si="2"/>
        <v>0.17067003792667462</v>
      </c>
      <c r="B136">
        <v>0.498888</v>
      </c>
      <c r="C136">
        <v>0.51560799999999996</v>
      </c>
      <c r="D136">
        <v>0.497533</v>
      </c>
      <c r="E136">
        <v>0.50281500000000001</v>
      </c>
    </row>
    <row r="137" spans="1:5" x14ac:dyDescent="0.35">
      <c r="A137">
        <f t="shared" si="2"/>
        <v>0.17193426042983517</v>
      </c>
      <c r="B137">
        <v>0.497114</v>
      </c>
      <c r="C137">
        <v>0.51961500000000005</v>
      </c>
      <c r="D137">
        <v>0.48990699999999998</v>
      </c>
      <c r="E137">
        <v>0.501857</v>
      </c>
    </row>
    <row r="138" spans="1:5" x14ac:dyDescent="0.35">
      <c r="A138">
        <f t="shared" si="2"/>
        <v>0.17319848293299572</v>
      </c>
      <c r="B138">
        <v>0.49829800000000002</v>
      </c>
      <c r="C138">
        <v>0.51688900000000004</v>
      </c>
      <c r="D138">
        <v>0.48973800000000001</v>
      </c>
      <c r="E138">
        <v>0.49336400000000002</v>
      </c>
    </row>
    <row r="139" spans="1:5" x14ac:dyDescent="0.35">
      <c r="A139">
        <f t="shared" si="2"/>
        <v>0.17446270543615627</v>
      </c>
      <c r="B139">
        <v>0.50174200000000002</v>
      </c>
      <c r="C139">
        <v>0.51204899999999998</v>
      </c>
      <c r="D139">
        <v>0.49954900000000002</v>
      </c>
      <c r="E139">
        <v>0.50055899999999998</v>
      </c>
    </row>
    <row r="140" spans="1:5" x14ac:dyDescent="0.35">
      <c r="A140">
        <f t="shared" si="2"/>
        <v>0.17572692793931682</v>
      </c>
      <c r="B140">
        <v>0.501772</v>
      </c>
      <c r="C140">
        <v>0.52422999999999997</v>
      </c>
      <c r="D140">
        <v>0.49869999999999998</v>
      </c>
      <c r="E140">
        <v>0.502471</v>
      </c>
    </row>
    <row r="141" spans="1:5" x14ac:dyDescent="0.35">
      <c r="A141">
        <f t="shared" si="2"/>
        <v>0.17699115044247737</v>
      </c>
      <c r="B141">
        <v>0.497863</v>
      </c>
      <c r="C141">
        <v>0.50851000000000002</v>
      </c>
      <c r="D141">
        <v>0.48814200000000002</v>
      </c>
      <c r="E141">
        <v>0.50156299999999998</v>
      </c>
    </row>
    <row r="142" spans="1:5" x14ac:dyDescent="0.35">
      <c r="A142">
        <f t="shared" si="2"/>
        <v>0.17825537294563792</v>
      </c>
      <c r="B142">
        <v>0.49873400000000001</v>
      </c>
      <c r="C142">
        <v>0.52066599999999996</v>
      </c>
      <c r="D142">
        <v>0.49645800000000001</v>
      </c>
      <c r="E142">
        <v>0.49667699999999998</v>
      </c>
    </row>
    <row r="143" spans="1:5" x14ac:dyDescent="0.35">
      <c r="A143">
        <f t="shared" si="2"/>
        <v>0.17951959544879847</v>
      </c>
      <c r="B143">
        <v>0.49999199999999999</v>
      </c>
      <c r="C143">
        <v>0.51657799999999998</v>
      </c>
      <c r="D143">
        <v>0.49565399999999998</v>
      </c>
      <c r="E143">
        <v>0.50174099999999999</v>
      </c>
    </row>
    <row r="144" spans="1:5" x14ac:dyDescent="0.35">
      <c r="A144">
        <f t="shared" si="2"/>
        <v>0.18078381795195902</v>
      </c>
      <c r="B144">
        <v>0.48926700000000001</v>
      </c>
      <c r="C144">
        <v>0.511652</v>
      </c>
      <c r="D144">
        <v>0.49543300000000001</v>
      </c>
      <c r="E144">
        <v>0.50293500000000002</v>
      </c>
    </row>
    <row r="145" spans="1:5" x14ac:dyDescent="0.35">
      <c r="A145">
        <f t="shared" si="2"/>
        <v>0.18204804045511958</v>
      </c>
      <c r="B145">
        <v>0.49018600000000001</v>
      </c>
      <c r="C145">
        <v>0.51307999999999998</v>
      </c>
      <c r="D145">
        <v>0.49700800000000001</v>
      </c>
      <c r="E145">
        <v>0.50160700000000003</v>
      </c>
    </row>
    <row r="146" spans="1:5" x14ac:dyDescent="0.35">
      <c r="A146">
        <f t="shared" si="2"/>
        <v>0.18331226295828013</v>
      </c>
      <c r="B146">
        <v>0.49206</v>
      </c>
      <c r="C146">
        <v>0.51620200000000005</v>
      </c>
      <c r="D146">
        <v>0.49203599999999997</v>
      </c>
      <c r="E146">
        <v>0.49160999999999999</v>
      </c>
    </row>
    <row r="147" spans="1:5" x14ac:dyDescent="0.35">
      <c r="A147">
        <f t="shared" si="2"/>
        <v>0.18457648546144068</v>
      </c>
      <c r="B147">
        <v>0.49859500000000001</v>
      </c>
      <c r="C147">
        <v>0.512069</v>
      </c>
      <c r="D147">
        <v>0.49380499999999999</v>
      </c>
      <c r="E147">
        <v>0.49477700000000002</v>
      </c>
    </row>
    <row r="148" spans="1:5" x14ac:dyDescent="0.35">
      <c r="A148">
        <f t="shared" si="2"/>
        <v>0.18584070796460123</v>
      </c>
      <c r="B148">
        <v>0.495861</v>
      </c>
      <c r="C148">
        <v>0.51122199999999995</v>
      </c>
      <c r="D148">
        <v>0.49945899999999999</v>
      </c>
      <c r="E148">
        <v>0.49700299999999997</v>
      </c>
    </row>
    <row r="149" spans="1:5" x14ac:dyDescent="0.35">
      <c r="A149">
        <f t="shared" si="2"/>
        <v>0.18710493046776178</v>
      </c>
      <c r="B149">
        <v>0.49837599999999999</v>
      </c>
      <c r="C149">
        <v>0.50907899999999995</v>
      </c>
      <c r="D149">
        <v>0.50128499999999998</v>
      </c>
      <c r="E149">
        <v>0.50739400000000001</v>
      </c>
    </row>
    <row r="150" spans="1:5" x14ac:dyDescent="0.35">
      <c r="A150">
        <f t="shared" si="2"/>
        <v>0.18836915297092233</v>
      </c>
      <c r="B150">
        <v>0.49832399999999999</v>
      </c>
      <c r="C150">
        <v>0.50942299999999996</v>
      </c>
      <c r="D150">
        <v>0.492618</v>
      </c>
      <c r="E150">
        <v>0.49702299999999999</v>
      </c>
    </row>
    <row r="151" spans="1:5" x14ac:dyDescent="0.35">
      <c r="A151">
        <f t="shared" si="2"/>
        <v>0.18963337547408288</v>
      </c>
      <c r="B151">
        <v>0.49514799999999998</v>
      </c>
      <c r="C151">
        <v>0.508127</v>
      </c>
      <c r="D151">
        <v>0.49308400000000002</v>
      </c>
      <c r="E151">
        <v>0.50043000000000004</v>
      </c>
    </row>
    <row r="152" spans="1:5" x14ac:dyDescent="0.35">
      <c r="A152">
        <f t="shared" si="2"/>
        <v>0.19089759797724343</v>
      </c>
      <c r="B152">
        <v>0.49091299999999999</v>
      </c>
      <c r="C152">
        <v>0.51796900000000001</v>
      </c>
      <c r="D152">
        <v>0.49455900000000003</v>
      </c>
      <c r="E152">
        <v>0.48394500000000001</v>
      </c>
    </row>
    <row r="153" spans="1:5" x14ac:dyDescent="0.35">
      <c r="A153">
        <f t="shared" si="2"/>
        <v>0.19216182048040398</v>
      </c>
      <c r="B153">
        <v>0.49829899999999999</v>
      </c>
      <c r="C153">
        <v>0.50753899999999996</v>
      </c>
      <c r="D153">
        <v>0.49609999999999999</v>
      </c>
      <c r="E153">
        <v>0.492257</v>
      </c>
    </row>
    <row r="154" spans="1:5" x14ac:dyDescent="0.35">
      <c r="A154">
        <f t="shared" si="2"/>
        <v>0.19342604298356453</v>
      </c>
      <c r="B154">
        <v>0.49150700000000003</v>
      </c>
      <c r="C154">
        <v>0.51516099999999998</v>
      </c>
      <c r="D154">
        <v>0.49149199999999998</v>
      </c>
      <c r="E154">
        <v>0.49027500000000002</v>
      </c>
    </row>
    <row r="155" spans="1:5" x14ac:dyDescent="0.35">
      <c r="A155">
        <f t="shared" si="2"/>
        <v>0.19469026548672508</v>
      </c>
      <c r="B155">
        <v>0.49487399999999998</v>
      </c>
      <c r="C155">
        <v>0.50685800000000003</v>
      </c>
      <c r="D155">
        <v>0.49118000000000001</v>
      </c>
      <c r="E155">
        <v>0.49068800000000001</v>
      </c>
    </row>
    <row r="156" spans="1:5" x14ac:dyDescent="0.35">
      <c r="A156">
        <f t="shared" si="2"/>
        <v>0.19595448798988563</v>
      </c>
      <c r="B156">
        <v>0.48767500000000003</v>
      </c>
      <c r="C156">
        <v>0.50825600000000004</v>
      </c>
      <c r="D156">
        <v>0.48984299999999997</v>
      </c>
      <c r="E156">
        <v>0.48467900000000003</v>
      </c>
    </row>
    <row r="157" spans="1:5" x14ac:dyDescent="0.35">
      <c r="A157">
        <f t="shared" si="2"/>
        <v>0.19721871049304618</v>
      </c>
      <c r="B157">
        <v>0.49124000000000001</v>
      </c>
      <c r="C157">
        <v>0.50828499999999999</v>
      </c>
      <c r="D157">
        <v>0.48844399999999999</v>
      </c>
      <c r="E157">
        <v>0.49159799999999998</v>
      </c>
    </row>
    <row r="158" spans="1:5" x14ac:dyDescent="0.35">
      <c r="A158">
        <f t="shared" si="2"/>
        <v>0.19848293299620673</v>
      </c>
      <c r="B158">
        <v>0.48752200000000001</v>
      </c>
      <c r="C158">
        <v>0.50990999999999997</v>
      </c>
      <c r="D158">
        <v>0.49518800000000002</v>
      </c>
      <c r="E158">
        <v>0.49004700000000001</v>
      </c>
    </row>
    <row r="159" spans="1:5" x14ac:dyDescent="0.35">
      <c r="A159">
        <f t="shared" si="2"/>
        <v>0.19974715549936728</v>
      </c>
      <c r="B159">
        <v>0.48818</v>
      </c>
      <c r="C159">
        <v>0.51131300000000002</v>
      </c>
      <c r="D159">
        <v>0.48612</v>
      </c>
      <c r="E159">
        <v>0.49686900000000001</v>
      </c>
    </row>
    <row r="160" spans="1:5" x14ac:dyDescent="0.35">
      <c r="A160">
        <f t="shared" si="2"/>
        <v>0.20101137800252783</v>
      </c>
      <c r="B160">
        <v>0.485155</v>
      </c>
      <c r="C160">
        <v>0.51255899999999999</v>
      </c>
      <c r="D160">
        <v>0.47763499999999998</v>
      </c>
      <c r="E160">
        <v>0.49231799999999998</v>
      </c>
    </row>
    <row r="161" spans="1:5" x14ac:dyDescent="0.35">
      <c r="A161">
        <f t="shared" si="2"/>
        <v>0.20227560050568838</v>
      </c>
      <c r="B161">
        <v>0.48982300000000001</v>
      </c>
      <c r="C161">
        <v>0.51392499999999997</v>
      </c>
      <c r="D161">
        <v>0.49057000000000001</v>
      </c>
      <c r="E161">
        <v>0.49481000000000003</v>
      </c>
    </row>
    <row r="162" spans="1:5" x14ac:dyDescent="0.35">
      <c r="A162">
        <f t="shared" si="2"/>
        <v>0.20353982300884893</v>
      </c>
      <c r="B162">
        <v>0.497836</v>
      </c>
      <c r="C162">
        <v>0.51055899999999999</v>
      </c>
      <c r="D162">
        <v>0.48990699999999998</v>
      </c>
      <c r="E162">
        <v>0.49061199999999999</v>
      </c>
    </row>
    <row r="163" spans="1:5" x14ac:dyDescent="0.35">
      <c r="A163">
        <f t="shared" si="2"/>
        <v>0.20480404551200948</v>
      </c>
      <c r="B163">
        <v>0.48754999999999998</v>
      </c>
      <c r="C163">
        <v>0.51134000000000002</v>
      </c>
      <c r="D163">
        <v>0.48847400000000002</v>
      </c>
      <c r="E163">
        <v>0.49012699999999998</v>
      </c>
    </row>
    <row r="164" spans="1:5" x14ac:dyDescent="0.35">
      <c r="A164">
        <f t="shared" si="2"/>
        <v>0.20606826801517003</v>
      </c>
      <c r="B164">
        <v>0.49293300000000001</v>
      </c>
      <c r="C164">
        <v>0.50422800000000001</v>
      </c>
      <c r="D164">
        <v>0.48448000000000002</v>
      </c>
      <c r="E164">
        <v>0.49549199999999999</v>
      </c>
    </row>
    <row r="165" spans="1:5" x14ac:dyDescent="0.35">
      <c r="A165">
        <f t="shared" si="2"/>
        <v>0.20733249051833058</v>
      </c>
      <c r="B165">
        <v>0.48868299999999998</v>
      </c>
      <c r="C165">
        <v>0.50907599999999997</v>
      </c>
      <c r="D165">
        <v>0.48142200000000002</v>
      </c>
      <c r="E165">
        <v>0.49174800000000002</v>
      </c>
    </row>
    <row r="166" spans="1:5" x14ac:dyDescent="0.35">
      <c r="A166">
        <f t="shared" si="2"/>
        <v>0.20859671302149113</v>
      </c>
      <c r="B166">
        <v>0.489813</v>
      </c>
      <c r="C166">
        <v>0.50980199999999998</v>
      </c>
      <c r="D166">
        <v>0.487645</v>
      </c>
      <c r="E166">
        <v>0.48347899999999999</v>
      </c>
    </row>
    <row r="167" spans="1:5" x14ac:dyDescent="0.35">
      <c r="A167">
        <f t="shared" si="2"/>
        <v>0.20986093552465168</v>
      </c>
      <c r="B167">
        <v>0.489983</v>
      </c>
      <c r="C167">
        <v>0.507996</v>
      </c>
      <c r="D167">
        <v>0.48315999999999998</v>
      </c>
      <c r="E167">
        <v>0.49306499999999998</v>
      </c>
    </row>
    <row r="168" spans="1:5" x14ac:dyDescent="0.35">
      <c r="A168">
        <f t="shared" si="2"/>
        <v>0.21112515802781223</v>
      </c>
      <c r="B168">
        <v>0.490456</v>
      </c>
      <c r="C168">
        <v>0.50315600000000005</v>
      </c>
      <c r="D168">
        <v>0.485877</v>
      </c>
      <c r="E168">
        <v>0.48719200000000001</v>
      </c>
    </row>
    <row r="169" spans="1:5" x14ac:dyDescent="0.35">
      <c r="A169">
        <f t="shared" si="2"/>
        <v>0.21238938053097278</v>
      </c>
      <c r="B169">
        <v>0.48511500000000002</v>
      </c>
      <c r="C169">
        <v>0.50814300000000001</v>
      </c>
      <c r="D169">
        <v>0.48543999999999998</v>
      </c>
      <c r="E169">
        <v>0.494259</v>
      </c>
    </row>
    <row r="170" spans="1:5" x14ac:dyDescent="0.35">
      <c r="A170">
        <f t="shared" si="2"/>
        <v>0.21365360303413333</v>
      </c>
      <c r="B170">
        <v>0.494251</v>
      </c>
      <c r="C170">
        <v>0.51359900000000003</v>
      </c>
      <c r="D170">
        <v>0.484149</v>
      </c>
      <c r="E170">
        <v>0.48419800000000002</v>
      </c>
    </row>
    <row r="171" spans="1:5" x14ac:dyDescent="0.35">
      <c r="A171">
        <f t="shared" si="2"/>
        <v>0.21491782553729388</v>
      </c>
      <c r="B171">
        <v>0.48559000000000002</v>
      </c>
      <c r="C171">
        <v>0.51487799999999995</v>
      </c>
      <c r="D171">
        <v>0.48488300000000001</v>
      </c>
      <c r="E171">
        <v>0.48353800000000002</v>
      </c>
    </row>
    <row r="172" spans="1:5" x14ac:dyDescent="0.35">
      <c r="A172">
        <f t="shared" si="2"/>
        <v>0.21618204804045443</v>
      </c>
      <c r="B172">
        <v>0.49038100000000001</v>
      </c>
      <c r="C172">
        <v>0.507386</v>
      </c>
      <c r="D172">
        <v>0.48576200000000003</v>
      </c>
      <c r="E172">
        <v>0.49005599999999999</v>
      </c>
    </row>
    <row r="173" spans="1:5" x14ac:dyDescent="0.35">
      <c r="A173">
        <f t="shared" si="2"/>
        <v>0.21744627054361498</v>
      </c>
      <c r="B173">
        <v>0.49042799999999998</v>
      </c>
      <c r="C173">
        <v>0.49644100000000002</v>
      </c>
      <c r="D173">
        <v>0.48151100000000002</v>
      </c>
      <c r="E173">
        <v>0.486066</v>
      </c>
    </row>
    <row r="174" spans="1:5" x14ac:dyDescent="0.35">
      <c r="A174">
        <f t="shared" si="2"/>
        <v>0.21871049304677553</v>
      </c>
      <c r="B174">
        <v>0.48978300000000002</v>
      </c>
      <c r="C174">
        <v>0.50349200000000005</v>
      </c>
      <c r="D174">
        <v>0.47580899999999998</v>
      </c>
      <c r="E174">
        <v>0.48735299999999998</v>
      </c>
    </row>
    <row r="175" spans="1:5" x14ac:dyDescent="0.35">
      <c r="A175">
        <f t="shared" si="2"/>
        <v>0.21997471554993608</v>
      </c>
      <c r="B175">
        <v>0.48452600000000001</v>
      </c>
      <c r="C175">
        <v>0.49873699999999999</v>
      </c>
      <c r="D175">
        <v>0.475026</v>
      </c>
      <c r="E175">
        <v>0.48207899999999998</v>
      </c>
    </row>
    <row r="176" spans="1:5" x14ac:dyDescent="0.35">
      <c r="A176">
        <f t="shared" si="2"/>
        <v>0.22123893805309663</v>
      </c>
      <c r="B176">
        <v>0.47484700000000002</v>
      </c>
      <c r="C176">
        <v>0.50346400000000002</v>
      </c>
      <c r="D176">
        <v>0.48641299999999998</v>
      </c>
      <c r="E176">
        <v>0.483815</v>
      </c>
    </row>
    <row r="177" spans="1:5" x14ac:dyDescent="0.35">
      <c r="A177">
        <f t="shared" si="2"/>
        <v>0.22250316055625718</v>
      </c>
      <c r="B177">
        <v>0.48876599999999998</v>
      </c>
      <c r="C177">
        <v>0.499838</v>
      </c>
      <c r="D177">
        <v>0.47996899999999998</v>
      </c>
      <c r="E177">
        <v>0.48197000000000001</v>
      </c>
    </row>
    <row r="178" spans="1:5" x14ac:dyDescent="0.35">
      <c r="A178">
        <f t="shared" si="2"/>
        <v>0.22376738305941773</v>
      </c>
      <c r="B178">
        <v>0.475273</v>
      </c>
      <c r="C178">
        <v>0.49567499999999998</v>
      </c>
      <c r="D178">
        <v>0.48121999999999998</v>
      </c>
      <c r="E178">
        <v>0.479103</v>
      </c>
    </row>
    <row r="179" spans="1:5" x14ac:dyDescent="0.35">
      <c r="A179">
        <f t="shared" si="2"/>
        <v>0.22503160556257829</v>
      </c>
      <c r="B179">
        <v>0.47958299999999998</v>
      </c>
      <c r="C179">
        <v>0.50343899999999997</v>
      </c>
      <c r="D179">
        <v>0.47636400000000001</v>
      </c>
      <c r="E179">
        <v>0.480742</v>
      </c>
    </row>
    <row r="180" spans="1:5" x14ac:dyDescent="0.35">
      <c r="A180">
        <f t="shared" si="2"/>
        <v>0.22629582806573884</v>
      </c>
      <c r="B180">
        <v>0.47840700000000003</v>
      </c>
      <c r="C180">
        <v>0.499668</v>
      </c>
      <c r="D180">
        <v>0.48122999999999999</v>
      </c>
      <c r="E180">
        <v>0.47611500000000001</v>
      </c>
    </row>
    <row r="181" spans="1:5" x14ac:dyDescent="0.35">
      <c r="A181">
        <f t="shared" si="2"/>
        <v>0.22756005056889939</v>
      </c>
      <c r="B181">
        <v>0.48226000000000002</v>
      </c>
      <c r="C181">
        <v>0.49777100000000002</v>
      </c>
      <c r="D181">
        <v>0.482852</v>
      </c>
      <c r="E181">
        <v>0.48313899999999999</v>
      </c>
    </row>
    <row r="182" spans="1:5" x14ac:dyDescent="0.35">
      <c r="A182">
        <f t="shared" si="2"/>
        <v>0.22882427307205994</v>
      </c>
      <c r="B182">
        <v>0.48352899999999999</v>
      </c>
      <c r="C182">
        <v>0.50209000000000004</v>
      </c>
      <c r="D182">
        <v>0.48589300000000002</v>
      </c>
      <c r="E182">
        <v>0.48423300000000002</v>
      </c>
    </row>
    <row r="183" spans="1:5" x14ac:dyDescent="0.35">
      <c r="A183">
        <f t="shared" si="2"/>
        <v>0.23008849557522049</v>
      </c>
      <c r="B183">
        <v>0.473497</v>
      </c>
      <c r="C183">
        <v>0.49262800000000001</v>
      </c>
      <c r="D183">
        <v>0.47573300000000002</v>
      </c>
      <c r="E183">
        <v>0.48249300000000001</v>
      </c>
    </row>
    <row r="184" spans="1:5" x14ac:dyDescent="0.35">
      <c r="A184">
        <f t="shared" si="2"/>
        <v>0.23135271807838104</v>
      </c>
      <c r="B184">
        <v>0.472914</v>
      </c>
      <c r="C184">
        <v>0.489535</v>
      </c>
      <c r="D184">
        <v>0.46921299999999999</v>
      </c>
      <c r="E184">
        <v>0.48061199999999998</v>
      </c>
    </row>
    <row r="185" spans="1:5" x14ac:dyDescent="0.35">
      <c r="A185">
        <f t="shared" si="2"/>
        <v>0.23261694058154159</v>
      </c>
      <c r="B185">
        <v>0.47401100000000002</v>
      </c>
      <c r="C185">
        <v>0.49912299999999998</v>
      </c>
      <c r="D185">
        <v>0.48053099999999999</v>
      </c>
      <c r="E185">
        <v>0.47874</v>
      </c>
    </row>
    <row r="186" spans="1:5" x14ac:dyDescent="0.35">
      <c r="A186">
        <f t="shared" si="2"/>
        <v>0.23388116308470214</v>
      </c>
      <c r="B186">
        <v>0.48799500000000001</v>
      </c>
      <c r="C186">
        <v>0.50169399999999997</v>
      </c>
      <c r="D186">
        <v>0.48091699999999998</v>
      </c>
      <c r="E186">
        <v>0.47751700000000002</v>
      </c>
    </row>
    <row r="187" spans="1:5" x14ac:dyDescent="0.35">
      <c r="A187">
        <f t="shared" si="2"/>
        <v>0.23514538558786269</v>
      </c>
      <c r="B187">
        <v>0.47308899999999998</v>
      </c>
      <c r="C187">
        <v>0.490894</v>
      </c>
      <c r="D187">
        <v>0.482852</v>
      </c>
      <c r="E187">
        <v>0.47996100000000003</v>
      </c>
    </row>
    <row r="188" spans="1:5" x14ac:dyDescent="0.35">
      <c r="A188">
        <f t="shared" si="2"/>
        <v>0.23640960809102324</v>
      </c>
      <c r="B188">
        <v>0.47511999999999999</v>
      </c>
      <c r="C188">
        <v>0.48986499999999999</v>
      </c>
      <c r="D188">
        <v>0.47537600000000002</v>
      </c>
      <c r="E188">
        <v>0.48122900000000002</v>
      </c>
    </row>
    <row r="189" spans="1:5" x14ac:dyDescent="0.35">
      <c r="A189">
        <f t="shared" si="2"/>
        <v>0.23767383059418379</v>
      </c>
      <c r="B189">
        <v>0.48348799999999997</v>
      </c>
      <c r="C189">
        <v>0.49810100000000002</v>
      </c>
      <c r="D189">
        <v>0.47120899999999999</v>
      </c>
      <c r="E189">
        <v>0.47320000000000001</v>
      </c>
    </row>
    <row r="190" spans="1:5" x14ac:dyDescent="0.35">
      <c r="A190">
        <f t="shared" si="2"/>
        <v>0.23893805309734434</v>
      </c>
      <c r="B190">
        <v>0.47990500000000003</v>
      </c>
      <c r="C190">
        <v>0.49729600000000002</v>
      </c>
      <c r="D190">
        <v>0.48130200000000001</v>
      </c>
      <c r="E190">
        <v>0.47795599999999999</v>
      </c>
    </row>
    <row r="191" spans="1:5" x14ac:dyDescent="0.35">
      <c r="A191">
        <f t="shared" si="2"/>
        <v>0.24020227560050489</v>
      </c>
      <c r="B191">
        <v>0.47804200000000002</v>
      </c>
      <c r="C191">
        <v>0.49616300000000002</v>
      </c>
      <c r="D191">
        <v>0.47613100000000003</v>
      </c>
      <c r="E191">
        <v>0.48172300000000001</v>
      </c>
    </row>
    <row r="192" spans="1:5" x14ac:dyDescent="0.35">
      <c r="A192">
        <f t="shared" si="2"/>
        <v>0.24146649810366544</v>
      </c>
      <c r="B192">
        <v>0.47579300000000002</v>
      </c>
      <c r="C192">
        <v>0.49462899999999999</v>
      </c>
      <c r="D192">
        <v>0.473609</v>
      </c>
      <c r="E192">
        <v>0.48380600000000001</v>
      </c>
    </row>
    <row r="193" spans="1:5" x14ac:dyDescent="0.35">
      <c r="A193">
        <f t="shared" si="2"/>
        <v>0.24273072060682599</v>
      </c>
      <c r="B193">
        <v>0.47345500000000001</v>
      </c>
      <c r="C193">
        <v>0.498722</v>
      </c>
      <c r="D193">
        <v>0.47009800000000002</v>
      </c>
      <c r="E193">
        <v>0.47909400000000002</v>
      </c>
    </row>
    <row r="194" spans="1:5" x14ac:dyDescent="0.35">
      <c r="A194">
        <f t="shared" si="2"/>
        <v>0.24399494310998654</v>
      </c>
      <c r="B194">
        <v>0.47561900000000001</v>
      </c>
      <c r="C194">
        <v>0.49512800000000001</v>
      </c>
      <c r="D194">
        <v>0.47527000000000003</v>
      </c>
      <c r="E194">
        <v>0.47405199999999997</v>
      </c>
    </row>
    <row r="195" spans="1:5" x14ac:dyDescent="0.35">
      <c r="A195">
        <f t="shared" ref="A195:A258" si="3">A194+5/3955</f>
        <v>0.24525916561314709</v>
      </c>
      <c r="B195">
        <v>0.47552800000000001</v>
      </c>
      <c r="C195">
        <v>0.49488799999999999</v>
      </c>
      <c r="D195">
        <v>0.47689999999999999</v>
      </c>
      <c r="E195">
        <v>0.48383900000000002</v>
      </c>
    </row>
    <row r="196" spans="1:5" x14ac:dyDescent="0.35">
      <c r="A196">
        <f t="shared" si="3"/>
        <v>0.24652338811630764</v>
      </c>
      <c r="B196">
        <v>0.47645199999999999</v>
      </c>
      <c r="C196">
        <v>0.49142599999999997</v>
      </c>
      <c r="D196">
        <v>0.479572</v>
      </c>
      <c r="E196">
        <v>0.47561700000000001</v>
      </c>
    </row>
    <row r="197" spans="1:5" x14ac:dyDescent="0.35">
      <c r="A197">
        <f t="shared" si="3"/>
        <v>0.24778761061946819</v>
      </c>
      <c r="B197">
        <v>0.47567599999999999</v>
      </c>
      <c r="C197">
        <v>0.48522900000000002</v>
      </c>
      <c r="D197">
        <v>0.47156500000000001</v>
      </c>
      <c r="E197">
        <v>0.476107</v>
      </c>
    </row>
    <row r="198" spans="1:5" x14ac:dyDescent="0.35">
      <c r="A198">
        <f t="shared" si="3"/>
        <v>0.24905183312262874</v>
      </c>
      <c r="B198">
        <v>0.47250900000000001</v>
      </c>
      <c r="C198">
        <v>0.49204100000000001</v>
      </c>
      <c r="D198">
        <v>0.471858</v>
      </c>
      <c r="E198">
        <v>0.477522</v>
      </c>
    </row>
    <row r="199" spans="1:5" x14ac:dyDescent="0.35">
      <c r="A199">
        <f t="shared" si="3"/>
        <v>0.25031605562578929</v>
      </c>
      <c r="B199">
        <v>0.47813</v>
      </c>
      <c r="C199">
        <v>0.494504</v>
      </c>
      <c r="D199">
        <v>0.47362700000000002</v>
      </c>
      <c r="E199">
        <v>0.47761799999999999</v>
      </c>
    </row>
    <row r="200" spans="1:5" x14ac:dyDescent="0.35">
      <c r="A200">
        <f t="shared" si="3"/>
        <v>0.25158027812894984</v>
      </c>
      <c r="B200">
        <v>0.48260799999999998</v>
      </c>
      <c r="C200">
        <v>0.492616</v>
      </c>
      <c r="D200">
        <v>0.46811399999999997</v>
      </c>
      <c r="E200">
        <v>0.47128599999999998</v>
      </c>
    </row>
    <row r="201" spans="1:5" x14ac:dyDescent="0.35">
      <c r="A201">
        <f t="shared" si="3"/>
        <v>0.25284450063211039</v>
      </c>
      <c r="B201">
        <v>0.47949900000000001</v>
      </c>
      <c r="C201">
        <v>0.49804799999999999</v>
      </c>
      <c r="D201">
        <v>0.469831</v>
      </c>
      <c r="E201">
        <v>0.48059099999999999</v>
      </c>
    </row>
    <row r="202" spans="1:5" x14ac:dyDescent="0.35">
      <c r="A202">
        <f t="shared" si="3"/>
        <v>0.25410872313527094</v>
      </c>
      <c r="B202">
        <v>0.47112999999999999</v>
      </c>
      <c r="C202">
        <v>0.49051600000000001</v>
      </c>
      <c r="D202">
        <v>0.461787</v>
      </c>
      <c r="E202">
        <v>0.47519099999999997</v>
      </c>
    </row>
    <row r="203" spans="1:5" x14ac:dyDescent="0.35">
      <c r="A203">
        <f t="shared" si="3"/>
        <v>0.25537294563843149</v>
      </c>
      <c r="B203">
        <v>0.47800300000000001</v>
      </c>
      <c r="C203">
        <v>0.49275000000000002</v>
      </c>
      <c r="D203">
        <v>0.462086</v>
      </c>
      <c r="E203">
        <v>0.47880200000000001</v>
      </c>
    </row>
    <row r="204" spans="1:5" x14ac:dyDescent="0.35">
      <c r="A204">
        <f t="shared" si="3"/>
        <v>0.25663716814159204</v>
      </c>
      <c r="B204">
        <v>0.47834900000000002</v>
      </c>
      <c r="C204">
        <v>0.49492799999999998</v>
      </c>
      <c r="D204">
        <v>0.47195999999999999</v>
      </c>
      <c r="E204">
        <v>0.47271999999999997</v>
      </c>
    </row>
    <row r="205" spans="1:5" x14ac:dyDescent="0.35">
      <c r="A205">
        <f t="shared" si="3"/>
        <v>0.25790139064475259</v>
      </c>
      <c r="B205">
        <v>0.47836600000000001</v>
      </c>
      <c r="C205">
        <v>0.497417</v>
      </c>
      <c r="D205">
        <v>0.47153800000000001</v>
      </c>
      <c r="E205">
        <v>0.47834599999999999</v>
      </c>
    </row>
    <row r="206" spans="1:5" x14ac:dyDescent="0.35">
      <c r="A206">
        <f t="shared" si="3"/>
        <v>0.25916561314791314</v>
      </c>
      <c r="B206">
        <v>0.469059</v>
      </c>
      <c r="C206">
        <v>0.48561100000000001</v>
      </c>
      <c r="D206">
        <v>0.467864</v>
      </c>
      <c r="E206">
        <v>0.48383500000000002</v>
      </c>
    </row>
    <row r="207" spans="1:5" x14ac:dyDescent="0.35">
      <c r="A207">
        <f t="shared" si="3"/>
        <v>0.26042983565107369</v>
      </c>
      <c r="B207">
        <v>0.47083199999999997</v>
      </c>
      <c r="C207">
        <v>0.48721799999999998</v>
      </c>
      <c r="D207">
        <v>0.46625800000000001</v>
      </c>
      <c r="E207">
        <v>0.47765299999999999</v>
      </c>
    </row>
    <row r="208" spans="1:5" x14ac:dyDescent="0.35">
      <c r="A208">
        <f t="shared" si="3"/>
        <v>0.26169405815423424</v>
      </c>
      <c r="B208">
        <v>0.46894400000000003</v>
      </c>
      <c r="C208">
        <v>0.49240800000000001</v>
      </c>
      <c r="D208">
        <v>0.467196</v>
      </c>
      <c r="E208">
        <v>0.46912100000000001</v>
      </c>
    </row>
    <row r="209" spans="1:5" x14ac:dyDescent="0.35">
      <c r="A209">
        <f t="shared" si="3"/>
        <v>0.26295828065739479</v>
      </c>
      <c r="B209">
        <v>0.47845799999999999</v>
      </c>
      <c r="C209">
        <v>0.49124000000000001</v>
      </c>
      <c r="D209">
        <v>0.47367500000000001</v>
      </c>
      <c r="E209">
        <v>0.47778300000000001</v>
      </c>
    </row>
    <row r="210" spans="1:5" x14ac:dyDescent="0.35">
      <c r="A210">
        <f t="shared" si="3"/>
        <v>0.26422250316055534</v>
      </c>
      <c r="B210">
        <v>0.46933900000000001</v>
      </c>
      <c r="C210">
        <v>0.486041</v>
      </c>
      <c r="D210">
        <v>0.46909600000000001</v>
      </c>
      <c r="E210">
        <v>0.47003699999999998</v>
      </c>
    </row>
    <row r="211" spans="1:5" x14ac:dyDescent="0.35">
      <c r="A211">
        <f t="shared" si="3"/>
        <v>0.26548672566371589</v>
      </c>
      <c r="B211">
        <v>0.47315000000000002</v>
      </c>
      <c r="C211">
        <v>0.48095900000000003</v>
      </c>
      <c r="D211">
        <v>0.46267799999999998</v>
      </c>
      <c r="E211">
        <v>0.47922199999999998</v>
      </c>
    </row>
    <row r="212" spans="1:5" x14ac:dyDescent="0.35">
      <c r="A212">
        <f t="shared" si="3"/>
        <v>0.26675094816687644</v>
      </c>
      <c r="B212">
        <v>0.46568700000000002</v>
      </c>
      <c r="C212">
        <v>0.48666100000000001</v>
      </c>
      <c r="D212">
        <v>0.46803099999999997</v>
      </c>
      <c r="E212">
        <v>0.47507700000000003</v>
      </c>
    </row>
    <row r="213" spans="1:5" x14ac:dyDescent="0.35">
      <c r="A213">
        <f t="shared" si="3"/>
        <v>0.268015170670037</v>
      </c>
      <c r="B213">
        <v>0.47434900000000002</v>
      </c>
      <c r="C213">
        <v>0.482379</v>
      </c>
      <c r="D213">
        <v>0.46957500000000002</v>
      </c>
      <c r="E213">
        <v>0.47038999999999997</v>
      </c>
    </row>
    <row r="214" spans="1:5" x14ac:dyDescent="0.35">
      <c r="A214">
        <f t="shared" si="3"/>
        <v>0.26927939317319755</v>
      </c>
      <c r="B214">
        <v>0.46972999999999998</v>
      </c>
      <c r="C214">
        <v>0.48391600000000001</v>
      </c>
      <c r="D214">
        <v>0.47165400000000002</v>
      </c>
      <c r="E214">
        <v>0.47671000000000002</v>
      </c>
    </row>
    <row r="215" spans="1:5" x14ac:dyDescent="0.35">
      <c r="A215">
        <f t="shared" si="3"/>
        <v>0.2705436156763581</v>
      </c>
      <c r="B215">
        <v>0.46907199999999999</v>
      </c>
      <c r="C215">
        <v>0.47922300000000001</v>
      </c>
      <c r="D215">
        <v>0.468727</v>
      </c>
      <c r="E215">
        <v>0.472196</v>
      </c>
    </row>
    <row r="216" spans="1:5" x14ac:dyDescent="0.35">
      <c r="A216">
        <f t="shared" si="3"/>
        <v>0.27180783817951865</v>
      </c>
      <c r="B216">
        <v>0.47123799999999999</v>
      </c>
      <c r="C216">
        <v>0.48026099999999999</v>
      </c>
      <c r="D216">
        <v>0.46566999999999997</v>
      </c>
      <c r="E216">
        <v>0.468642</v>
      </c>
    </row>
    <row r="217" spans="1:5" x14ac:dyDescent="0.35">
      <c r="A217">
        <f t="shared" si="3"/>
        <v>0.2730720606826792</v>
      </c>
      <c r="B217">
        <v>0.471528</v>
      </c>
      <c r="C217">
        <v>0.48630000000000001</v>
      </c>
      <c r="D217">
        <v>0.467447</v>
      </c>
      <c r="E217">
        <v>0.46766099999999999</v>
      </c>
    </row>
    <row r="218" spans="1:5" x14ac:dyDescent="0.35">
      <c r="A218">
        <f t="shared" si="3"/>
        <v>0.27433628318583975</v>
      </c>
      <c r="B218">
        <v>0.46884799999999999</v>
      </c>
      <c r="C218">
        <v>0.47928199999999999</v>
      </c>
      <c r="D218">
        <v>0.47255799999999998</v>
      </c>
      <c r="E218">
        <v>0.47570400000000002</v>
      </c>
    </row>
    <row r="219" spans="1:5" x14ac:dyDescent="0.35">
      <c r="A219">
        <f t="shared" si="3"/>
        <v>0.2756005056890003</v>
      </c>
      <c r="B219">
        <v>0.476047</v>
      </c>
      <c r="C219">
        <v>0.48641299999999998</v>
      </c>
      <c r="D219">
        <v>0.471777</v>
      </c>
      <c r="E219">
        <v>0.47221999999999997</v>
      </c>
    </row>
    <row r="220" spans="1:5" x14ac:dyDescent="0.35">
      <c r="A220">
        <f t="shared" si="3"/>
        <v>0.27686472819216085</v>
      </c>
      <c r="B220">
        <v>0.46939599999999998</v>
      </c>
      <c r="C220">
        <v>0.47937800000000003</v>
      </c>
      <c r="D220">
        <v>0.46254699999999999</v>
      </c>
      <c r="E220">
        <v>0.47797800000000001</v>
      </c>
    </row>
    <row r="221" spans="1:5" x14ac:dyDescent="0.35">
      <c r="A221">
        <f t="shared" si="3"/>
        <v>0.2781289506953214</v>
      </c>
      <c r="B221">
        <v>0.46366099999999999</v>
      </c>
      <c r="C221">
        <v>0.47946800000000001</v>
      </c>
      <c r="D221">
        <v>0.46761999999999998</v>
      </c>
      <c r="E221">
        <v>0.47403600000000001</v>
      </c>
    </row>
    <row r="222" spans="1:5" x14ac:dyDescent="0.35">
      <c r="A222">
        <f t="shared" si="3"/>
        <v>0.27939317319848195</v>
      </c>
      <c r="B222">
        <v>0.462279</v>
      </c>
      <c r="C222">
        <v>0.48386600000000002</v>
      </c>
      <c r="D222">
        <v>0.46321400000000001</v>
      </c>
      <c r="E222">
        <v>0.46545999999999998</v>
      </c>
    </row>
    <row r="223" spans="1:5" x14ac:dyDescent="0.35">
      <c r="A223">
        <f t="shared" si="3"/>
        <v>0.2806573957016425</v>
      </c>
      <c r="B223">
        <v>0.46932499999999999</v>
      </c>
      <c r="C223">
        <v>0.48084399999999999</v>
      </c>
      <c r="D223">
        <v>0.461976</v>
      </c>
      <c r="E223">
        <v>0.46719899999999998</v>
      </c>
    </row>
    <row r="224" spans="1:5" x14ac:dyDescent="0.35">
      <c r="A224">
        <f t="shared" si="3"/>
        <v>0.28192161820480305</v>
      </c>
      <c r="B224">
        <v>0.46435199999999999</v>
      </c>
      <c r="C224">
        <v>0.47960599999999998</v>
      </c>
      <c r="D224">
        <v>0.45948600000000001</v>
      </c>
      <c r="E224">
        <v>0.46959099999999998</v>
      </c>
    </row>
    <row r="225" spans="1:5" x14ac:dyDescent="0.35">
      <c r="A225">
        <f t="shared" si="3"/>
        <v>0.2831858407079636</v>
      </c>
      <c r="B225">
        <v>0.46093000000000001</v>
      </c>
      <c r="C225">
        <v>0.47676800000000003</v>
      </c>
      <c r="D225">
        <v>0.46272999999999997</v>
      </c>
      <c r="E225">
        <v>0.47126699999999999</v>
      </c>
    </row>
    <row r="226" spans="1:5" x14ac:dyDescent="0.35">
      <c r="A226">
        <f t="shared" si="3"/>
        <v>0.28445006321112415</v>
      </c>
      <c r="B226">
        <v>0.46545199999999998</v>
      </c>
      <c r="C226">
        <v>0.47988799999999998</v>
      </c>
      <c r="D226">
        <v>0.457561</v>
      </c>
      <c r="E226">
        <v>0.46494400000000002</v>
      </c>
    </row>
    <row r="227" spans="1:5" x14ac:dyDescent="0.35">
      <c r="A227">
        <f t="shared" si="3"/>
        <v>0.2857142857142847</v>
      </c>
      <c r="B227">
        <v>0.46692099999999997</v>
      </c>
      <c r="C227">
        <v>0.48785400000000001</v>
      </c>
      <c r="D227">
        <v>0.46154800000000001</v>
      </c>
      <c r="E227">
        <v>0.467084</v>
      </c>
    </row>
    <row r="228" spans="1:5" x14ac:dyDescent="0.35">
      <c r="A228">
        <f t="shared" si="3"/>
        <v>0.28697850821744525</v>
      </c>
      <c r="B228">
        <v>0.47223700000000002</v>
      </c>
      <c r="C228">
        <v>0.48835400000000001</v>
      </c>
      <c r="D228">
        <v>0.46413500000000002</v>
      </c>
      <c r="E228">
        <v>0.47369299999999998</v>
      </c>
    </row>
    <row r="229" spans="1:5" x14ac:dyDescent="0.35">
      <c r="A229">
        <f t="shared" si="3"/>
        <v>0.2882427307206058</v>
      </c>
      <c r="B229">
        <v>0.468275</v>
      </c>
      <c r="C229">
        <v>0.48052299999999998</v>
      </c>
      <c r="D229">
        <v>0.46315499999999998</v>
      </c>
      <c r="E229">
        <v>0.46967999999999999</v>
      </c>
    </row>
    <row r="230" spans="1:5" x14ac:dyDescent="0.35">
      <c r="A230">
        <f t="shared" si="3"/>
        <v>0.28950695322376635</v>
      </c>
      <c r="B230">
        <v>0.46509699999999998</v>
      </c>
      <c r="C230">
        <v>0.48264299999999999</v>
      </c>
      <c r="D230">
        <v>0.461422</v>
      </c>
      <c r="E230">
        <v>0.46390300000000001</v>
      </c>
    </row>
    <row r="231" spans="1:5" x14ac:dyDescent="0.35">
      <c r="A231">
        <f t="shared" si="3"/>
        <v>0.2907711757269269</v>
      </c>
      <c r="B231">
        <v>0.462534</v>
      </c>
      <c r="C231">
        <v>0.48281000000000002</v>
      </c>
      <c r="D231">
        <v>0.45327499999999998</v>
      </c>
      <c r="E231">
        <v>0.46486699999999997</v>
      </c>
    </row>
    <row r="232" spans="1:5" x14ac:dyDescent="0.35">
      <c r="A232">
        <f t="shared" si="3"/>
        <v>0.29203539823008745</v>
      </c>
      <c r="B232">
        <v>0.45855600000000002</v>
      </c>
      <c r="C232">
        <v>0.48045100000000002</v>
      </c>
      <c r="D232">
        <v>0.45770100000000002</v>
      </c>
      <c r="E232">
        <v>0.46809699999999999</v>
      </c>
    </row>
    <row r="233" spans="1:5" x14ac:dyDescent="0.35">
      <c r="A233">
        <f t="shared" si="3"/>
        <v>0.293299620733248</v>
      </c>
      <c r="B233">
        <v>0.46518999999999999</v>
      </c>
      <c r="C233">
        <v>0.47117599999999998</v>
      </c>
      <c r="D233">
        <v>0.46027099999999999</v>
      </c>
      <c r="E233">
        <v>0.46799499999999999</v>
      </c>
    </row>
    <row r="234" spans="1:5" x14ac:dyDescent="0.35">
      <c r="A234">
        <f t="shared" si="3"/>
        <v>0.29456384323640855</v>
      </c>
      <c r="B234">
        <v>0.46509099999999998</v>
      </c>
      <c r="C234">
        <v>0.475665</v>
      </c>
      <c r="D234">
        <v>0.45649899999999999</v>
      </c>
      <c r="E234">
        <v>0.46638299999999999</v>
      </c>
    </row>
    <row r="235" spans="1:5" x14ac:dyDescent="0.35">
      <c r="A235">
        <f t="shared" si="3"/>
        <v>0.2958280657395691</v>
      </c>
      <c r="B235">
        <v>0.46164500000000003</v>
      </c>
      <c r="C235">
        <v>0.47553699999999999</v>
      </c>
      <c r="D235">
        <v>0.44999400000000001</v>
      </c>
      <c r="E235">
        <v>0.46706900000000001</v>
      </c>
    </row>
    <row r="236" spans="1:5" x14ac:dyDescent="0.35">
      <c r="A236">
        <f t="shared" si="3"/>
        <v>0.29709228824272965</v>
      </c>
      <c r="B236">
        <v>0.46085700000000002</v>
      </c>
      <c r="C236">
        <v>0.47939799999999999</v>
      </c>
      <c r="D236">
        <v>0.46120899999999998</v>
      </c>
      <c r="E236">
        <v>0.46476000000000001</v>
      </c>
    </row>
    <row r="237" spans="1:5" x14ac:dyDescent="0.35">
      <c r="A237">
        <f t="shared" si="3"/>
        <v>0.2983565107458902</v>
      </c>
      <c r="B237">
        <v>0.46406999999999998</v>
      </c>
      <c r="C237">
        <v>0.48180099999999998</v>
      </c>
      <c r="D237">
        <v>0.46229599999999998</v>
      </c>
      <c r="E237">
        <v>0.45877299999999999</v>
      </c>
    </row>
    <row r="238" spans="1:5" x14ac:dyDescent="0.35">
      <c r="A238">
        <f t="shared" si="3"/>
        <v>0.29962073324905075</v>
      </c>
      <c r="B238">
        <v>0.46631099999999998</v>
      </c>
      <c r="C238">
        <v>0.48303400000000002</v>
      </c>
      <c r="D238">
        <v>0.467109</v>
      </c>
      <c r="E238">
        <v>0.46366099999999999</v>
      </c>
    </row>
    <row r="239" spans="1:5" x14ac:dyDescent="0.35">
      <c r="A239">
        <f t="shared" si="3"/>
        <v>0.3008849557522113</v>
      </c>
      <c r="B239">
        <v>0.45611200000000002</v>
      </c>
      <c r="C239">
        <v>0.47260600000000003</v>
      </c>
      <c r="D239">
        <v>0.465169</v>
      </c>
      <c r="E239">
        <v>0.45916600000000002</v>
      </c>
    </row>
    <row r="240" spans="1:5" x14ac:dyDescent="0.35">
      <c r="A240">
        <f t="shared" si="3"/>
        <v>0.30214917825537185</v>
      </c>
      <c r="B240">
        <v>0.44692399999999999</v>
      </c>
      <c r="C240">
        <v>0.47136800000000001</v>
      </c>
      <c r="D240">
        <v>0.45563300000000001</v>
      </c>
      <c r="E240">
        <v>0.45722299999999999</v>
      </c>
    </row>
    <row r="241" spans="1:5" x14ac:dyDescent="0.35">
      <c r="A241">
        <f t="shared" si="3"/>
        <v>0.3034134007585324</v>
      </c>
      <c r="B241">
        <v>0.45826099999999997</v>
      </c>
      <c r="C241">
        <v>0.47875699999999999</v>
      </c>
      <c r="D241">
        <v>0.46281699999999998</v>
      </c>
      <c r="E241">
        <v>0.454206</v>
      </c>
    </row>
    <row r="242" spans="1:5" x14ac:dyDescent="0.35">
      <c r="A242">
        <f t="shared" si="3"/>
        <v>0.30467762326169295</v>
      </c>
      <c r="B242">
        <v>0.46124999999999999</v>
      </c>
      <c r="C242">
        <v>0.477744</v>
      </c>
      <c r="D242">
        <v>0.46232200000000001</v>
      </c>
      <c r="E242">
        <v>0.46113100000000001</v>
      </c>
    </row>
    <row r="243" spans="1:5" x14ac:dyDescent="0.35">
      <c r="A243">
        <f t="shared" si="3"/>
        <v>0.3059418457648535</v>
      </c>
      <c r="B243">
        <v>0.46114500000000003</v>
      </c>
      <c r="C243">
        <v>0.47220299999999998</v>
      </c>
      <c r="D243">
        <v>0.46252300000000002</v>
      </c>
      <c r="E243">
        <v>0.46573900000000001</v>
      </c>
    </row>
    <row r="244" spans="1:5" x14ac:dyDescent="0.35">
      <c r="A244">
        <f t="shared" si="3"/>
        <v>0.30720606826801405</v>
      </c>
      <c r="B244">
        <v>0.45906999999999998</v>
      </c>
      <c r="C244">
        <v>0.47173999999999999</v>
      </c>
      <c r="D244">
        <v>0.45487300000000003</v>
      </c>
      <c r="E244">
        <v>0.46168399999999998</v>
      </c>
    </row>
    <row r="245" spans="1:5" x14ac:dyDescent="0.35">
      <c r="A245">
        <f t="shared" si="3"/>
        <v>0.3084702907711746</v>
      </c>
      <c r="B245">
        <v>0.45231500000000002</v>
      </c>
      <c r="C245">
        <v>0.47789799999999999</v>
      </c>
      <c r="D245">
        <v>0.458368</v>
      </c>
      <c r="E245">
        <v>0.45975300000000002</v>
      </c>
    </row>
    <row r="246" spans="1:5" x14ac:dyDescent="0.35">
      <c r="A246">
        <f t="shared" si="3"/>
        <v>0.30973451327433515</v>
      </c>
      <c r="B246">
        <v>0.463779</v>
      </c>
      <c r="C246">
        <v>0.47842800000000002</v>
      </c>
      <c r="D246">
        <v>0.45987899999999998</v>
      </c>
      <c r="E246">
        <v>0.46679599999999999</v>
      </c>
    </row>
    <row r="247" spans="1:5" x14ac:dyDescent="0.35">
      <c r="A247">
        <f t="shared" si="3"/>
        <v>0.31099873577749571</v>
      </c>
      <c r="B247">
        <v>0.45293600000000001</v>
      </c>
      <c r="C247">
        <v>0.476968</v>
      </c>
      <c r="D247">
        <v>0.45602300000000001</v>
      </c>
      <c r="E247">
        <v>0.46609</v>
      </c>
    </row>
    <row r="248" spans="1:5" x14ac:dyDescent="0.35">
      <c r="A248">
        <f t="shared" si="3"/>
        <v>0.31226295828065626</v>
      </c>
      <c r="B248">
        <v>0.45414500000000002</v>
      </c>
      <c r="C248">
        <v>0.472333</v>
      </c>
      <c r="D248">
        <v>0.45896199999999998</v>
      </c>
      <c r="E248">
        <v>0.47549599999999997</v>
      </c>
    </row>
    <row r="249" spans="1:5" x14ac:dyDescent="0.35">
      <c r="A249">
        <f t="shared" si="3"/>
        <v>0.31352718078381681</v>
      </c>
      <c r="B249">
        <v>0.45112099999999999</v>
      </c>
      <c r="C249">
        <v>0.46970200000000001</v>
      </c>
      <c r="D249">
        <v>0.450075</v>
      </c>
      <c r="E249">
        <v>0.46246799999999999</v>
      </c>
    </row>
    <row r="250" spans="1:5" x14ac:dyDescent="0.35">
      <c r="A250">
        <f t="shared" si="3"/>
        <v>0.31479140328697736</v>
      </c>
      <c r="B250">
        <v>0.45204299999999997</v>
      </c>
      <c r="C250">
        <v>0.47545199999999999</v>
      </c>
      <c r="D250">
        <v>0.44933200000000001</v>
      </c>
      <c r="E250">
        <v>0.45483899999999999</v>
      </c>
    </row>
    <row r="251" spans="1:5" x14ac:dyDescent="0.35">
      <c r="A251">
        <f t="shared" si="3"/>
        <v>0.31605562579013791</v>
      </c>
      <c r="B251">
        <v>0.45475300000000002</v>
      </c>
      <c r="C251">
        <v>0.470939</v>
      </c>
      <c r="D251">
        <v>0.45377200000000001</v>
      </c>
      <c r="E251">
        <v>0.45580399999999999</v>
      </c>
    </row>
    <row r="252" spans="1:5" x14ac:dyDescent="0.35">
      <c r="A252">
        <f t="shared" si="3"/>
        <v>0.31731984829329846</v>
      </c>
      <c r="B252">
        <v>0.45886399999999999</v>
      </c>
      <c r="C252">
        <v>0.46894200000000003</v>
      </c>
      <c r="D252">
        <v>0.45449800000000001</v>
      </c>
      <c r="E252">
        <v>0.455374</v>
      </c>
    </row>
    <row r="253" spans="1:5" x14ac:dyDescent="0.35">
      <c r="A253">
        <f t="shared" si="3"/>
        <v>0.31858407079645901</v>
      </c>
      <c r="B253">
        <v>0.44874599999999998</v>
      </c>
      <c r="C253">
        <v>0.46647</v>
      </c>
      <c r="D253">
        <v>0.447855</v>
      </c>
      <c r="E253">
        <v>0.45805499999999999</v>
      </c>
    </row>
    <row r="254" spans="1:5" x14ac:dyDescent="0.35">
      <c r="A254">
        <f t="shared" si="3"/>
        <v>0.31984829329961956</v>
      </c>
      <c r="B254">
        <v>0.45014799999999999</v>
      </c>
      <c r="C254">
        <v>0.46878700000000001</v>
      </c>
      <c r="D254">
        <v>0.44853300000000002</v>
      </c>
      <c r="E254">
        <v>0.452768</v>
      </c>
    </row>
    <row r="255" spans="1:5" x14ac:dyDescent="0.35">
      <c r="A255">
        <f t="shared" si="3"/>
        <v>0.32111251580278011</v>
      </c>
      <c r="B255">
        <v>0.45747700000000002</v>
      </c>
      <c r="C255">
        <v>0.47175800000000001</v>
      </c>
      <c r="D255">
        <v>0.44756699999999999</v>
      </c>
      <c r="E255">
        <v>0.45124900000000001</v>
      </c>
    </row>
    <row r="256" spans="1:5" x14ac:dyDescent="0.35">
      <c r="A256">
        <f t="shared" si="3"/>
        <v>0.32237673830594066</v>
      </c>
      <c r="B256">
        <v>0.45773599999999998</v>
      </c>
      <c r="C256">
        <v>0.47465099999999999</v>
      </c>
      <c r="D256">
        <v>0.45061299999999999</v>
      </c>
      <c r="E256">
        <v>0.45013799999999998</v>
      </c>
    </row>
    <row r="257" spans="1:5" x14ac:dyDescent="0.35">
      <c r="A257">
        <f t="shared" si="3"/>
        <v>0.32364096080910121</v>
      </c>
      <c r="B257">
        <v>0.458007</v>
      </c>
      <c r="C257">
        <v>0.46698299999999998</v>
      </c>
      <c r="D257">
        <v>0.45063500000000001</v>
      </c>
      <c r="E257">
        <v>0.45680500000000002</v>
      </c>
    </row>
    <row r="258" spans="1:5" x14ac:dyDescent="0.35">
      <c r="A258">
        <f t="shared" si="3"/>
        <v>0.32490518331226176</v>
      </c>
      <c r="B258">
        <v>0.44668600000000003</v>
      </c>
      <c r="C258">
        <v>0.46770499999999998</v>
      </c>
      <c r="D258">
        <v>0.45540599999999998</v>
      </c>
      <c r="E258">
        <v>0.45530999999999999</v>
      </c>
    </row>
    <row r="259" spans="1:5" x14ac:dyDescent="0.35">
      <c r="A259">
        <f t="shared" ref="A259:A322" si="4">A258+5/3955</f>
        <v>0.32616940581542231</v>
      </c>
      <c r="B259">
        <v>0.456401</v>
      </c>
      <c r="C259">
        <v>0.47193299999999999</v>
      </c>
      <c r="D259">
        <v>0.44731799999999999</v>
      </c>
      <c r="E259">
        <v>0.446932</v>
      </c>
    </row>
    <row r="260" spans="1:5" x14ac:dyDescent="0.35">
      <c r="A260">
        <f t="shared" si="4"/>
        <v>0.32743362831858286</v>
      </c>
      <c r="B260">
        <v>0.45551599999999998</v>
      </c>
      <c r="C260">
        <v>0.46887400000000001</v>
      </c>
      <c r="D260">
        <v>0.450683</v>
      </c>
      <c r="E260">
        <v>0.452824</v>
      </c>
    </row>
    <row r="261" spans="1:5" x14ac:dyDescent="0.35">
      <c r="A261">
        <f t="shared" si="4"/>
        <v>0.32869785082174341</v>
      </c>
      <c r="B261">
        <v>0.45471</v>
      </c>
      <c r="C261">
        <v>0.46964</v>
      </c>
      <c r="D261">
        <v>0.45268999999999998</v>
      </c>
      <c r="E261">
        <v>0.45690799999999998</v>
      </c>
    </row>
    <row r="262" spans="1:5" x14ac:dyDescent="0.35">
      <c r="A262">
        <f t="shared" si="4"/>
        <v>0.32996207332490396</v>
      </c>
      <c r="B262">
        <v>0.45252100000000001</v>
      </c>
      <c r="C262">
        <v>0.46614800000000001</v>
      </c>
      <c r="D262">
        <v>0.44976699999999997</v>
      </c>
      <c r="E262">
        <v>0.45516499999999999</v>
      </c>
    </row>
    <row r="263" spans="1:5" x14ac:dyDescent="0.35">
      <c r="A263">
        <f t="shared" si="4"/>
        <v>0.33122629582806451</v>
      </c>
      <c r="B263">
        <v>0.44988</v>
      </c>
      <c r="C263">
        <v>0.45994699999999999</v>
      </c>
      <c r="D263">
        <v>0.44669599999999998</v>
      </c>
      <c r="E263">
        <v>0.454322</v>
      </c>
    </row>
    <row r="264" spans="1:5" x14ac:dyDescent="0.35">
      <c r="A264">
        <f t="shared" si="4"/>
        <v>0.33249051833122506</v>
      </c>
      <c r="B264">
        <v>0.45589400000000002</v>
      </c>
      <c r="C264">
        <v>0.46904600000000002</v>
      </c>
      <c r="D264">
        <v>0.44941399999999998</v>
      </c>
      <c r="E264">
        <v>0.44939899999999999</v>
      </c>
    </row>
    <row r="265" spans="1:5" x14ac:dyDescent="0.35">
      <c r="A265">
        <f t="shared" si="4"/>
        <v>0.33375474083438561</v>
      </c>
      <c r="B265">
        <v>0.44894200000000001</v>
      </c>
      <c r="C265">
        <v>0.47004699999999999</v>
      </c>
      <c r="D265">
        <v>0.45793899999999998</v>
      </c>
      <c r="E265">
        <v>0.44997999999999999</v>
      </c>
    </row>
    <row r="266" spans="1:5" x14ac:dyDescent="0.35">
      <c r="A266">
        <f t="shared" si="4"/>
        <v>0.33501896333754616</v>
      </c>
      <c r="B266">
        <v>0.45238</v>
      </c>
      <c r="C266">
        <v>0.46531</v>
      </c>
      <c r="D266">
        <v>0.44780700000000001</v>
      </c>
      <c r="E266">
        <v>0.45353300000000002</v>
      </c>
    </row>
    <row r="267" spans="1:5" x14ac:dyDescent="0.35">
      <c r="A267">
        <f t="shared" si="4"/>
        <v>0.33628318584070671</v>
      </c>
      <c r="B267">
        <v>0.45315800000000001</v>
      </c>
      <c r="C267">
        <v>0.45699200000000001</v>
      </c>
      <c r="D267">
        <v>0.446716</v>
      </c>
      <c r="E267">
        <v>0.45639299999999999</v>
      </c>
    </row>
    <row r="268" spans="1:5" x14ac:dyDescent="0.35">
      <c r="A268">
        <f t="shared" si="4"/>
        <v>0.33754740834386726</v>
      </c>
      <c r="B268">
        <v>0.45288699999999998</v>
      </c>
      <c r="C268">
        <v>0.46519500000000003</v>
      </c>
      <c r="D268">
        <v>0.44597300000000001</v>
      </c>
      <c r="E268">
        <v>0.461036</v>
      </c>
    </row>
    <row r="269" spans="1:5" x14ac:dyDescent="0.35">
      <c r="A269">
        <f t="shared" si="4"/>
        <v>0.33881163084702781</v>
      </c>
      <c r="B269">
        <v>0.45527400000000001</v>
      </c>
      <c r="C269">
        <v>0.46789700000000001</v>
      </c>
      <c r="D269">
        <v>0.44837900000000003</v>
      </c>
      <c r="E269">
        <v>0.451548</v>
      </c>
    </row>
    <row r="270" spans="1:5" x14ac:dyDescent="0.35">
      <c r="A270">
        <f t="shared" si="4"/>
        <v>0.34007585335018836</v>
      </c>
      <c r="B270">
        <v>0.45189400000000002</v>
      </c>
      <c r="C270">
        <v>0.46419500000000002</v>
      </c>
      <c r="D270">
        <v>0.44537599999999999</v>
      </c>
      <c r="E270">
        <v>0.45942300000000003</v>
      </c>
    </row>
    <row r="271" spans="1:5" x14ac:dyDescent="0.35">
      <c r="A271">
        <f t="shared" si="4"/>
        <v>0.34134007585334891</v>
      </c>
      <c r="B271">
        <v>0.45005299999999998</v>
      </c>
      <c r="C271">
        <v>0.457567</v>
      </c>
      <c r="D271">
        <v>0.444386</v>
      </c>
      <c r="E271">
        <v>0.45349099999999998</v>
      </c>
    </row>
    <row r="272" spans="1:5" x14ac:dyDescent="0.35">
      <c r="A272">
        <f t="shared" si="4"/>
        <v>0.34260429835650946</v>
      </c>
      <c r="B272">
        <v>0.43839899999999998</v>
      </c>
      <c r="C272">
        <v>0.46170499999999998</v>
      </c>
      <c r="D272">
        <v>0.44375999999999999</v>
      </c>
      <c r="E272">
        <v>0.45378800000000002</v>
      </c>
    </row>
    <row r="273" spans="1:5" x14ac:dyDescent="0.35">
      <c r="A273">
        <f t="shared" si="4"/>
        <v>0.34386852085967001</v>
      </c>
      <c r="B273">
        <v>0.433832</v>
      </c>
      <c r="C273">
        <v>0.45778200000000002</v>
      </c>
      <c r="D273">
        <v>0.44486500000000001</v>
      </c>
      <c r="E273">
        <v>0.45013999999999998</v>
      </c>
    </row>
    <row r="274" spans="1:5" x14ac:dyDescent="0.35">
      <c r="A274">
        <f t="shared" si="4"/>
        <v>0.34513274336283056</v>
      </c>
      <c r="B274">
        <v>0.45401799999999998</v>
      </c>
      <c r="C274">
        <v>0.46766600000000003</v>
      </c>
      <c r="D274">
        <v>0.44429200000000002</v>
      </c>
      <c r="E274">
        <v>0.44891399999999998</v>
      </c>
    </row>
    <row r="275" spans="1:5" x14ac:dyDescent="0.35">
      <c r="A275">
        <f t="shared" si="4"/>
        <v>0.34639696586599111</v>
      </c>
      <c r="B275">
        <v>0.44436500000000001</v>
      </c>
      <c r="C275">
        <v>0.46664600000000001</v>
      </c>
      <c r="D275">
        <v>0.453926</v>
      </c>
      <c r="E275">
        <v>0.44518099999999999</v>
      </c>
    </row>
    <row r="276" spans="1:5" x14ac:dyDescent="0.35">
      <c r="A276">
        <f t="shared" si="4"/>
        <v>0.34766118836915166</v>
      </c>
      <c r="B276">
        <v>0.44510699999999997</v>
      </c>
      <c r="C276">
        <v>0.46468500000000001</v>
      </c>
      <c r="D276">
        <v>0.44460499999999997</v>
      </c>
      <c r="E276">
        <v>0.450465</v>
      </c>
    </row>
    <row r="277" spans="1:5" x14ac:dyDescent="0.35">
      <c r="A277">
        <f t="shared" si="4"/>
        <v>0.34892541087231221</v>
      </c>
      <c r="B277">
        <v>0.43782599999999999</v>
      </c>
      <c r="C277">
        <v>0.45580599999999999</v>
      </c>
      <c r="D277">
        <v>0.43892300000000001</v>
      </c>
      <c r="E277">
        <v>0.44974799999999998</v>
      </c>
    </row>
    <row r="278" spans="1:5" x14ac:dyDescent="0.35">
      <c r="A278">
        <f t="shared" si="4"/>
        <v>0.35018963337547276</v>
      </c>
      <c r="B278">
        <v>0.44329800000000003</v>
      </c>
      <c r="C278">
        <v>0.46627299999999999</v>
      </c>
      <c r="D278">
        <v>0.44445200000000001</v>
      </c>
      <c r="E278">
        <v>0.44623099999999999</v>
      </c>
    </row>
    <row r="279" spans="1:5" x14ac:dyDescent="0.35">
      <c r="A279">
        <f t="shared" si="4"/>
        <v>0.35145385587863331</v>
      </c>
      <c r="B279">
        <v>0.44494400000000001</v>
      </c>
      <c r="C279">
        <v>0.46237299999999998</v>
      </c>
      <c r="D279">
        <v>0.43943399999999999</v>
      </c>
      <c r="E279">
        <v>0.443915</v>
      </c>
    </row>
    <row r="280" spans="1:5" x14ac:dyDescent="0.35">
      <c r="A280">
        <f t="shared" si="4"/>
        <v>0.35271807838179386</v>
      </c>
      <c r="B280">
        <v>0.447129</v>
      </c>
      <c r="C280">
        <v>0.45668799999999998</v>
      </c>
      <c r="D280">
        <v>0.44474200000000003</v>
      </c>
      <c r="E280">
        <v>0.44228899999999999</v>
      </c>
    </row>
    <row r="281" spans="1:5" x14ac:dyDescent="0.35">
      <c r="A281">
        <f t="shared" si="4"/>
        <v>0.35398230088495442</v>
      </c>
      <c r="B281">
        <v>0.449131</v>
      </c>
      <c r="C281">
        <v>0.456932</v>
      </c>
      <c r="D281">
        <v>0.441834</v>
      </c>
      <c r="E281">
        <v>0.44489499999999998</v>
      </c>
    </row>
    <row r="282" spans="1:5" x14ac:dyDescent="0.35">
      <c r="A282">
        <f t="shared" si="4"/>
        <v>0.35524652338811497</v>
      </c>
      <c r="B282">
        <v>0.43881599999999998</v>
      </c>
      <c r="C282">
        <v>0.465422</v>
      </c>
      <c r="D282">
        <v>0.43934000000000001</v>
      </c>
      <c r="E282">
        <v>0.44733200000000001</v>
      </c>
    </row>
    <row r="283" spans="1:5" x14ac:dyDescent="0.35">
      <c r="A283">
        <f t="shared" si="4"/>
        <v>0.35651074589127552</v>
      </c>
      <c r="B283">
        <v>0.44262200000000002</v>
      </c>
      <c r="C283">
        <v>0.46544400000000002</v>
      </c>
      <c r="D283">
        <v>0.440863</v>
      </c>
      <c r="E283">
        <v>0.44162699999999999</v>
      </c>
    </row>
    <row r="284" spans="1:5" x14ac:dyDescent="0.35">
      <c r="A284">
        <f t="shared" si="4"/>
        <v>0.35777496839443607</v>
      </c>
      <c r="B284">
        <v>0.44646799999999998</v>
      </c>
      <c r="C284">
        <v>0.45748800000000001</v>
      </c>
      <c r="D284">
        <v>0.43678800000000001</v>
      </c>
      <c r="E284">
        <v>0.45474500000000001</v>
      </c>
    </row>
    <row r="285" spans="1:5" x14ac:dyDescent="0.35">
      <c r="A285">
        <f t="shared" si="4"/>
        <v>0.35903919089759662</v>
      </c>
      <c r="B285">
        <v>0.43911</v>
      </c>
      <c r="C285">
        <v>0.46180100000000002</v>
      </c>
      <c r="D285">
        <v>0.44717099999999999</v>
      </c>
      <c r="E285">
        <v>0.45162600000000003</v>
      </c>
    </row>
    <row r="286" spans="1:5" x14ac:dyDescent="0.35">
      <c r="A286">
        <f t="shared" si="4"/>
        <v>0.36030341340075717</v>
      </c>
      <c r="B286">
        <v>0.44237199999999999</v>
      </c>
      <c r="C286">
        <v>0.46074500000000002</v>
      </c>
      <c r="D286">
        <v>0.43596600000000002</v>
      </c>
      <c r="E286">
        <v>0.44828899999999999</v>
      </c>
    </row>
    <row r="287" spans="1:5" x14ac:dyDescent="0.35">
      <c r="A287">
        <f t="shared" si="4"/>
        <v>0.36156763590391772</v>
      </c>
      <c r="B287">
        <v>0.43819000000000002</v>
      </c>
      <c r="C287">
        <v>0.45935700000000002</v>
      </c>
      <c r="D287">
        <v>0.44530900000000001</v>
      </c>
      <c r="E287">
        <v>0.452239</v>
      </c>
    </row>
    <row r="288" spans="1:5" x14ac:dyDescent="0.35">
      <c r="A288">
        <f t="shared" si="4"/>
        <v>0.36283185840707827</v>
      </c>
      <c r="B288">
        <v>0.44637700000000002</v>
      </c>
      <c r="C288">
        <v>0.45624999999999999</v>
      </c>
      <c r="D288">
        <v>0.44507099999999999</v>
      </c>
      <c r="E288">
        <v>0.44402900000000001</v>
      </c>
    </row>
    <row r="289" spans="1:5" x14ac:dyDescent="0.35">
      <c r="A289">
        <f t="shared" si="4"/>
        <v>0.36409608091023882</v>
      </c>
      <c r="B289">
        <v>0.44704899999999997</v>
      </c>
      <c r="C289">
        <v>0.45087500000000003</v>
      </c>
      <c r="D289">
        <v>0.43574099999999999</v>
      </c>
      <c r="E289">
        <v>0.45218599999999998</v>
      </c>
    </row>
    <row r="290" spans="1:5" x14ac:dyDescent="0.35">
      <c r="A290">
        <f t="shared" si="4"/>
        <v>0.36536030341339937</v>
      </c>
      <c r="B290">
        <v>0.440996</v>
      </c>
      <c r="C290">
        <v>0.456598</v>
      </c>
      <c r="D290">
        <v>0.44060500000000002</v>
      </c>
      <c r="E290">
        <v>0.44254300000000002</v>
      </c>
    </row>
    <row r="291" spans="1:5" x14ac:dyDescent="0.35">
      <c r="A291">
        <f t="shared" si="4"/>
        <v>0.36662452591655992</v>
      </c>
      <c r="B291">
        <v>0.43765100000000001</v>
      </c>
      <c r="C291">
        <v>0.45203300000000002</v>
      </c>
      <c r="D291">
        <v>0.43465500000000001</v>
      </c>
      <c r="E291">
        <v>0.43636599999999998</v>
      </c>
    </row>
    <row r="292" spans="1:5" x14ac:dyDescent="0.35">
      <c r="A292">
        <f t="shared" si="4"/>
        <v>0.36788874841972047</v>
      </c>
      <c r="B292">
        <v>0.43606499999999998</v>
      </c>
      <c r="C292">
        <v>0.45561800000000002</v>
      </c>
      <c r="D292">
        <v>0.44027100000000002</v>
      </c>
      <c r="E292">
        <v>0.43720399999999998</v>
      </c>
    </row>
    <row r="293" spans="1:5" x14ac:dyDescent="0.35">
      <c r="A293">
        <f t="shared" si="4"/>
        <v>0.36915297092288102</v>
      </c>
      <c r="B293">
        <v>0.44129800000000002</v>
      </c>
      <c r="C293">
        <v>0.46178999999999998</v>
      </c>
      <c r="D293">
        <v>0.44155</v>
      </c>
      <c r="E293">
        <v>0.44008999999999998</v>
      </c>
    </row>
    <row r="294" spans="1:5" x14ac:dyDescent="0.35">
      <c r="A294">
        <f t="shared" si="4"/>
        <v>0.37041719342604157</v>
      </c>
      <c r="B294">
        <v>0.44415199999999999</v>
      </c>
      <c r="C294">
        <v>0.46099400000000001</v>
      </c>
      <c r="D294">
        <v>0.43964599999999998</v>
      </c>
      <c r="E294">
        <v>0.43687399999999998</v>
      </c>
    </row>
    <row r="295" spans="1:5" x14ac:dyDescent="0.35">
      <c r="A295">
        <f t="shared" si="4"/>
        <v>0.37168141592920212</v>
      </c>
      <c r="B295">
        <v>0.44048500000000002</v>
      </c>
      <c r="C295">
        <v>0.45174399999999998</v>
      </c>
      <c r="D295">
        <v>0.44338899999999998</v>
      </c>
      <c r="E295">
        <v>0.43198900000000001</v>
      </c>
    </row>
    <row r="296" spans="1:5" x14ac:dyDescent="0.35">
      <c r="A296">
        <f t="shared" si="4"/>
        <v>0.37294563843236267</v>
      </c>
      <c r="B296">
        <v>0.43617299999999998</v>
      </c>
      <c r="C296">
        <v>0.45600000000000002</v>
      </c>
      <c r="D296">
        <v>0.43223499999999998</v>
      </c>
      <c r="E296">
        <v>0.434867</v>
      </c>
    </row>
    <row r="297" spans="1:5" x14ac:dyDescent="0.35">
      <c r="A297">
        <f t="shared" si="4"/>
        <v>0.37420986093552322</v>
      </c>
      <c r="B297">
        <v>0.44400699999999999</v>
      </c>
      <c r="C297">
        <v>0.45637699999999998</v>
      </c>
      <c r="D297">
        <v>0.43790200000000001</v>
      </c>
      <c r="E297">
        <v>0.437614</v>
      </c>
    </row>
    <row r="298" spans="1:5" x14ac:dyDescent="0.35">
      <c r="A298">
        <f t="shared" si="4"/>
        <v>0.37547408343868377</v>
      </c>
      <c r="B298">
        <v>0.44308999999999998</v>
      </c>
      <c r="C298">
        <v>0.46081899999999998</v>
      </c>
      <c r="D298">
        <v>0.43138599999999999</v>
      </c>
      <c r="E298">
        <v>0.432591</v>
      </c>
    </row>
    <row r="299" spans="1:5" x14ac:dyDescent="0.35">
      <c r="A299">
        <f t="shared" si="4"/>
        <v>0.37673830594184432</v>
      </c>
      <c r="B299">
        <v>0.43718899999999999</v>
      </c>
      <c r="C299">
        <v>0.45365</v>
      </c>
      <c r="D299">
        <v>0.43392199999999997</v>
      </c>
      <c r="E299">
        <v>0.44699899999999998</v>
      </c>
    </row>
    <row r="300" spans="1:5" x14ac:dyDescent="0.35">
      <c r="A300">
        <f t="shared" si="4"/>
        <v>0.37800252844500487</v>
      </c>
      <c r="B300">
        <v>0.43618899999999999</v>
      </c>
      <c r="C300">
        <v>0.44570700000000002</v>
      </c>
      <c r="D300">
        <v>0.43107400000000001</v>
      </c>
      <c r="E300">
        <v>0.44039800000000001</v>
      </c>
    </row>
    <row r="301" spans="1:5" x14ac:dyDescent="0.35">
      <c r="A301">
        <f t="shared" si="4"/>
        <v>0.37926675094816542</v>
      </c>
      <c r="B301">
        <v>0.43376199999999998</v>
      </c>
      <c r="C301">
        <v>0.449849</v>
      </c>
      <c r="D301">
        <v>0.434423</v>
      </c>
      <c r="E301">
        <v>0.43405899999999997</v>
      </c>
    </row>
    <row r="302" spans="1:5" x14ac:dyDescent="0.35">
      <c r="A302">
        <f t="shared" si="4"/>
        <v>0.38053097345132597</v>
      </c>
      <c r="B302">
        <v>0.44810699999999998</v>
      </c>
      <c r="C302">
        <v>0.45067699999999999</v>
      </c>
      <c r="D302">
        <v>0.43922299999999997</v>
      </c>
      <c r="E302">
        <v>0.434583</v>
      </c>
    </row>
    <row r="303" spans="1:5" x14ac:dyDescent="0.35">
      <c r="A303">
        <f t="shared" si="4"/>
        <v>0.38179519595448652</v>
      </c>
      <c r="B303">
        <v>0.43620199999999998</v>
      </c>
      <c r="C303">
        <v>0.45775700000000002</v>
      </c>
      <c r="D303">
        <v>0.44192399999999998</v>
      </c>
      <c r="E303">
        <v>0.43937700000000002</v>
      </c>
    </row>
    <row r="304" spans="1:5" x14ac:dyDescent="0.35">
      <c r="A304">
        <f t="shared" si="4"/>
        <v>0.38305941845764707</v>
      </c>
      <c r="B304">
        <v>0.43812299999999998</v>
      </c>
      <c r="C304">
        <v>0.44751600000000002</v>
      </c>
      <c r="D304">
        <v>0.43093999999999999</v>
      </c>
      <c r="E304">
        <v>0.44168800000000003</v>
      </c>
    </row>
    <row r="305" spans="1:5" x14ac:dyDescent="0.35">
      <c r="A305">
        <f t="shared" si="4"/>
        <v>0.38432364096080762</v>
      </c>
      <c r="B305">
        <v>0.42965900000000001</v>
      </c>
      <c r="C305">
        <v>0.45292100000000002</v>
      </c>
      <c r="D305">
        <v>0.429701</v>
      </c>
      <c r="E305">
        <v>0.43750699999999998</v>
      </c>
    </row>
    <row r="306" spans="1:5" x14ac:dyDescent="0.35">
      <c r="A306">
        <f t="shared" si="4"/>
        <v>0.38558786346396817</v>
      </c>
      <c r="B306">
        <v>0.43331599999999998</v>
      </c>
      <c r="C306">
        <v>0.45998600000000001</v>
      </c>
      <c r="D306">
        <v>0.42459799999999998</v>
      </c>
      <c r="E306">
        <v>0.43784200000000001</v>
      </c>
    </row>
    <row r="307" spans="1:5" x14ac:dyDescent="0.35">
      <c r="A307">
        <f t="shared" si="4"/>
        <v>0.38685208596712872</v>
      </c>
      <c r="B307">
        <v>0.438004</v>
      </c>
      <c r="C307">
        <v>0.45338299999999998</v>
      </c>
      <c r="D307">
        <v>0.42921700000000002</v>
      </c>
      <c r="E307">
        <v>0.440743</v>
      </c>
    </row>
    <row r="308" spans="1:5" x14ac:dyDescent="0.35">
      <c r="A308">
        <f t="shared" si="4"/>
        <v>0.38811630847028927</v>
      </c>
      <c r="B308">
        <v>0.43534600000000001</v>
      </c>
      <c r="C308">
        <v>0.45246799999999998</v>
      </c>
      <c r="D308">
        <v>0.43026700000000001</v>
      </c>
      <c r="E308">
        <v>0.44042599999999998</v>
      </c>
    </row>
    <row r="309" spans="1:5" x14ac:dyDescent="0.35">
      <c r="A309">
        <f t="shared" si="4"/>
        <v>0.38938053097344982</v>
      </c>
      <c r="B309">
        <v>0.43354799999999999</v>
      </c>
      <c r="C309">
        <v>0.44789899999999999</v>
      </c>
      <c r="D309">
        <v>0.43578499999999998</v>
      </c>
      <c r="E309">
        <v>0.43508999999999998</v>
      </c>
    </row>
    <row r="310" spans="1:5" x14ac:dyDescent="0.35">
      <c r="A310">
        <f t="shared" si="4"/>
        <v>0.39064475347661037</v>
      </c>
      <c r="B310">
        <v>0.43068000000000001</v>
      </c>
      <c r="C310">
        <v>0.45017400000000002</v>
      </c>
      <c r="D310">
        <v>0.43041499999999999</v>
      </c>
      <c r="E310">
        <v>0.43377300000000002</v>
      </c>
    </row>
    <row r="311" spans="1:5" x14ac:dyDescent="0.35">
      <c r="A311">
        <f t="shared" si="4"/>
        <v>0.39190897597977092</v>
      </c>
      <c r="B311">
        <v>0.43934000000000001</v>
      </c>
      <c r="C311">
        <v>0.45187699999999997</v>
      </c>
      <c r="D311">
        <v>0.42411500000000002</v>
      </c>
      <c r="E311">
        <v>0.43801600000000002</v>
      </c>
    </row>
    <row r="312" spans="1:5" x14ac:dyDescent="0.35">
      <c r="A312">
        <f t="shared" si="4"/>
        <v>0.39317319848293147</v>
      </c>
      <c r="B312">
        <v>0.43022899999999997</v>
      </c>
      <c r="C312">
        <v>0.45160699999999998</v>
      </c>
      <c r="D312">
        <v>0.43392599999999998</v>
      </c>
      <c r="E312">
        <v>0.43279600000000001</v>
      </c>
    </row>
    <row r="313" spans="1:5" x14ac:dyDescent="0.35">
      <c r="A313">
        <f t="shared" si="4"/>
        <v>0.39443742098609202</v>
      </c>
      <c r="B313">
        <v>0.43352299999999999</v>
      </c>
      <c r="C313">
        <v>0.44900299999999999</v>
      </c>
      <c r="D313">
        <v>0.43934200000000001</v>
      </c>
      <c r="E313">
        <v>0.434554</v>
      </c>
    </row>
    <row r="314" spans="1:5" x14ac:dyDescent="0.35">
      <c r="A314">
        <f t="shared" si="4"/>
        <v>0.39570164348925257</v>
      </c>
      <c r="B314">
        <v>0.43035800000000002</v>
      </c>
      <c r="C314">
        <v>0.45272000000000001</v>
      </c>
      <c r="D314">
        <v>0.426514</v>
      </c>
      <c r="E314">
        <v>0.43998700000000002</v>
      </c>
    </row>
    <row r="315" spans="1:5" x14ac:dyDescent="0.35">
      <c r="A315">
        <f t="shared" si="4"/>
        <v>0.39696586599241312</v>
      </c>
      <c r="B315">
        <v>0.43421100000000001</v>
      </c>
      <c r="C315">
        <v>0.44876500000000002</v>
      </c>
      <c r="D315">
        <v>0.42435600000000001</v>
      </c>
      <c r="E315">
        <v>0.42913000000000001</v>
      </c>
    </row>
    <row r="316" spans="1:5" x14ac:dyDescent="0.35">
      <c r="A316">
        <f t="shared" si="4"/>
        <v>0.39823008849557368</v>
      </c>
      <c r="B316">
        <v>0.42949300000000001</v>
      </c>
      <c r="C316">
        <v>0.45278200000000002</v>
      </c>
      <c r="D316">
        <v>0.43258999999999997</v>
      </c>
      <c r="E316">
        <v>0.43113099999999999</v>
      </c>
    </row>
    <row r="317" spans="1:5" x14ac:dyDescent="0.35">
      <c r="A317">
        <f t="shared" si="4"/>
        <v>0.39949431099873423</v>
      </c>
      <c r="B317">
        <v>0.42595100000000002</v>
      </c>
      <c r="C317">
        <v>0.447517</v>
      </c>
      <c r="D317">
        <v>0.43390400000000001</v>
      </c>
      <c r="E317">
        <v>0.43064799999999998</v>
      </c>
    </row>
    <row r="318" spans="1:5" x14ac:dyDescent="0.35">
      <c r="A318">
        <f t="shared" si="4"/>
        <v>0.40075853350189478</v>
      </c>
      <c r="B318">
        <v>0.42613699999999999</v>
      </c>
      <c r="C318">
        <v>0.44886300000000001</v>
      </c>
      <c r="D318">
        <v>0.42917300000000003</v>
      </c>
      <c r="E318">
        <v>0.43739800000000001</v>
      </c>
    </row>
    <row r="319" spans="1:5" x14ac:dyDescent="0.35">
      <c r="A319">
        <f t="shared" si="4"/>
        <v>0.40202275600505533</v>
      </c>
      <c r="B319">
        <v>0.42857299999999998</v>
      </c>
      <c r="C319">
        <v>0.44138500000000003</v>
      </c>
      <c r="D319">
        <v>0.432</v>
      </c>
      <c r="E319">
        <v>0.43503199999999997</v>
      </c>
    </row>
    <row r="320" spans="1:5" x14ac:dyDescent="0.35">
      <c r="A320">
        <f t="shared" si="4"/>
        <v>0.40328697850821588</v>
      </c>
      <c r="B320">
        <v>0.428149</v>
      </c>
      <c r="C320">
        <v>0.44689600000000002</v>
      </c>
      <c r="D320">
        <v>0.42360999999999999</v>
      </c>
      <c r="E320">
        <v>0.42700399999999999</v>
      </c>
    </row>
    <row r="321" spans="1:5" x14ac:dyDescent="0.35">
      <c r="A321">
        <f t="shared" si="4"/>
        <v>0.40455120101137643</v>
      </c>
      <c r="B321">
        <v>0.42312499999999997</v>
      </c>
      <c r="C321">
        <v>0.44498399999999999</v>
      </c>
      <c r="D321">
        <v>0.432282</v>
      </c>
      <c r="E321">
        <v>0.42960700000000002</v>
      </c>
    </row>
    <row r="322" spans="1:5" x14ac:dyDescent="0.35">
      <c r="A322">
        <f t="shared" si="4"/>
        <v>0.40581542351453698</v>
      </c>
      <c r="B322">
        <v>0.43016300000000002</v>
      </c>
      <c r="C322">
        <v>0.44298100000000001</v>
      </c>
      <c r="D322">
        <v>0.434035</v>
      </c>
      <c r="E322">
        <v>0.43244199999999999</v>
      </c>
    </row>
    <row r="323" spans="1:5" x14ac:dyDescent="0.35">
      <c r="A323">
        <f t="shared" ref="A323:A386" si="5">A322+5/3955</f>
        <v>0.40707964601769753</v>
      </c>
      <c r="B323">
        <v>0.438052</v>
      </c>
      <c r="C323">
        <v>0.441832</v>
      </c>
      <c r="D323">
        <v>0.42301800000000001</v>
      </c>
      <c r="E323">
        <v>0.43395499999999998</v>
      </c>
    </row>
    <row r="324" spans="1:5" x14ac:dyDescent="0.35">
      <c r="A324">
        <f t="shared" si="5"/>
        <v>0.40834386852085808</v>
      </c>
      <c r="B324">
        <v>0.432118</v>
      </c>
      <c r="C324">
        <v>0.43875799999999998</v>
      </c>
      <c r="D324">
        <v>0.425819</v>
      </c>
      <c r="E324">
        <v>0.431863</v>
      </c>
    </row>
    <row r="325" spans="1:5" x14ac:dyDescent="0.35">
      <c r="A325">
        <f t="shared" si="5"/>
        <v>0.40960809102401863</v>
      </c>
      <c r="B325">
        <v>0.426118</v>
      </c>
      <c r="C325">
        <v>0.44861400000000001</v>
      </c>
      <c r="D325">
        <v>0.42225600000000002</v>
      </c>
      <c r="E325">
        <v>0.43267800000000001</v>
      </c>
    </row>
    <row r="326" spans="1:5" x14ac:dyDescent="0.35">
      <c r="A326">
        <f t="shared" si="5"/>
        <v>0.41087231352717918</v>
      </c>
      <c r="B326">
        <v>0.42612</v>
      </c>
      <c r="C326">
        <v>0.44323299999999999</v>
      </c>
      <c r="D326">
        <v>0.42484100000000002</v>
      </c>
      <c r="E326">
        <v>0.43194199999999999</v>
      </c>
    </row>
    <row r="327" spans="1:5" x14ac:dyDescent="0.35">
      <c r="A327">
        <f t="shared" si="5"/>
        <v>0.41213653603033973</v>
      </c>
      <c r="B327">
        <v>0.43410900000000002</v>
      </c>
      <c r="C327">
        <v>0.44017000000000001</v>
      </c>
      <c r="D327">
        <v>0.42338599999999998</v>
      </c>
      <c r="E327">
        <v>0.43431799999999998</v>
      </c>
    </row>
    <row r="328" spans="1:5" x14ac:dyDescent="0.35">
      <c r="A328">
        <f t="shared" si="5"/>
        <v>0.41340075853350028</v>
      </c>
      <c r="B328">
        <v>0.43142999999999998</v>
      </c>
      <c r="C328">
        <v>0.43637900000000002</v>
      </c>
      <c r="D328">
        <v>0.42073100000000002</v>
      </c>
      <c r="E328">
        <v>0.42546099999999998</v>
      </c>
    </row>
    <row r="329" spans="1:5" x14ac:dyDescent="0.35">
      <c r="A329">
        <f t="shared" si="5"/>
        <v>0.41466498103666083</v>
      </c>
      <c r="B329">
        <v>0.42666999999999999</v>
      </c>
      <c r="C329">
        <v>0.44251699999999999</v>
      </c>
      <c r="D329">
        <v>0.427286</v>
      </c>
      <c r="E329">
        <v>0.43151400000000001</v>
      </c>
    </row>
    <row r="330" spans="1:5" x14ac:dyDescent="0.35">
      <c r="A330">
        <f t="shared" si="5"/>
        <v>0.41592920353982138</v>
      </c>
      <c r="B330">
        <v>0.434363</v>
      </c>
      <c r="C330">
        <v>0.43824099999999999</v>
      </c>
      <c r="D330">
        <v>0.41370000000000001</v>
      </c>
      <c r="E330">
        <v>0.41948299999999999</v>
      </c>
    </row>
    <row r="331" spans="1:5" x14ac:dyDescent="0.35">
      <c r="A331">
        <f t="shared" si="5"/>
        <v>0.41719342604298193</v>
      </c>
      <c r="B331">
        <v>0.42694900000000002</v>
      </c>
      <c r="C331">
        <v>0.43508200000000002</v>
      </c>
      <c r="D331">
        <v>0.42425099999999999</v>
      </c>
      <c r="E331">
        <v>0.43001</v>
      </c>
    </row>
    <row r="332" spans="1:5" x14ac:dyDescent="0.35">
      <c r="A332">
        <f t="shared" si="5"/>
        <v>0.41845764854614248</v>
      </c>
      <c r="B332">
        <v>0.42905500000000002</v>
      </c>
      <c r="C332">
        <v>0.44194600000000001</v>
      </c>
      <c r="D332">
        <v>0.42655900000000002</v>
      </c>
      <c r="E332">
        <v>0.43679200000000001</v>
      </c>
    </row>
    <row r="333" spans="1:5" x14ac:dyDescent="0.35">
      <c r="A333">
        <f t="shared" si="5"/>
        <v>0.41972187104930303</v>
      </c>
      <c r="B333">
        <v>0.42374899999999999</v>
      </c>
      <c r="C333">
        <v>0.43989299999999998</v>
      </c>
      <c r="D333">
        <v>0.41882900000000001</v>
      </c>
      <c r="E333">
        <v>0.42457499999999998</v>
      </c>
    </row>
    <row r="334" spans="1:5" x14ac:dyDescent="0.35">
      <c r="A334">
        <f t="shared" si="5"/>
        <v>0.42098609355246358</v>
      </c>
      <c r="B334">
        <v>0.42879299999999998</v>
      </c>
      <c r="C334">
        <v>0.44426900000000002</v>
      </c>
      <c r="D334">
        <v>0.42158400000000001</v>
      </c>
      <c r="E334">
        <v>0.420234</v>
      </c>
    </row>
    <row r="335" spans="1:5" x14ac:dyDescent="0.35">
      <c r="A335">
        <f t="shared" si="5"/>
        <v>0.42225031605562413</v>
      </c>
      <c r="B335">
        <v>0.424348</v>
      </c>
      <c r="C335">
        <v>0.44109599999999999</v>
      </c>
      <c r="D335">
        <v>0.42320400000000002</v>
      </c>
      <c r="E335">
        <v>0.428365</v>
      </c>
    </row>
    <row r="336" spans="1:5" x14ac:dyDescent="0.35">
      <c r="A336">
        <f t="shared" si="5"/>
        <v>0.42351453855878468</v>
      </c>
      <c r="B336">
        <v>0.42611900000000003</v>
      </c>
      <c r="C336">
        <v>0.43726599999999999</v>
      </c>
      <c r="D336">
        <v>0.42197699999999999</v>
      </c>
      <c r="E336">
        <v>0.42794399999999999</v>
      </c>
    </row>
    <row r="337" spans="1:5" x14ac:dyDescent="0.35">
      <c r="A337">
        <f t="shared" si="5"/>
        <v>0.42477876106194523</v>
      </c>
      <c r="B337">
        <v>0.42575200000000002</v>
      </c>
      <c r="C337">
        <v>0.43466100000000002</v>
      </c>
      <c r="D337">
        <v>0.42166100000000001</v>
      </c>
      <c r="E337">
        <v>0.42936000000000002</v>
      </c>
    </row>
    <row r="338" spans="1:5" x14ac:dyDescent="0.35">
      <c r="A338">
        <f t="shared" si="5"/>
        <v>0.42604298356510578</v>
      </c>
      <c r="B338">
        <v>0.41912500000000003</v>
      </c>
      <c r="C338">
        <v>0.43410399999999999</v>
      </c>
      <c r="D338">
        <v>0.416653</v>
      </c>
      <c r="E338">
        <v>0.43037199999999998</v>
      </c>
    </row>
    <row r="339" spans="1:5" x14ac:dyDescent="0.35">
      <c r="A339">
        <f t="shared" si="5"/>
        <v>0.42730720606826633</v>
      </c>
      <c r="B339">
        <v>0.42712299999999997</v>
      </c>
      <c r="C339">
        <v>0.43347200000000002</v>
      </c>
      <c r="D339">
        <v>0.424205</v>
      </c>
      <c r="E339">
        <v>0.41879</v>
      </c>
    </row>
    <row r="340" spans="1:5" x14ac:dyDescent="0.35">
      <c r="A340">
        <f t="shared" si="5"/>
        <v>0.42857142857142688</v>
      </c>
      <c r="B340">
        <v>0.41991200000000001</v>
      </c>
      <c r="C340">
        <v>0.44079499999999999</v>
      </c>
      <c r="D340">
        <v>0.43162499999999998</v>
      </c>
      <c r="E340">
        <v>0.42622399999999999</v>
      </c>
    </row>
    <row r="341" spans="1:5" x14ac:dyDescent="0.35">
      <c r="A341">
        <f t="shared" si="5"/>
        <v>0.42983565107458743</v>
      </c>
      <c r="B341">
        <v>0.42801400000000001</v>
      </c>
      <c r="C341">
        <v>0.43831999999999999</v>
      </c>
      <c r="D341">
        <v>0.42114200000000002</v>
      </c>
      <c r="E341">
        <v>0.425568</v>
      </c>
    </row>
    <row r="342" spans="1:5" x14ac:dyDescent="0.35">
      <c r="A342">
        <f t="shared" si="5"/>
        <v>0.43109987357774798</v>
      </c>
      <c r="B342">
        <v>0.42075299999999999</v>
      </c>
      <c r="C342">
        <v>0.43782799999999999</v>
      </c>
      <c r="D342">
        <v>0.42037000000000002</v>
      </c>
      <c r="E342">
        <v>0.42357299999999998</v>
      </c>
    </row>
    <row r="343" spans="1:5" x14ac:dyDescent="0.35">
      <c r="A343">
        <f t="shared" si="5"/>
        <v>0.43236409608090853</v>
      </c>
      <c r="B343">
        <v>0.42293599999999998</v>
      </c>
      <c r="C343">
        <v>0.42906</v>
      </c>
      <c r="D343">
        <v>0.42760900000000002</v>
      </c>
      <c r="E343">
        <v>0.42484899999999998</v>
      </c>
    </row>
    <row r="344" spans="1:5" x14ac:dyDescent="0.35">
      <c r="A344">
        <f t="shared" si="5"/>
        <v>0.43362831858406908</v>
      </c>
      <c r="B344">
        <v>0.42176999999999998</v>
      </c>
      <c r="C344">
        <v>0.44289800000000001</v>
      </c>
      <c r="D344">
        <v>0.42471500000000001</v>
      </c>
      <c r="E344">
        <v>0.422155</v>
      </c>
    </row>
    <row r="345" spans="1:5" x14ac:dyDescent="0.35">
      <c r="A345">
        <f t="shared" si="5"/>
        <v>0.43489254108722963</v>
      </c>
      <c r="B345">
        <v>0.42624200000000001</v>
      </c>
      <c r="C345">
        <v>0.43921199999999999</v>
      </c>
      <c r="D345">
        <v>0.42665199999999998</v>
      </c>
      <c r="E345">
        <v>0.42060799999999998</v>
      </c>
    </row>
    <row r="346" spans="1:5" x14ac:dyDescent="0.35">
      <c r="A346">
        <f t="shared" si="5"/>
        <v>0.43615676359039018</v>
      </c>
      <c r="B346">
        <v>0.42178900000000003</v>
      </c>
      <c r="C346">
        <v>0.43820900000000002</v>
      </c>
      <c r="D346">
        <v>0.42369099999999998</v>
      </c>
      <c r="E346">
        <v>0.41809800000000003</v>
      </c>
    </row>
    <row r="347" spans="1:5" x14ac:dyDescent="0.35">
      <c r="A347">
        <f t="shared" si="5"/>
        <v>0.43742098609355073</v>
      </c>
      <c r="B347">
        <v>0.42191400000000001</v>
      </c>
      <c r="C347">
        <v>0.43978299999999998</v>
      </c>
      <c r="D347">
        <v>0.419541</v>
      </c>
      <c r="E347">
        <v>0.42752800000000002</v>
      </c>
    </row>
    <row r="348" spans="1:5" x14ac:dyDescent="0.35">
      <c r="A348">
        <f t="shared" si="5"/>
        <v>0.43868520859671128</v>
      </c>
      <c r="B348">
        <v>0.41929100000000002</v>
      </c>
      <c r="C348">
        <v>0.43382399999999999</v>
      </c>
      <c r="D348">
        <v>0.41536299999999998</v>
      </c>
      <c r="E348">
        <v>0.41696899999999998</v>
      </c>
    </row>
    <row r="349" spans="1:5" x14ac:dyDescent="0.35">
      <c r="A349">
        <f t="shared" si="5"/>
        <v>0.43994943109987183</v>
      </c>
      <c r="B349">
        <v>0.42063499999999998</v>
      </c>
      <c r="C349">
        <v>0.43542799999999998</v>
      </c>
      <c r="D349">
        <v>0.42196699999999998</v>
      </c>
      <c r="E349">
        <v>0.422703</v>
      </c>
    </row>
    <row r="350" spans="1:5" x14ac:dyDescent="0.35">
      <c r="A350">
        <f t="shared" si="5"/>
        <v>0.44121365360303239</v>
      </c>
      <c r="B350">
        <v>0.42873</v>
      </c>
      <c r="C350">
        <v>0.44180399999999997</v>
      </c>
      <c r="D350">
        <v>0.41907</v>
      </c>
      <c r="E350">
        <v>0.42442999999999997</v>
      </c>
    </row>
    <row r="351" spans="1:5" x14ac:dyDescent="0.35">
      <c r="A351">
        <f t="shared" si="5"/>
        <v>0.44247787610619294</v>
      </c>
      <c r="B351">
        <v>0.42212</v>
      </c>
      <c r="C351">
        <v>0.43654599999999999</v>
      </c>
      <c r="D351">
        <v>0.423126</v>
      </c>
      <c r="E351">
        <v>0.42176000000000002</v>
      </c>
    </row>
    <row r="352" spans="1:5" x14ac:dyDescent="0.35">
      <c r="A352">
        <f t="shared" si="5"/>
        <v>0.44374209860935349</v>
      </c>
      <c r="B352">
        <v>0.42146</v>
      </c>
      <c r="C352">
        <v>0.44455</v>
      </c>
      <c r="D352">
        <v>0.41581699999999999</v>
      </c>
      <c r="E352">
        <v>0.421288</v>
      </c>
    </row>
    <row r="353" spans="1:5" x14ac:dyDescent="0.35">
      <c r="A353">
        <f t="shared" si="5"/>
        <v>0.44500632111251404</v>
      </c>
      <c r="B353">
        <v>0.42144399999999999</v>
      </c>
      <c r="C353">
        <v>0.441577</v>
      </c>
      <c r="D353">
        <v>0.41578500000000002</v>
      </c>
      <c r="E353">
        <v>0.422043</v>
      </c>
    </row>
    <row r="354" spans="1:5" x14ac:dyDescent="0.35">
      <c r="A354">
        <f t="shared" si="5"/>
        <v>0.44627054361567459</v>
      </c>
      <c r="B354">
        <v>0.426035</v>
      </c>
      <c r="C354">
        <v>0.43713200000000002</v>
      </c>
      <c r="D354">
        <v>0.42172900000000002</v>
      </c>
      <c r="E354">
        <v>0.42186800000000002</v>
      </c>
    </row>
    <row r="355" spans="1:5" x14ac:dyDescent="0.35">
      <c r="A355">
        <f t="shared" si="5"/>
        <v>0.44753476611883514</v>
      </c>
      <c r="B355">
        <v>0.41873899999999997</v>
      </c>
      <c r="C355">
        <v>0.43557899999999999</v>
      </c>
      <c r="D355">
        <v>0.41601399999999999</v>
      </c>
      <c r="E355">
        <v>0.42644399999999999</v>
      </c>
    </row>
    <row r="356" spans="1:5" x14ac:dyDescent="0.35">
      <c r="A356">
        <f t="shared" si="5"/>
        <v>0.44879898862199569</v>
      </c>
      <c r="B356">
        <v>0.421261</v>
      </c>
      <c r="C356">
        <v>0.424732</v>
      </c>
      <c r="D356">
        <v>0.40817100000000001</v>
      </c>
      <c r="E356">
        <v>0.42860300000000001</v>
      </c>
    </row>
    <row r="357" spans="1:5" x14ac:dyDescent="0.35">
      <c r="A357">
        <f t="shared" si="5"/>
        <v>0.45006321112515624</v>
      </c>
      <c r="B357">
        <v>0.42190100000000003</v>
      </c>
      <c r="C357">
        <v>0.430307</v>
      </c>
      <c r="D357">
        <v>0.417348</v>
      </c>
      <c r="E357">
        <v>0.43213099999999999</v>
      </c>
    </row>
    <row r="358" spans="1:5" x14ac:dyDescent="0.35">
      <c r="A358">
        <f t="shared" si="5"/>
        <v>0.45132743362831679</v>
      </c>
      <c r="B358">
        <v>0.42586200000000002</v>
      </c>
      <c r="C358">
        <v>0.43457699999999999</v>
      </c>
      <c r="D358">
        <v>0.408947</v>
      </c>
      <c r="E358">
        <v>0.42000399999999999</v>
      </c>
    </row>
    <row r="359" spans="1:5" x14ac:dyDescent="0.35">
      <c r="A359">
        <f t="shared" si="5"/>
        <v>0.45259165613147734</v>
      </c>
      <c r="B359">
        <v>0.42102499999999998</v>
      </c>
      <c r="C359">
        <v>0.42998700000000001</v>
      </c>
      <c r="D359">
        <v>0.41569200000000001</v>
      </c>
      <c r="E359">
        <v>0.42102200000000001</v>
      </c>
    </row>
    <row r="360" spans="1:5" x14ac:dyDescent="0.35">
      <c r="A360">
        <f t="shared" si="5"/>
        <v>0.45385587863463789</v>
      </c>
      <c r="B360">
        <v>0.41865999999999998</v>
      </c>
      <c r="C360">
        <v>0.43203900000000001</v>
      </c>
      <c r="D360">
        <v>0.42084500000000002</v>
      </c>
      <c r="E360">
        <v>0.416327</v>
      </c>
    </row>
    <row r="361" spans="1:5" x14ac:dyDescent="0.35">
      <c r="A361">
        <f t="shared" si="5"/>
        <v>0.45512010113779844</v>
      </c>
      <c r="B361">
        <v>0.41915999999999998</v>
      </c>
      <c r="C361">
        <v>0.42837999999999998</v>
      </c>
      <c r="D361">
        <v>0.41050300000000001</v>
      </c>
      <c r="E361">
        <v>0.41860599999999998</v>
      </c>
    </row>
    <row r="362" spans="1:5" x14ac:dyDescent="0.35">
      <c r="A362">
        <f t="shared" si="5"/>
        <v>0.45638432364095899</v>
      </c>
      <c r="B362">
        <v>0.41429700000000003</v>
      </c>
      <c r="C362">
        <v>0.43401000000000001</v>
      </c>
      <c r="D362">
        <v>0.41414699999999999</v>
      </c>
      <c r="E362">
        <v>0.41226699999999999</v>
      </c>
    </row>
    <row r="363" spans="1:5" x14ac:dyDescent="0.35">
      <c r="A363">
        <f t="shared" si="5"/>
        <v>0.45764854614411954</v>
      </c>
      <c r="B363">
        <v>0.42569200000000001</v>
      </c>
      <c r="C363">
        <v>0.42231999999999997</v>
      </c>
      <c r="D363">
        <v>0.415462</v>
      </c>
      <c r="E363">
        <v>0.41686699999999999</v>
      </c>
    </row>
    <row r="364" spans="1:5" x14ac:dyDescent="0.35">
      <c r="A364">
        <f t="shared" si="5"/>
        <v>0.45891276864728009</v>
      </c>
      <c r="B364">
        <v>0.41913299999999998</v>
      </c>
      <c r="C364">
        <v>0.43284499999999998</v>
      </c>
      <c r="D364">
        <v>0.41681400000000002</v>
      </c>
      <c r="E364">
        <v>0.415487</v>
      </c>
    </row>
    <row r="365" spans="1:5" x14ac:dyDescent="0.35">
      <c r="A365">
        <f t="shared" si="5"/>
        <v>0.46017699115044064</v>
      </c>
      <c r="B365">
        <v>0.42168899999999998</v>
      </c>
      <c r="C365">
        <v>0.42344999999999999</v>
      </c>
      <c r="D365">
        <v>0.408169</v>
      </c>
      <c r="E365">
        <v>0.41616799999999998</v>
      </c>
    </row>
    <row r="366" spans="1:5" x14ac:dyDescent="0.35">
      <c r="A366">
        <f t="shared" si="5"/>
        <v>0.46144121365360119</v>
      </c>
      <c r="B366">
        <v>0.40470800000000001</v>
      </c>
      <c r="C366">
        <v>0.42580800000000002</v>
      </c>
      <c r="D366">
        <v>0.41290199999999999</v>
      </c>
      <c r="E366">
        <v>0.41594599999999998</v>
      </c>
    </row>
    <row r="367" spans="1:5" x14ac:dyDescent="0.35">
      <c r="A367">
        <f t="shared" si="5"/>
        <v>0.46270543615676174</v>
      </c>
      <c r="B367">
        <v>0.41438199999999997</v>
      </c>
      <c r="C367">
        <v>0.432222</v>
      </c>
      <c r="D367">
        <v>0.41584300000000002</v>
      </c>
      <c r="E367">
        <v>0.41384900000000002</v>
      </c>
    </row>
    <row r="368" spans="1:5" x14ac:dyDescent="0.35">
      <c r="A368">
        <f t="shared" si="5"/>
        <v>0.46396965865992229</v>
      </c>
      <c r="B368">
        <v>0.41608499999999998</v>
      </c>
      <c r="C368">
        <v>0.42715799999999998</v>
      </c>
      <c r="D368">
        <v>0.41624499999999998</v>
      </c>
      <c r="E368">
        <v>0.41931000000000002</v>
      </c>
    </row>
    <row r="369" spans="1:5" x14ac:dyDescent="0.35">
      <c r="A369">
        <f t="shared" si="5"/>
        <v>0.46523388116308284</v>
      </c>
      <c r="B369">
        <v>0.41403000000000001</v>
      </c>
      <c r="C369">
        <v>0.42983100000000002</v>
      </c>
      <c r="D369">
        <v>0.41109699999999999</v>
      </c>
      <c r="E369">
        <v>0.41035300000000002</v>
      </c>
    </row>
    <row r="370" spans="1:5" x14ac:dyDescent="0.35">
      <c r="A370">
        <f t="shared" si="5"/>
        <v>0.46649810366624339</v>
      </c>
      <c r="B370">
        <v>0.40189900000000001</v>
      </c>
      <c r="C370">
        <v>0.427508</v>
      </c>
      <c r="D370">
        <v>0.41113300000000003</v>
      </c>
      <c r="E370">
        <v>0.41511999999999999</v>
      </c>
    </row>
    <row r="371" spans="1:5" x14ac:dyDescent="0.35">
      <c r="A371">
        <f t="shared" si="5"/>
        <v>0.46776232616940394</v>
      </c>
      <c r="B371">
        <v>0.40900500000000001</v>
      </c>
      <c r="C371">
        <v>0.42825800000000003</v>
      </c>
      <c r="D371">
        <v>0.41388599999999998</v>
      </c>
      <c r="E371">
        <v>0.40900300000000001</v>
      </c>
    </row>
    <row r="372" spans="1:5" x14ac:dyDescent="0.35">
      <c r="A372">
        <f t="shared" si="5"/>
        <v>0.46902654867256449</v>
      </c>
      <c r="B372">
        <v>0.412773</v>
      </c>
      <c r="C372">
        <v>0.43331700000000001</v>
      </c>
      <c r="D372">
        <v>0.41467300000000001</v>
      </c>
      <c r="E372">
        <v>0.42313699999999999</v>
      </c>
    </row>
    <row r="373" spans="1:5" x14ac:dyDescent="0.35">
      <c r="A373">
        <f t="shared" si="5"/>
        <v>0.47029077117572504</v>
      </c>
      <c r="B373">
        <v>0.41692499999999999</v>
      </c>
      <c r="C373">
        <v>0.42211500000000002</v>
      </c>
      <c r="D373">
        <v>0.41328100000000001</v>
      </c>
      <c r="E373">
        <v>0.418348</v>
      </c>
    </row>
    <row r="374" spans="1:5" x14ac:dyDescent="0.35">
      <c r="A374">
        <f t="shared" si="5"/>
        <v>0.47155499367888559</v>
      </c>
      <c r="B374">
        <v>0.41309400000000002</v>
      </c>
      <c r="C374">
        <v>0.42495300000000003</v>
      </c>
      <c r="D374">
        <v>0.41220600000000002</v>
      </c>
      <c r="E374">
        <v>0.41802899999999998</v>
      </c>
    </row>
    <row r="375" spans="1:5" x14ac:dyDescent="0.35">
      <c r="A375">
        <f t="shared" si="5"/>
        <v>0.47281921618204614</v>
      </c>
      <c r="B375">
        <v>0.416518</v>
      </c>
      <c r="C375">
        <v>0.42628199999999999</v>
      </c>
      <c r="D375">
        <v>0.41221000000000002</v>
      </c>
      <c r="E375">
        <v>0.41774</v>
      </c>
    </row>
    <row r="376" spans="1:5" x14ac:dyDescent="0.35">
      <c r="A376">
        <f t="shared" si="5"/>
        <v>0.47408343868520669</v>
      </c>
      <c r="B376">
        <v>0.41299599999999997</v>
      </c>
      <c r="C376">
        <v>0.43580799999999997</v>
      </c>
      <c r="D376">
        <v>0.41200300000000001</v>
      </c>
      <c r="E376">
        <v>0.40835399999999999</v>
      </c>
    </row>
    <row r="377" spans="1:5" x14ac:dyDescent="0.35">
      <c r="A377">
        <f t="shared" si="5"/>
        <v>0.47534766118836724</v>
      </c>
      <c r="B377">
        <v>0.40981000000000001</v>
      </c>
      <c r="C377">
        <v>0.43272699999999997</v>
      </c>
      <c r="D377">
        <v>0.40875499999999998</v>
      </c>
      <c r="E377">
        <v>0.41469699999999998</v>
      </c>
    </row>
    <row r="378" spans="1:5" x14ac:dyDescent="0.35">
      <c r="A378">
        <f t="shared" si="5"/>
        <v>0.47661188369152779</v>
      </c>
      <c r="B378">
        <v>0.41464299999999998</v>
      </c>
      <c r="C378">
        <v>0.42780899999999999</v>
      </c>
      <c r="D378">
        <v>0.40930899999999998</v>
      </c>
      <c r="E378">
        <v>0.41773500000000002</v>
      </c>
    </row>
    <row r="379" spans="1:5" x14ac:dyDescent="0.35">
      <c r="A379">
        <f t="shared" si="5"/>
        <v>0.47787610619468834</v>
      </c>
      <c r="B379">
        <v>0.41386699999999998</v>
      </c>
      <c r="C379">
        <v>0.42895299999999997</v>
      </c>
      <c r="D379">
        <v>0.41910900000000001</v>
      </c>
      <c r="E379">
        <v>0.41590500000000002</v>
      </c>
    </row>
    <row r="380" spans="1:5" x14ac:dyDescent="0.35">
      <c r="A380">
        <f t="shared" si="5"/>
        <v>0.47914032869784889</v>
      </c>
      <c r="B380">
        <v>0.40332600000000002</v>
      </c>
      <c r="C380">
        <v>0.42440600000000001</v>
      </c>
      <c r="D380">
        <v>0.40708699999999998</v>
      </c>
      <c r="E380">
        <v>0.41303400000000001</v>
      </c>
    </row>
    <row r="381" spans="1:5" x14ac:dyDescent="0.35">
      <c r="A381">
        <f t="shared" si="5"/>
        <v>0.48040455120100944</v>
      </c>
      <c r="B381">
        <v>0.40656300000000001</v>
      </c>
      <c r="C381">
        <v>0.43162299999999998</v>
      </c>
      <c r="D381">
        <v>0.40784500000000001</v>
      </c>
      <c r="E381">
        <v>0.40775</v>
      </c>
    </row>
    <row r="382" spans="1:5" x14ac:dyDescent="0.35">
      <c r="A382">
        <f t="shared" si="5"/>
        <v>0.48166877370416999</v>
      </c>
      <c r="B382">
        <v>0.410605</v>
      </c>
      <c r="C382">
        <v>0.42940099999999998</v>
      </c>
      <c r="D382">
        <v>0.40547499999999997</v>
      </c>
      <c r="E382">
        <v>0.41409299999999999</v>
      </c>
    </row>
    <row r="383" spans="1:5" x14ac:dyDescent="0.35">
      <c r="A383">
        <f t="shared" si="5"/>
        <v>0.48293299620733054</v>
      </c>
      <c r="B383">
        <v>0.413441</v>
      </c>
      <c r="C383">
        <v>0.42613400000000001</v>
      </c>
      <c r="D383">
        <v>0.40267700000000001</v>
      </c>
      <c r="E383">
        <v>0.41236499999999998</v>
      </c>
    </row>
    <row r="384" spans="1:5" x14ac:dyDescent="0.35">
      <c r="A384">
        <f t="shared" si="5"/>
        <v>0.4841972187104911</v>
      </c>
      <c r="B384">
        <v>0.40595999999999999</v>
      </c>
      <c r="C384">
        <v>0.42044300000000001</v>
      </c>
      <c r="D384">
        <v>0.404053</v>
      </c>
      <c r="E384">
        <v>0.40792299999999998</v>
      </c>
    </row>
    <row r="385" spans="1:5" x14ac:dyDescent="0.35">
      <c r="A385">
        <f t="shared" si="5"/>
        <v>0.48546144121365165</v>
      </c>
      <c r="B385">
        <v>0.40736299999999998</v>
      </c>
      <c r="C385">
        <v>0.42458899999999999</v>
      </c>
      <c r="D385">
        <v>0.407472</v>
      </c>
      <c r="E385">
        <v>0.408497</v>
      </c>
    </row>
    <row r="386" spans="1:5" x14ac:dyDescent="0.35">
      <c r="A386">
        <f t="shared" si="5"/>
        <v>0.4867256637168122</v>
      </c>
      <c r="B386">
        <v>0.40851700000000002</v>
      </c>
      <c r="C386">
        <v>0.42744399999999999</v>
      </c>
      <c r="D386">
        <v>0.41881800000000002</v>
      </c>
      <c r="E386">
        <v>0.40189200000000003</v>
      </c>
    </row>
    <row r="387" spans="1:5" x14ac:dyDescent="0.35">
      <c r="A387">
        <f t="shared" ref="A387:A450" si="6">A386+5/3955</f>
        <v>0.48798988621997275</v>
      </c>
      <c r="B387">
        <v>0.40997899999999998</v>
      </c>
      <c r="C387">
        <v>0.42732999999999999</v>
      </c>
      <c r="D387">
        <v>0.407723</v>
      </c>
      <c r="E387">
        <v>0.41359099999999999</v>
      </c>
    </row>
    <row r="388" spans="1:5" x14ac:dyDescent="0.35">
      <c r="A388">
        <f t="shared" si="6"/>
        <v>0.4892541087231333</v>
      </c>
      <c r="B388">
        <v>0.41267700000000002</v>
      </c>
      <c r="C388">
        <v>0.42414000000000002</v>
      </c>
      <c r="D388">
        <v>0.410688</v>
      </c>
      <c r="E388">
        <v>0.41036400000000001</v>
      </c>
    </row>
    <row r="389" spans="1:5" x14ac:dyDescent="0.35">
      <c r="A389">
        <f t="shared" si="6"/>
        <v>0.49051833122629385</v>
      </c>
      <c r="B389">
        <v>0.405441</v>
      </c>
      <c r="C389">
        <v>0.419435</v>
      </c>
      <c r="D389">
        <v>0.40278900000000001</v>
      </c>
      <c r="E389">
        <v>0.41114000000000001</v>
      </c>
    </row>
    <row r="390" spans="1:5" x14ac:dyDescent="0.35">
      <c r="A390">
        <f t="shared" si="6"/>
        <v>0.4917825537294544</v>
      </c>
      <c r="B390">
        <v>0.41195300000000001</v>
      </c>
      <c r="C390">
        <v>0.426126</v>
      </c>
      <c r="D390">
        <v>0.40512199999999998</v>
      </c>
      <c r="E390">
        <v>0.416273</v>
      </c>
    </row>
    <row r="391" spans="1:5" x14ac:dyDescent="0.35">
      <c r="A391">
        <f t="shared" si="6"/>
        <v>0.49304677623261495</v>
      </c>
      <c r="B391">
        <v>0.40866999999999998</v>
      </c>
      <c r="C391">
        <v>0.431008</v>
      </c>
      <c r="D391">
        <v>0.40088200000000002</v>
      </c>
      <c r="E391">
        <v>0.410362</v>
      </c>
    </row>
    <row r="392" spans="1:5" x14ac:dyDescent="0.35">
      <c r="A392">
        <f t="shared" si="6"/>
        <v>0.4943109987357755</v>
      </c>
      <c r="B392">
        <v>0.409611</v>
      </c>
      <c r="C392">
        <v>0.41945199999999999</v>
      </c>
      <c r="D392">
        <v>0.40965200000000002</v>
      </c>
      <c r="E392">
        <v>0.40909099999999998</v>
      </c>
    </row>
    <row r="393" spans="1:5" x14ac:dyDescent="0.35">
      <c r="A393">
        <f t="shared" si="6"/>
        <v>0.49557522123893605</v>
      </c>
      <c r="B393">
        <v>0.40993000000000002</v>
      </c>
      <c r="C393">
        <v>0.41845100000000002</v>
      </c>
      <c r="D393">
        <v>0.40064899999999998</v>
      </c>
      <c r="E393">
        <v>0.41920000000000002</v>
      </c>
    </row>
    <row r="394" spans="1:5" x14ac:dyDescent="0.35">
      <c r="A394">
        <f t="shared" si="6"/>
        <v>0.4968394437420966</v>
      </c>
      <c r="B394">
        <v>0.401584</v>
      </c>
      <c r="C394">
        <v>0.41810000000000003</v>
      </c>
      <c r="D394">
        <v>0.40280700000000003</v>
      </c>
      <c r="E394">
        <v>0.41747400000000001</v>
      </c>
    </row>
    <row r="395" spans="1:5" x14ac:dyDescent="0.35">
      <c r="A395">
        <f t="shared" si="6"/>
        <v>0.49810366624525715</v>
      </c>
      <c r="B395">
        <v>0.41175</v>
      </c>
      <c r="C395">
        <v>0.42089799999999999</v>
      </c>
      <c r="D395">
        <v>0.40341900000000003</v>
      </c>
      <c r="E395">
        <v>0.40281099999999997</v>
      </c>
    </row>
    <row r="396" spans="1:5" x14ac:dyDescent="0.35">
      <c r="A396">
        <f t="shared" si="6"/>
        <v>0.4993678887484177</v>
      </c>
      <c r="B396">
        <v>0.40920600000000001</v>
      </c>
      <c r="C396">
        <v>0.41451199999999999</v>
      </c>
      <c r="D396">
        <v>0.41014899999999999</v>
      </c>
      <c r="E396">
        <v>0.39907199999999998</v>
      </c>
    </row>
    <row r="397" spans="1:5" x14ac:dyDescent="0.35">
      <c r="A397">
        <f t="shared" si="6"/>
        <v>0.50063211125157825</v>
      </c>
      <c r="B397">
        <v>0.410244</v>
      </c>
      <c r="C397">
        <v>0.41624800000000001</v>
      </c>
      <c r="D397">
        <v>0.40389799999999998</v>
      </c>
      <c r="E397">
        <v>0.40653600000000001</v>
      </c>
    </row>
    <row r="398" spans="1:5" x14ac:dyDescent="0.35">
      <c r="A398">
        <f t="shared" si="6"/>
        <v>0.50189633375473885</v>
      </c>
      <c r="B398">
        <v>0.40822799999999998</v>
      </c>
      <c r="C398">
        <v>0.41801199999999999</v>
      </c>
      <c r="D398">
        <v>0.39546900000000001</v>
      </c>
      <c r="E398">
        <v>0.40861799999999998</v>
      </c>
    </row>
    <row r="399" spans="1:5" x14ac:dyDescent="0.35">
      <c r="A399">
        <f t="shared" si="6"/>
        <v>0.50316055625789946</v>
      </c>
      <c r="B399">
        <v>0.39448299999999997</v>
      </c>
      <c r="C399">
        <v>0.421566</v>
      </c>
      <c r="D399">
        <v>0.40029300000000001</v>
      </c>
      <c r="E399">
        <v>0.40960299999999999</v>
      </c>
    </row>
    <row r="400" spans="1:5" x14ac:dyDescent="0.35">
      <c r="A400">
        <f t="shared" si="6"/>
        <v>0.50442477876106007</v>
      </c>
      <c r="B400">
        <v>0.40539700000000001</v>
      </c>
      <c r="C400">
        <v>0.42690800000000001</v>
      </c>
      <c r="D400">
        <v>0.39856900000000001</v>
      </c>
      <c r="E400">
        <v>0.40016699999999999</v>
      </c>
    </row>
    <row r="401" spans="1:5" x14ac:dyDescent="0.35">
      <c r="A401">
        <f t="shared" si="6"/>
        <v>0.50568900126422067</v>
      </c>
      <c r="B401">
        <v>0.399677</v>
      </c>
      <c r="C401">
        <v>0.42128300000000002</v>
      </c>
      <c r="D401">
        <v>0.39679700000000001</v>
      </c>
      <c r="E401">
        <v>0.40455799999999997</v>
      </c>
    </row>
    <row r="402" spans="1:5" x14ac:dyDescent="0.35">
      <c r="A402">
        <f t="shared" si="6"/>
        <v>0.50695322376738128</v>
      </c>
      <c r="B402">
        <v>0.40570699999999998</v>
      </c>
      <c r="C402">
        <v>0.419377</v>
      </c>
      <c r="D402">
        <v>0.39933000000000002</v>
      </c>
      <c r="E402">
        <v>0.40847600000000001</v>
      </c>
    </row>
    <row r="403" spans="1:5" x14ac:dyDescent="0.35">
      <c r="A403">
        <f t="shared" si="6"/>
        <v>0.50821744627054188</v>
      </c>
      <c r="B403">
        <v>0.403034</v>
      </c>
      <c r="C403">
        <v>0.41464400000000001</v>
      </c>
      <c r="D403">
        <v>0.39731899999999998</v>
      </c>
      <c r="E403">
        <v>0.40276499999999998</v>
      </c>
    </row>
    <row r="404" spans="1:5" x14ac:dyDescent="0.35">
      <c r="A404">
        <f t="shared" si="6"/>
        <v>0.50948166877370249</v>
      </c>
      <c r="B404">
        <v>0.40474500000000002</v>
      </c>
      <c r="C404">
        <v>0.41676600000000003</v>
      </c>
      <c r="D404">
        <v>0.40223300000000001</v>
      </c>
      <c r="E404">
        <v>0.406613</v>
      </c>
    </row>
    <row r="405" spans="1:5" x14ac:dyDescent="0.35">
      <c r="A405">
        <f t="shared" si="6"/>
        <v>0.5107458912768631</v>
      </c>
      <c r="B405">
        <v>0.40107300000000001</v>
      </c>
      <c r="C405">
        <v>0.41794900000000001</v>
      </c>
      <c r="D405">
        <v>0.40202300000000002</v>
      </c>
      <c r="E405">
        <v>0.40326499999999998</v>
      </c>
    </row>
    <row r="406" spans="1:5" x14ac:dyDescent="0.35">
      <c r="A406">
        <f t="shared" si="6"/>
        <v>0.5120101137800237</v>
      </c>
      <c r="B406">
        <v>0.41059600000000002</v>
      </c>
      <c r="C406">
        <v>0.41963099999999998</v>
      </c>
      <c r="D406">
        <v>0.40404600000000002</v>
      </c>
      <c r="E406">
        <v>0.41220499999999999</v>
      </c>
    </row>
    <row r="407" spans="1:5" x14ac:dyDescent="0.35">
      <c r="A407">
        <f t="shared" si="6"/>
        <v>0.51327433628318431</v>
      </c>
      <c r="B407">
        <v>0.40028200000000003</v>
      </c>
      <c r="C407">
        <v>0.41225099999999998</v>
      </c>
      <c r="D407">
        <v>0.40728500000000001</v>
      </c>
      <c r="E407">
        <v>0.40510299999999999</v>
      </c>
    </row>
    <row r="408" spans="1:5" x14ac:dyDescent="0.35">
      <c r="A408">
        <f t="shared" si="6"/>
        <v>0.51453855878634491</v>
      </c>
      <c r="B408">
        <v>0.405192</v>
      </c>
      <c r="C408">
        <v>0.416717</v>
      </c>
      <c r="D408">
        <v>0.391351</v>
      </c>
      <c r="E408">
        <v>0.41052699999999998</v>
      </c>
    </row>
    <row r="409" spans="1:5" x14ac:dyDescent="0.35">
      <c r="A409">
        <f t="shared" si="6"/>
        <v>0.51580278128950552</v>
      </c>
      <c r="B409">
        <v>0.406696</v>
      </c>
      <c r="C409">
        <v>0.414825</v>
      </c>
      <c r="D409">
        <v>0.39732499999999998</v>
      </c>
      <c r="E409">
        <v>0.40231800000000001</v>
      </c>
    </row>
    <row r="410" spans="1:5" x14ac:dyDescent="0.35">
      <c r="A410">
        <f t="shared" si="6"/>
        <v>0.51706700379266612</v>
      </c>
      <c r="B410">
        <v>0.39650200000000002</v>
      </c>
      <c r="C410">
        <v>0.41971000000000003</v>
      </c>
      <c r="D410">
        <v>0.40417399999999998</v>
      </c>
      <c r="E410">
        <v>0.39955400000000002</v>
      </c>
    </row>
    <row r="411" spans="1:5" x14ac:dyDescent="0.35">
      <c r="A411">
        <f t="shared" si="6"/>
        <v>0.51833122629582673</v>
      </c>
      <c r="B411">
        <v>0.40043600000000001</v>
      </c>
      <c r="C411">
        <v>0.41541800000000001</v>
      </c>
      <c r="D411">
        <v>0.401171</v>
      </c>
      <c r="E411">
        <v>0.40532800000000002</v>
      </c>
    </row>
    <row r="412" spans="1:5" x14ac:dyDescent="0.35">
      <c r="A412">
        <f t="shared" si="6"/>
        <v>0.51959544879898734</v>
      </c>
      <c r="B412">
        <v>0.40179399999999998</v>
      </c>
      <c r="C412">
        <v>0.41154299999999999</v>
      </c>
      <c r="D412">
        <v>0.40117199999999997</v>
      </c>
      <c r="E412">
        <v>0.40856599999999998</v>
      </c>
    </row>
    <row r="413" spans="1:5" x14ac:dyDescent="0.35">
      <c r="A413">
        <f t="shared" si="6"/>
        <v>0.52085967130214794</v>
      </c>
      <c r="B413">
        <v>0.39829199999999998</v>
      </c>
      <c r="C413">
        <v>0.4133</v>
      </c>
      <c r="D413">
        <v>0.39554299999999998</v>
      </c>
      <c r="E413">
        <v>0.40504400000000002</v>
      </c>
    </row>
    <row r="414" spans="1:5" x14ac:dyDescent="0.35">
      <c r="A414">
        <f t="shared" si="6"/>
        <v>0.52212389380530855</v>
      </c>
      <c r="B414">
        <v>0.404026</v>
      </c>
      <c r="C414">
        <v>0.414634</v>
      </c>
      <c r="D414">
        <v>0.39780599999999999</v>
      </c>
      <c r="E414">
        <v>0.399953</v>
      </c>
    </row>
    <row r="415" spans="1:5" x14ac:dyDescent="0.35">
      <c r="A415">
        <f t="shared" si="6"/>
        <v>0.52338811630846915</v>
      </c>
      <c r="B415">
        <v>0.39477000000000001</v>
      </c>
      <c r="C415">
        <v>0.40892600000000001</v>
      </c>
      <c r="D415">
        <v>0.39968199999999998</v>
      </c>
      <c r="E415">
        <v>0.397644</v>
      </c>
    </row>
    <row r="416" spans="1:5" x14ac:dyDescent="0.35">
      <c r="A416">
        <f t="shared" si="6"/>
        <v>0.52465233881162976</v>
      </c>
      <c r="B416">
        <v>0.40320699999999998</v>
      </c>
      <c r="C416">
        <v>0.40819699999999998</v>
      </c>
      <c r="D416">
        <v>0.40116299999999999</v>
      </c>
      <c r="E416">
        <v>0.407028</v>
      </c>
    </row>
    <row r="417" spans="1:5" x14ac:dyDescent="0.35">
      <c r="A417">
        <f t="shared" si="6"/>
        <v>0.52591656131479037</v>
      </c>
      <c r="B417">
        <v>0.40102700000000002</v>
      </c>
      <c r="C417">
        <v>0.41036099999999998</v>
      </c>
      <c r="D417">
        <v>0.40096300000000001</v>
      </c>
      <c r="E417">
        <v>0.40057300000000001</v>
      </c>
    </row>
    <row r="418" spans="1:5" x14ac:dyDescent="0.35">
      <c r="A418">
        <f t="shared" si="6"/>
        <v>0.52718078381795097</v>
      </c>
      <c r="B418">
        <v>0.40116000000000002</v>
      </c>
      <c r="C418">
        <v>0.41621999999999998</v>
      </c>
      <c r="D418">
        <v>0.399613</v>
      </c>
      <c r="E418">
        <v>0.39762599999999998</v>
      </c>
    </row>
    <row r="419" spans="1:5" x14ac:dyDescent="0.35">
      <c r="A419">
        <f t="shared" si="6"/>
        <v>0.52844500632111158</v>
      </c>
      <c r="B419">
        <v>0.40066800000000002</v>
      </c>
      <c r="C419">
        <v>0.41312599999999999</v>
      </c>
      <c r="D419">
        <v>0.40355799999999997</v>
      </c>
      <c r="E419">
        <v>0.39726800000000001</v>
      </c>
    </row>
    <row r="420" spans="1:5" x14ac:dyDescent="0.35">
      <c r="A420">
        <f t="shared" si="6"/>
        <v>0.52970922882427218</v>
      </c>
      <c r="B420">
        <v>0.39766400000000002</v>
      </c>
      <c r="C420">
        <v>0.40748200000000001</v>
      </c>
      <c r="D420">
        <v>0.39662900000000001</v>
      </c>
      <c r="E420">
        <v>0.39319999999999999</v>
      </c>
    </row>
    <row r="421" spans="1:5" x14ac:dyDescent="0.35">
      <c r="A421">
        <f t="shared" si="6"/>
        <v>0.53097345132743279</v>
      </c>
      <c r="B421">
        <v>0.40299600000000002</v>
      </c>
      <c r="C421">
        <v>0.41824899999999998</v>
      </c>
      <c r="D421">
        <v>0.40218100000000001</v>
      </c>
      <c r="E421">
        <v>0.39922099999999999</v>
      </c>
    </row>
    <row r="422" spans="1:5" x14ac:dyDescent="0.35">
      <c r="A422">
        <f t="shared" si="6"/>
        <v>0.53223767383059339</v>
      </c>
      <c r="B422">
        <v>0.39793200000000001</v>
      </c>
      <c r="C422">
        <v>0.41361900000000001</v>
      </c>
      <c r="D422">
        <v>0.39119199999999998</v>
      </c>
      <c r="E422">
        <v>0.399702</v>
      </c>
    </row>
    <row r="423" spans="1:5" x14ac:dyDescent="0.35">
      <c r="A423">
        <f t="shared" si="6"/>
        <v>0.533501896333754</v>
      </c>
      <c r="B423">
        <v>0.402974</v>
      </c>
      <c r="C423">
        <v>0.40715499999999999</v>
      </c>
      <c r="D423">
        <v>0.39386500000000002</v>
      </c>
      <c r="E423">
        <v>0.39532800000000001</v>
      </c>
    </row>
    <row r="424" spans="1:5" x14ac:dyDescent="0.35">
      <c r="A424">
        <f t="shared" si="6"/>
        <v>0.53476611883691461</v>
      </c>
      <c r="B424">
        <v>0.40043499999999999</v>
      </c>
      <c r="C424">
        <v>0.41598800000000002</v>
      </c>
      <c r="D424">
        <v>0.39410699999999999</v>
      </c>
      <c r="E424">
        <v>0.39269300000000001</v>
      </c>
    </row>
    <row r="425" spans="1:5" x14ac:dyDescent="0.35">
      <c r="A425">
        <f t="shared" si="6"/>
        <v>0.53603034134007521</v>
      </c>
      <c r="B425">
        <v>0.40034500000000001</v>
      </c>
      <c r="C425">
        <v>0.41463100000000003</v>
      </c>
      <c r="D425">
        <v>0.39058199999999998</v>
      </c>
      <c r="E425">
        <v>0.39862599999999998</v>
      </c>
    </row>
    <row r="426" spans="1:5" x14ac:dyDescent="0.35">
      <c r="A426">
        <f t="shared" si="6"/>
        <v>0.53729456384323582</v>
      </c>
      <c r="B426">
        <v>0.39336500000000002</v>
      </c>
      <c r="C426">
        <v>0.40459200000000001</v>
      </c>
      <c r="D426">
        <v>0.38595600000000002</v>
      </c>
      <c r="E426">
        <v>0.39987699999999998</v>
      </c>
    </row>
    <row r="427" spans="1:5" x14ac:dyDescent="0.35">
      <c r="A427">
        <f t="shared" si="6"/>
        <v>0.53855878634639642</v>
      </c>
      <c r="B427">
        <v>0.391009</v>
      </c>
      <c r="C427">
        <v>0.410103</v>
      </c>
      <c r="D427">
        <v>0.39121800000000001</v>
      </c>
      <c r="E427">
        <v>0.396117</v>
      </c>
    </row>
    <row r="428" spans="1:5" x14ac:dyDescent="0.35">
      <c r="A428">
        <f t="shared" si="6"/>
        <v>0.53982300884955703</v>
      </c>
      <c r="B428">
        <v>0.39328099999999999</v>
      </c>
      <c r="C428">
        <v>0.412798</v>
      </c>
      <c r="D428">
        <v>0.39287699999999998</v>
      </c>
      <c r="E428">
        <v>0.38778200000000002</v>
      </c>
    </row>
    <row r="429" spans="1:5" x14ac:dyDescent="0.35">
      <c r="A429">
        <f t="shared" si="6"/>
        <v>0.54108723135271763</v>
      </c>
      <c r="B429">
        <v>0.39376800000000001</v>
      </c>
      <c r="C429">
        <v>0.40815200000000001</v>
      </c>
      <c r="D429">
        <v>0.39761000000000002</v>
      </c>
      <c r="E429">
        <v>0.39951399999999998</v>
      </c>
    </row>
    <row r="430" spans="1:5" x14ac:dyDescent="0.35">
      <c r="A430">
        <f t="shared" si="6"/>
        <v>0.54235145385587824</v>
      </c>
      <c r="B430">
        <v>0.396706</v>
      </c>
      <c r="C430">
        <v>0.40980899999999998</v>
      </c>
      <c r="D430">
        <v>0.39088400000000001</v>
      </c>
      <c r="E430">
        <v>0.39569300000000002</v>
      </c>
    </row>
    <row r="431" spans="1:5" x14ac:dyDescent="0.35">
      <c r="A431">
        <f t="shared" si="6"/>
        <v>0.54361567635903885</v>
      </c>
      <c r="B431">
        <v>0.39516800000000002</v>
      </c>
      <c r="C431">
        <v>0.406887</v>
      </c>
      <c r="D431">
        <v>0.39072000000000001</v>
      </c>
      <c r="E431">
        <v>0.39974100000000001</v>
      </c>
    </row>
    <row r="432" spans="1:5" x14ac:dyDescent="0.35">
      <c r="A432">
        <f t="shared" si="6"/>
        <v>0.54487989886219945</v>
      </c>
      <c r="B432">
        <v>0.382886</v>
      </c>
      <c r="C432">
        <v>0.40047300000000002</v>
      </c>
      <c r="D432">
        <v>0.388212</v>
      </c>
      <c r="E432">
        <v>0.398704</v>
      </c>
    </row>
    <row r="433" spans="1:5" x14ac:dyDescent="0.35">
      <c r="A433">
        <f t="shared" si="6"/>
        <v>0.54614412136536006</v>
      </c>
      <c r="B433">
        <v>0.39864899999999998</v>
      </c>
      <c r="C433">
        <v>0.415163</v>
      </c>
      <c r="D433">
        <v>0.38855299999999998</v>
      </c>
      <c r="E433">
        <v>0.39818900000000002</v>
      </c>
    </row>
    <row r="434" spans="1:5" x14ac:dyDescent="0.35">
      <c r="A434">
        <f t="shared" si="6"/>
        <v>0.54740834386852066</v>
      </c>
      <c r="B434">
        <v>0.39504299999999998</v>
      </c>
      <c r="C434">
        <v>0.410825</v>
      </c>
      <c r="D434">
        <v>0.384461</v>
      </c>
      <c r="E434">
        <v>0.40062199999999998</v>
      </c>
    </row>
    <row r="435" spans="1:5" x14ac:dyDescent="0.35">
      <c r="A435">
        <f t="shared" si="6"/>
        <v>0.54867256637168127</v>
      </c>
      <c r="B435">
        <v>0.393453</v>
      </c>
      <c r="C435">
        <v>0.405302</v>
      </c>
      <c r="D435">
        <v>0.38843899999999998</v>
      </c>
      <c r="E435">
        <v>0.39753300000000003</v>
      </c>
    </row>
    <row r="436" spans="1:5" x14ac:dyDescent="0.35">
      <c r="A436">
        <f t="shared" si="6"/>
        <v>0.54993678887484188</v>
      </c>
      <c r="B436">
        <v>0.39071</v>
      </c>
      <c r="C436">
        <v>0.40154899999999999</v>
      </c>
      <c r="D436">
        <v>0.38949400000000001</v>
      </c>
      <c r="E436">
        <v>0.39180700000000002</v>
      </c>
    </row>
    <row r="437" spans="1:5" x14ac:dyDescent="0.35">
      <c r="A437">
        <f t="shared" si="6"/>
        <v>0.55120101137800248</v>
      </c>
      <c r="B437">
        <v>0.38773200000000002</v>
      </c>
      <c r="C437">
        <v>0.41673300000000002</v>
      </c>
      <c r="D437">
        <v>0.38772099999999998</v>
      </c>
      <c r="E437">
        <v>0.390517</v>
      </c>
    </row>
    <row r="438" spans="1:5" x14ac:dyDescent="0.35">
      <c r="A438">
        <f t="shared" si="6"/>
        <v>0.55246523388116309</v>
      </c>
      <c r="B438">
        <v>0.39095200000000002</v>
      </c>
      <c r="C438">
        <v>0.41232400000000002</v>
      </c>
      <c r="D438">
        <v>0.39482899999999999</v>
      </c>
      <c r="E438">
        <v>0.39485100000000001</v>
      </c>
    </row>
    <row r="439" spans="1:5" x14ac:dyDescent="0.35">
      <c r="A439">
        <f t="shared" si="6"/>
        <v>0.55372945638432369</v>
      </c>
      <c r="B439">
        <v>0.395874</v>
      </c>
      <c r="C439">
        <v>0.40587299999999998</v>
      </c>
      <c r="D439">
        <v>0.39892499999999997</v>
      </c>
      <c r="E439">
        <v>0.39008399999999999</v>
      </c>
    </row>
    <row r="440" spans="1:5" x14ac:dyDescent="0.35">
      <c r="A440">
        <f t="shared" si="6"/>
        <v>0.5549936788874843</v>
      </c>
      <c r="B440">
        <v>0.39139200000000002</v>
      </c>
      <c r="C440">
        <v>0.39988899999999999</v>
      </c>
      <c r="D440">
        <v>0.39035799999999998</v>
      </c>
      <c r="E440">
        <v>0.39636700000000002</v>
      </c>
    </row>
    <row r="441" spans="1:5" x14ac:dyDescent="0.35">
      <c r="A441">
        <f t="shared" si="6"/>
        <v>0.5562579013906449</v>
      </c>
      <c r="B441">
        <v>0.39366099999999998</v>
      </c>
      <c r="C441">
        <v>0.40746399999999999</v>
      </c>
      <c r="D441">
        <v>0.38682800000000001</v>
      </c>
      <c r="E441">
        <v>0.393818</v>
      </c>
    </row>
    <row r="442" spans="1:5" x14ac:dyDescent="0.35">
      <c r="A442">
        <f t="shared" si="6"/>
        <v>0.55752212389380551</v>
      </c>
      <c r="B442">
        <v>0.39475300000000002</v>
      </c>
      <c r="C442">
        <v>0.41212799999999999</v>
      </c>
      <c r="D442">
        <v>0.387826</v>
      </c>
      <c r="E442">
        <v>0.40201399999999998</v>
      </c>
    </row>
    <row r="443" spans="1:5" x14ac:dyDescent="0.35">
      <c r="A443">
        <f t="shared" si="6"/>
        <v>0.55878634639696612</v>
      </c>
      <c r="B443">
        <v>0.39308199999999999</v>
      </c>
      <c r="C443">
        <v>0.40917799999999999</v>
      </c>
      <c r="D443">
        <v>0.38991100000000001</v>
      </c>
      <c r="E443">
        <v>0.39053300000000002</v>
      </c>
    </row>
    <row r="444" spans="1:5" x14ac:dyDescent="0.35">
      <c r="A444">
        <f t="shared" si="6"/>
        <v>0.56005056890012672</v>
      </c>
      <c r="B444">
        <v>0.38963799999999998</v>
      </c>
      <c r="C444">
        <v>0.40773900000000002</v>
      </c>
      <c r="D444">
        <v>0.39673399999999998</v>
      </c>
      <c r="E444">
        <v>0.39256099999999999</v>
      </c>
    </row>
    <row r="445" spans="1:5" x14ac:dyDescent="0.35">
      <c r="A445">
        <f t="shared" si="6"/>
        <v>0.56131479140328733</v>
      </c>
      <c r="B445">
        <v>0.39080399999999998</v>
      </c>
      <c r="C445">
        <v>0.399308</v>
      </c>
      <c r="D445">
        <v>0.39263700000000001</v>
      </c>
      <c r="E445">
        <v>0.39223799999999998</v>
      </c>
    </row>
    <row r="446" spans="1:5" x14ac:dyDescent="0.35">
      <c r="A446">
        <f t="shared" si="6"/>
        <v>0.56257901390644793</v>
      </c>
      <c r="B446">
        <v>0.39048100000000002</v>
      </c>
      <c r="C446">
        <v>0.41017900000000002</v>
      </c>
      <c r="D446">
        <v>0.38589200000000001</v>
      </c>
      <c r="E446">
        <v>0.38704899999999998</v>
      </c>
    </row>
    <row r="447" spans="1:5" x14ac:dyDescent="0.35">
      <c r="A447">
        <f t="shared" si="6"/>
        <v>0.56384323640960854</v>
      </c>
      <c r="B447">
        <v>0.39538699999999999</v>
      </c>
      <c r="C447">
        <v>0.40991899999999998</v>
      </c>
      <c r="D447">
        <v>0.39253700000000002</v>
      </c>
      <c r="E447">
        <v>0.38747199999999998</v>
      </c>
    </row>
    <row r="448" spans="1:5" x14ac:dyDescent="0.35">
      <c r="A448">
        <f t="shared" si="6"/>
        <v>0.56510745891276914</v>
      </c>
      <c r="B448">
        <v>0.39315299999999997</v>
      </c>
      <c r="C448">
        <v>0.40501300000000001</v>
      </c>
      <c r="D448">
        <v>0.39231500000000002</v>
      </c>
      <c r="E448">
        <v>0.39298</v>
      </c>
    </row>
    <row r="449" spans="1:5" x14ac:dyDescent="0.35">
      <c r="A449">
        <f t="shared" si="6"/>
        <v>0.56637168141592975</v>
      </c>
      <c r="B449">
        <v>0.387405</v>
      </c>
      <c r="C449">
        <v>0.40080300000000002</v>
      </c>
      <c r="D449">
        <v>0.39223200000000003</v>
      </c>
      <c r="E449">
        <v>0.39485700000000001</v>
      </c>
    </row>
    <row r="450" spans="1:5" x14ac:dyDescent="0.35">
      <c r="A450">
        <f t="shared" si="6"/>
        <v>0.56763590391909036</v>
      </c>
      <c r="B450">
        <v>0.38570199999999999</v>
      </c>
      <c r="C450">
        <v>0.39602700000000002</v>
      </c>
      <c r="D450">
        <v>0.38308500000000001</v>
      </c>
      <c r="E450">
        <v>0.38771600000000001</v>
      </c>
    </row>
    <row r="451" spans="1:5" x14ac:dyDescent="0.35">
      <c r="A451">
        <f t="shared" ref="A451:A514" si="7">A450+5/3955</f>
        <v>0.56890012642225096</v>
      </c>
      <c r="B451">
        <v>0.39303300000000002</v>
      </c>
      <c r="C451">
        <v>0.40427200000000002</v>
      </c>
      <c r="D451">
        <v>0.39094800000000002</v>
      </c>
      <c r="E451">
        <v>0.39363599999999999</v>
      </c>
    </row>
    <row r="452" spans="1:5" x14ac:dyDescent="0.35">
      <c r="A452">
        <f t="shared" si="7"/>
        <v>0.57016434892541157</v>
      </c>
      <c r="B452">
        <v>0.39392100000000002</v>
      </c>
      <c r="C452">
        <v>0.39935500000000002</v>
      </c>
      <c r="D452">
        <v>0.385492</v>
      </c>
      <c r="E452">
        <v>0.390596</v>
      </c>
    </row>
    <row r="453" spans="1:5" x14ac:dyDescent="0.35">
      <c r="A453">
        <f t="shared" si="7"/>
        <v>0.57142857142857217</v>
      </c>
      <c r="B453">
        <v>0.40081299999999997</v>
      </c>
      <c r="C453">
        <v>0.40274300000000002</v>
      </c>
      <c r="D453">
        <v>0.39063999999999999</v>
      </c>
      <c r="E453">
        <v>0.39566699999999999</v>
      </c>
    </row>
    <row r="454" spans="1:5" x14ac:dyDescent="0.35">
      <c r="A454">
        <f t="shared" si="7"/>
        <v>0.57269279393173278</v>
      </c>
      <c r="B454">
        <v>0.38852799999999998</v>
      </c>
      <c r="C454">
        <v>0.40345500000000001</v>
      </c>
      <c r="D454">
        <v>0.38478000000000001</v>
      </c>
      <c r="E454">
        <v>0.39826499999999998</v>
      </c>
    </row>
    <row r="455" spans="1:5" x14ac:dyDescent="0.35">
      <c r="A455">
        <f t="shared" si="7"/>
        <v>0.57395701643489339</v>
      </c>
      <c r="B455">
        <v>0.39084799999999997</v>
      </c>
      <c r="C455">
        <v>0.39823199999999997</v>
      </c>
      <c r="D455">
        <v>0.37834000000000001</v>
      </c>
      <c r="E455">
        <v>0.38690999999999998</v>
      </c>
    </row>
    <row r="456" spans="1:5" x14ac:dyDescent="0.35">
      <c r="A456">
        <f t="shared" si="7"/>
        <v>0.57522123893805399</v>
      </c>
      <c r="B456">
        <v>0.39551399999999998</v>
      </c>
      <c r="C456">
        <v>0.40163300000000002</v>
      </c>
      <c r="D456">
        <v>0.38214300000000001</v>
      </c>
      <c r="E456">
        <v>0.38623299999999999</v>
      </c>
    </row>
    <row r="457" spans="1:5" x14ac:dyDescent="0.35">
      <c r="A457">
        <f t="shared" si="7"/>
        <v>0.5764854614412146</v>
      </c>
      <c r="B457">
        <v>0.38775700000000002</v>
      </c>
      <c r="C457">
        <v>0.39995999999999998</v>
      </c>
      <c r="D457">
        <v>0.38369199999999998</v>
      </c>
      <c r="E457">
        <v>0.38560499999999998</v>
      </c>
    </row>
    <row r="458" spans="1:5" x14ac:dyDescent="0.35">
      <c r="A458">
        <f t="shared" si="7"/>
        <v>0.5777496839443752</v>
      </c>
      <c r="B458">
        <v>0.38770399999999999</v>
      </c>
      <c r="C458">
        <v>0.398395</v>
      </c>
      <c r="D458">
        <v>0.38944899999999999</v>
      </c>
      <c r="E458">
        <v>0.38439600000000002</v>
      </c>
    </row>
    <row r="459" spans="1:5" x14ac:dyDescent="0.35">
      <c r="A459">
        <f t="shared" si="7"/>
        <v>0.57901390644753581</v>
      </c>
      <c r="B459">
        <v>0.38824999999999998</v>
      </c>
      <c r="C459">
        <v>0.39868999999999999</v>
      </c>
      <c r="D459">
        <v>0.38156899999999999</v>
      </c>
      <c r="E459">
        <v>0.39011499999999999</v>
      </c>
    </row>
    <row r="460" spans="1:5" x14ac:dyDescent="0.35">
      <c r="A460">
        <f t="shared" si="7"/>
        <v>0.58027812895069641</v>
      </c>
      <c r="B460">
        <v>0.38528099999999998</v>
      </c>
      <c r="C460">
        <v>0.401476</v>
      </c>
      <c r="D460">
        <v>0.38312000000000002</v>
      </c>
      <c r="E460">
        <v>0.38586700000000002</v>
      </c>
    </row>
    <row r="461" spans="1:5" x14ac:dyDescent="0.35">
      <c r="A461">
        <f t="shared" si="7"/>
        <v>0.58154235145385702</v>
      </c>
      <c r="B461">
        <v>0.38271100000000002</v>
      </c>
      <c r="C461">
        <v>0.39533800000000002</v>
      </c>
      <c r="D461">
        <v>0.37865500000000002</v>
      </c>
      <c r="E461">
        <v>0.38140400000000002</v>
      </c>
    </row>
    <row r="462" spans="1:5" x14ac:dyDescent="0.35">
      <c r="A462">
        <f t="shared" si="7"/>
        <v>0.58280657395701763</v>
      </c>
      <c r="B462">
        <v>0.38994699999999999</v>
      </c>
      <c r="C462">
        <v>0.40175699999999998</v>
      </c>
      <c r="D462">
        <v>0.388349</v>
      </c>
      <c r="E462">
        <v>0.38202599999999998</v>
      </c>
    </row>
    <row r="463" spans="1:5" x14ac:dyDescent="0.35">
      <c r="A463">
        <f t="shared" si="7"/>
        <v>0.58407079646017823</v>
      </c>
      <c r="B463">
        <v>0.39321200000000001</v>
      </c>
      <c r="C463">
        <v>0.39769399999999999</v>
      </c>
      <c r="D463">
        <v>0.38613500000000001</v>
      </c>
      <c r="E463">
        <v>0.386488</v>
      </c>
    </row>
    <row r="464" spans="1:5" x14ac:dyDescent="0.35">
      <c r="A464">
        <f t="shared" si="7"/>
        <v>0.58533501896333884</v>
      </c>
      <c r="B464">
        <v>0.375749</v>
      </c>
      <c r="C464">
        <v>0.40388400000000002</v>
      </c>
      <c r="D464">
        <v>0.380853</v>
      </c>
      <c r="E464">
        <v>0.38201099999999999</v>
      </c>
    </row>
    <row r="465" spans="1:5" x14ac:dyDescent="0.35">
      <c r="A465">
        <f t="shared" si="7"/>
        <v>0.58659924146649944</v>
      </c>
      <c r="B465">
        <v>0.38410899999999998</v>
      </c>
      <c r="C465">
        <v>0.39996100000000001</v>
      </c>
      <c r="D465">
        <v>0.38758500000000001</v>
      </c>
      <c r="E465">
        <v>0.38040600000000002</v>
      </c>
    </row>
    <row r="466" spans="1:5" x14ac:dyDescent="0.35">
      <c r="A466">
        <f t="shared" si="7"/>
        <v>0.58786346396966005</v>
      </c>
      <c r="B466">
        <v>0.39372099999999999</v>
      </c>
      <c r="C466">
        <v>0.400868</v>
      </c>
      <c r="D466">
        <v>0.390268</v>
      </c>
      <c r="E466">
        <v>0.38810699999999998</v>
      </c>
    </row>
    <row r="467" spans="1:5" x14ac:dyDescent="0.35">
      <c r="A467">
        <f t="shared" si="7"/>
        <v>0.58912768647282066</v>
      </c>
      <c r="B467">
        <v>0.387741</v>
      </c>
      <c r="C467">
        <v>0.400453</v>
      </c>
      <c r="D467">
        <v>0.38576500000000002</v>
      </c>
      <c r="E467">
        <v>0.391573</v>
      </c>
    </row>
    <row r="468" spans="1:5" x14ac:dyDescent="0.35">
      <c r="A468">
        <f t="shared" si="7"/>
        <v>0.59039190897598126</v>
      </c>
      <c r="B468">
        <v>0.38073899999999999</v>
      </c>
      <c r="C468">
        <v>0.39438200000000001</v>
      </c>
      <c r="D468">
        <v>0.38131799999999999</v>
      </c>
      <c r="E468">
        <v>0.38760899999999998</v>
      </c>
    </row>
    <row r="469" spans="1:5" x14ac:dyDescent="0.35">
      <c r="A469">
        <f t="shared" si="7"/>
        <v>0.59165613147914187</v>
      </c>
      <c r="B469">
        <v>0.38097700000000001</v>
      </c>
      <c r="C469">
        <v>0.39740799999999998</v>
      </c>
      <c r="D469">
        <v>0.38074799999999998</v>
      </c>
      <c r="E469">
        <v>0.38481799999999999</v>
      </c>
    </row>
    <row r="470" spans="1:5" x14ac:dyDescent="0.35">
      <c r="A470">
        <f t="shared" si="7"/>
        <v>0.59292035398230247</v>
      </c>
      <c r="B470">
        <v>0.38419199999999998</v>
      </c>
      <c r="C470">
        <v>0.39663900000000002</v>
      </c>
      <c r="D470">
        <v>0.38974300000000001</v>
      </c>
      <c r="E470">
        <v>0.38264700000000001</v>
      </c>
    </row>
    <row r="471" spans="1:5" x14ac:dyDescent="0.35">
      <c r="A471">
        <f t="shared" si="7"/>
        <v>0.59418457648546308</v>
      </c>
      <c r="B471">
        <v>0.39033099999999998</v>
      </c>
      <c r="C471">
        <v>0.39591500000000002</v>
      </c>
      <c r="D471">
        <v>0.38126199999999999</v>
      </c>
      <c r="E471">
        <v>0.38755499999999998</v>
      </c>
    </row>
    <row r="472" spans="1:5" x14ac:dyDescent="0.35">
      <c r="A472">
        <f t="shared" si="7"/>
        <v>0.59544879898862368</v>
      </c>
      <c r="B472">
        <v>0.38666299999999998</v>
      </c>
      <c r="C472">
        <v>0.39380300000000001</v>
      </c>
      <c r="D472">
        <v>0.38608199999999998</v>
      </c>
      <c r="E472">
        <v>0.38419799999999998</v>
      </c>
    </row>
    <row r="473" spans="1:5" x14ac:dyDescent="0.35">
      <c r="A473">
        <f t="shared" si="7"/>
        <v>0.59671302149178429</v>
      </c>
      <c r="B473">
        <v>0.380938</v>
      </c>
      <c r="C473">
        <v>0.39288499999999998</v>
      </c>
      <c r="D473">
        <v>0.37963999999999998</v>
      </c>
      <c r="E473">
        <v>0.38351600000000002</v>
      </c>
    </row>
    <row r="474" spans="1:5" x14ac:dyDescent="0.35">
      <c r="A474">
        <f t="shared" si="7"/>
        <v>0.5979772439949449</v>
      </c>
      <c r="B474">
        <v>0.37704799999999999</v>
      </c>
      <c r="C474">
        <v>0.392876</v>
      </c>
      <c r="D474">
        <v>0.372589</v>
      </c>
      <c r="E474">
        <v>0.39193099999999997</v>
      </c>
    </row>
    <row r="475" spans="1:5" x14ac:dyDescent="0.35">
      <c r="A475">
        <f t="shared" si="7"/>
        <v>0.5992414664981055</v>
      </c>
      <c r="B475">
        <v>0.38335999999999998</v>
      </c>
      <c r="C475">
        <v>0.39291799999999999</v>
      </c>
      <c r="D475">
        <v>0.37506800000000001</v>
      </c>
      <c r="E475">
        <v>0.38560100000000003</v>
      </c>
    </row>
    <row r="476" spans="1:5" x14ac:dyDescent="0.35">
      <c r="A476">
        <f t="shared" si="7"/>
        <v>0.60050568900126611</v>
      </c>
      <c r="B476">
        <v>0.37643799999999999</v>
      </c>
      <c r="C476">
        <v>0.38622099999999998</v>
      </c>
      <c r="D476">
        <v>0.38478499999999999</v>
      </c>
      <c r="E476">
        <v>0.38345699999999999</v>
      </c>
    </row>
    <row r="477" spans="1:5" x14ac:dyDescent="0.35">
      <c r="A477">
        <f t="shared" si="7"/>
        <v>0.60176991150442671</v>
      </c>
      <c r="B477">
        <v>0.38531700000000002</v>
      </c>
      <c r="C477">
        <v>0.38946199999999997</v>
      </c>
      <c r="D477">
        <v>0.38380300000000001</v>
      </c>
      <c r="E477">
        <v>0.38627499999999998</v>
      </c>
    </row>
    <row r="478" spans="1:5" x14ac:dyDescent="0.35">
      <c r="A478">
        <f t="shared" si="7"/>
        <v>0.60303413400758732</v>
      </c>
      <c r="B478">
        <v>0.38214500000000001</v>
      </c>
      <c r="C478">
        <v>0.38611499999999999</v>
      </c>
      <c r="D478">
        <v>0.37898799999999999</v>
      </c>
      <c r="E478">
        <v>0.37337599999999999</v>
      </c>
    </row>
    <row r="479" spans="1:5" x14ac:dyDescent="0.35">
      <c r="A479">
        <f t="shared" si="7"/>
        <v>0.60429835651074792</v>
      </c>
      <c r="B479">
        <v>0.38024599999999997</v>
      </c>
      <c r="C479">
        <v>0.39421600000000001</v>
      </c>
      <c r="D479">
        <v>0.37551299999999999</v>
      </c>
      <c r="E479">
        <v>0.37774400000000002</v>
      </c>
    </row>
    <row r="480" spans="1:5" x14ac:dyDescent="0.35">
      <c r="A480">
        <f t="shared" si="7"/>
        <v>0.60556257901390853</v>
      </c>
      <c r="B480">
        <v>0.37760100000000002</v>
      </c>
      <c r="C480">
        <v>0.38654899999999998</v>
      </c>
      <c r="D480">
        <v>0.38231300000000001</v>
      </c>
      <c r="E480">
        <v>0.38203599999999999</v>
      </c>
    </row>
    <row r="481" spans="1:5" x14ac:dyDescent="0.35">
      <c r="A481">
        <f t="shared" si="7"/>
        <v>0.60682680151706914</v>
      </c>
      <c r="B481">
        <v>0.37808700000000001</v>
      </c>
      <c r="C481">
        <v>0.39466499999999999</v>
      </c>
      <c r="D481">
        <v>0.37414700000000001</v>
      </c>
      <c r="E481">
        <v>0.38125199999999998</v>
      </c>
    </row>
    <row r="482" spans="1:5" x14ac:dyDescent="0.35">
      <c r="A482">
        <f t="shared" si="7"/>
        <v>0.60809102402022974</v>
      </c>
      <c r="B482">
        <v>0.38639400000000002</v>
      </c>
      <c r="C482">
        <v>0.38728400000000002</v>
      </c>
      <c r="D482">
        <v>0.376892</v>
      </c>
      <c r="E482">
        <v>0.379218</v>
      </c>
    </row>
    <row r="483" spans="1:5" x14ac:dyDescent="0.35">
      <c r="A483">
        <f t="shared" si="7"/>
        <v>0.60935524652339035</v>
      </c>
      <c r="B483">
        <v>0.37667800000000001</v>
      </c>
      <c r="C483">
        <v>0.39414300000000002</v>
      </c>
      <c r="D483">
        <v>0.37162499999999998</v>
      </c>
      <c r="E483">
        <v>0.38362200000000002</v>
      </c>
    </row>
    <row r="484" spans="1:5" x14ac:dyDescent="0.35">
      <c r="A484">
        <f t="shared" si="7"/>
        <v>0.61061946902655095</v>
      </c>
      <c r="B484">
        <v>0.38254199999999999</v>
      </c>
      <c r="C484">
        <v>0.39469599999999999</v>
      </c>
      <c r="D484">
        <v>0.370425</v>
      </c>
      <c r="E484">
        <v>0.37508999999999998</v>
      </c>
    </row>
    <row r="485" spans="1:5" x14ac:dyDescent="0.35">
      <c r="A485">
        <f t="shared" si="7"/>
        <v>0.61188369152971156</v>
      </c>
      <c r="B485">
        <v>0.37833899999999998</v>
      </c>
      <c r="C485">
        <v>0.39280599999999999</v>
      </c>
      <c r="D485">
        <v>0.37033300000000002</v>
      </c>
      <c r="E485">
        <v>0.38487199999999999</v>
      </c>
    </row>
    <row r="486" spans="1:5" x14ac:dyDescent="0.35">
      <c r="A486">
        <f t="shared" si="7"/>
        <v>0.61314791403287217</v>
      </c>
      <c r="B486">
        <v>0.37807400000000002</v>
      </c>
      <c r="C486">
        <v>0.39438299999999998</v>
      </c>
      <c r="D486">
        <v>0.37986799999999998</v>
      </c>
      <c r="E486">
        <v>0.38009300000000001</v>
      </c>
    </row>
    <row r="487" spans="1:5" x14ac:dyDescent="0.35">
      <c r="A487">
        <f t="shared" si="7"/>
        <v>0.61441213653603277</v>
      </c>
      <c r="B487">
        <v>0.37562099999999998</v>
      </c>
      <c r="C487">
        <v>0.390264</v>
      </c>
      <c r="D487">
        <v>0.37342900000000001</v>
      </c>
      <c r="E487">
        <v>0.37916800000000001</v>
      </c>
    </row>
    <row r="488" spans="1:5" x14ac:dyDescent="0.35">
      <c r="A488">
        <f t="shared" si="7"/>
        <v>0.61567635903919338</v>
      </c>
      <c r="B488">
        <v>0.37037999999999999</v>
      </c>
      <c r="C488">
        <v>0.392841</v>
      </c>
      <c r="D488">
        <v>0.37703599999999998</v>
      </c>
      <c r="E488">
        <v>0.37466899999999997</v>
      </c>
    </row>
    <row r="489" spans="1:5" x14ac:dyDescent="0.35">
      <c r="A489">
        <f t="shared" si="7"/>
        <v>0.61694058154235398</v>
      </c>
      <c r="B489">
        <v>0.376886</v>
      </c>
      <c r="C489">
        <v>0.392009</v>
      </c>
      <c r="D489">
        <v>0.373388</v>
      </c>
      <c r="E489">
        <v>0.378222</v>
      </c>
    </row>
    <row r="490" spans="1:5" x14ac:dyDescent="0.35">
      <c r="A490">
        <f t="shared" si="7"/>
        <v>0.61820480404551459</v>
      </c>
      <c r="B490">
        <v>0.38060899999999998</v>
      </c>
      <c r="C490">
        <v>0.39622099999999999</v>
      </c>
      <c r="D490">
        <v>0.36969400000000002</v>
      </c>
      <c r="E490">
        <v>0.38390800000000003</v>
      </c>
    </row>
    <row r="491" spans="1:5" x14ac:dyDescent="0.35">
      <c r="A491">
        <f t="shared" si="7"/>
        <v>0.61946902654867519</v>
      </c>
      <c r="B491">
        <v>0.379243</v>
      </c>
      <c r="C491">
        <v>0.38394800000000001</v>
      </c>
      <c r="D491">
        <v>0.38164900000000002</v>
      </c>
      <c r="E491">
        <v>0.38104500000000002</v>
      </c>
    </row>
    <row r="492" spans="1:5" x14ac:dyDescent="0.35">
      <c r="A492">
        <f t="shared" si="7"/>
        <v>0.6207332490518358</v>
      </c>
      <c r="B492">
        <v>0.37645800000000001</v>
      </c>
      <c r="C492">
        <v>0.39965699999999998</v>
      </c>
      <c r="D492">
        <v>0.37273800000000001</v>
      </c>
      <c r="E492">
        <v>0.37688500000000003</v>
      </c>
    </row>
    <row r="493" spans="1:5" x14ac:dyDescent="0.35">
      <c r="A493">
        <f t="shared" si="7"/>
        <v>0.62199747155499641</v>
      </c>
      <c r="B493">
        <v>0.37870500000000001</v>
      </c>
      <c r="C493">
        <v>0.39323599999999997</v>
      </c>
      <c r="D493">
        <v>0.37417</v>
      </c>
      <c r="E493">
        <v>0.38047199999999998</v>
      </c>
    </row>
    <row r="494" spans="1:5" x14ac:dyDescent="0.35">
      <c r="A494">
        <f t="shared" si="7"/>
        <v>0.62326169405815701</v>
      </c>
      <c r="B494">
        <v>0.37603199999999998</v>
      </c>
      <c r="C494">
        <v>0.39840799999999998</v>
      </c>
      <c r="D494">
        <v>0.368338</v>
      </c>
      <c r="E494">
        <v>0.37346099999999999</v>
      </c>
    </row>
    <row r="495" spans="1:5" x14ac:dyDescent="0.35">
      <c r="A495">
        <f t="shared" si="7"/>
        <v>0.62452591656131762</v>
      </c>
      <c r="B495">
        <v>0.37673299999999998</v>
      </c>
      <c r="C495">
        <v>0.39948600000000001</v>
      </c>
      <c r="D495">
        <v>0.37388399999999999</v>
      </c>
      <c r="E495">
        <v>0.376002</v>
      </c>
    </row>
    <row r="496" spans="1:5" x14ac:dyDescent="0.35">
      <c r="A496">
        <f t="shared" si="7"/>
        <v>0.62579013906447822</v>
      </c>
      <c r="B496">
        <v>0.37541000000000002</v>
      </c>
      <c r="C496">
        <v>0.38329600000000003</v>
      </c>
      <c r="D496">
        <v>0.37343599999999999</v>
      </c>
      <c r="E496">
        <v>0.37719200000000003</v>
      </c>
    </row>
    <row r="497" spans="1:5" x14ac:dyDescent="0.35">
      <c r="A497">
        <f t="shared" si="7"/>
        <v>0.62705436156763883</v>
      </c>
      <c r="B497">
        <v>0.375361</v>
      </c>
      <c r="C497">
        <v>0.39349499999999998</v>
      </c>
      <c r="D497">
        <v>0.37841799999999998</v>
      </c>
      <c r="E497">
        <v>0.37400800000000001</v>
      </c>
    </row>
    <row r="498" spans="1:5" x14ac:dyDescent="0.35">
      <c r="A498">
        <f t="shared" si="7"/>
        <v>0.62831858407079944</v>
      </c>
      <c r="B498">
        <v>0.372365</v>
      </c>
      <c r="C498">
        <v>0.39221699999999998</v>
      </c>
      <c r="D498">
        <v>0.37368800000000002</v>
      </c>
      <c r="E498">
        <v>0.36937900000000001</v>
      </c>
    </row>
    <row r="499" spans="1:5" x14ac:dyDescent="0.35">
      <c r="A499">
        <f t="shared" si="7"/>
        <v>0.62958280657396004</v>
      </c>
      <c r="B499">
        <v>0.37374800000000002</v>
      </c>
      <c r="C499">
        <v>0.38947599999999999</v>
      </c>
      <c r="D499">
        <v>0.37143100000000001</v>
      </c>
      <c r="E499">
        <v>0.37471500000000002</v>
      </c>
    </row>
    <row r="500" spans="1:5" x14ac:dyDescent="0.35">
      <c r="A500">
        <f t="shared" si="7"/>
        <v>0.63084702907712065</v>
      </c>
      <c r="B500">
        <v>0.37110500000000002</v>
      </c>
      <c r="C500">
        <v>0.386376</v>
      </c>
      <c r="D500">
        <v>0.36963400000000002</v>
      </c>
      <c r="E500">
        <v>0.37777100000000002</v>
      </c>
    </row>
    <row r="501" spans="1:5" x14ac:dyDescent="0.35">
      <c r="A501">
        <f t="shared" si="7"/>
        <v>0.63211125158028125</v>
      </c>
      <c r="B501">
        <v>0.37259999999999999</v>
      </c>
      <c r="C501">
        <v>0.39530900000000002</v>
      </c>
      <c r="D501">
        <v>0.37501899999999999</v>
      </c>
      <c r="E501">
        <v>0.37336000000000003</v>
      </c>
    </row>
    <row r="502" spans="1:5" x14ac:dyDescent="0.35">
      <c r="A502">
        <f t="shared" si="7"/>
        <v>0.63337547408344186</v>
      </c>
      <c r="B502">
        <v>0.36894900000000003</v>
      </c>
      <c r="C502">
        <v>0.39405000000000001</v>
      </c>
      <c r="D502">
        <v>0.36916300000000002</v>
      </c>
      <c r="E502">
        <v>0.37031999999999998</v>
      </c>
    </row>
    <row r="503" spans="1:5" x14ac:dyDescent="0.35">
      <c r="A503">
        <f t="shared" si="7"/>
        <v>0.63463969658660246</v>
      </c>
      <c r="B503">
        <v>0.38196999999999998</v>
      </c>
      <c r="C503">
        <v>0.38441799999999998</v>
      </c>
      <c r="D503">
        <v>0.37480200000000002</v>
      </c>
      <c r="E503">
        <v>0.36716900000000002</v>
      </c>
    </row>
    <row r="504" spans="1:5" x14ac:dyDescent="0.35">
      <c r="A504">
        <f t="shared" si="7"/>
        <v>0.63590391908976307</v>
      </c>
      <c r="B504">
        <v>0.37683499999999998</v>
      </c>
      <c r="C504">
        <v>0.39192100000000002</v>
      </c>
      <c r="D504">
        <v>0.37792700000000001</v>
      </c>
      <c r="E504">
        <v>0.37548799999999999</v>
      </c>
    </row>
    <row r="505" spans="1:5" x14ac:dyDescent="0.35">
      <c r="A505">
        <f t="shared" si="7"/>
        <v>0.63716814159292368</v>
      </c>
      <c r="B505">
        <v>0.38175199999999998</v>
      </c>
      <c r="C505">
        <v>0.38916099999999998</v>
      </c>
      <c r="D505">
        <v>0.374309</v>
      </c>
      <c r="E505">
        <v>0.37234899999999999</v>
      </c>
    </row>
    <row r="506" spans="1:5" x14ac:dyDescent="0.35">
      <c r="A506">
        <f t="shared" si="7"/>
        <v>0.63843236409608428</v>
      </c>
      <c r="B506">
        <v>0.36621199999999998</v>
      </c>
      <c r="C506">
        <v>0.385438</v>
      </c>
      <c r="D506">
        <v>0.370564</v>
      </c>
      <c r="E506">
        <v>0.377697</v>
      </c>
    </row>
    <row r="507" spans="1:5" x14ac:dyDescent="0.35">
      <c r="A507">
        <f t="shared" si="7"/>
        <v>0.63969658659924489</v>
      </c>
      <c r="B507">
        <v>0.37188900000000003</v>
      </c>
      <c r="C507">
        <v>0.39200000000000002</v>
      </c>
      <c r="D507">
        <v>0.36051</v>
      </c>
      <c r="E507">
        <v>0.37232599999999999</v>
      </c>
    </row>
    <row r="508" spans="1:5" x14ac:dyDescent="0.35">
      <c r="A508">
        <f t="shared" si="7"/>
        <v>0.64096080910240549</v>
      </c>
      <c r="B508">
        <v>0.365512</v>
      </c>
      <c r="C508">
        <v>0.38134299999999999</v>
      </c>
      <c r="D508">
        <v>0.36710100000000001</v>
      </c>
      <c r="E508">
        <v>0.37857000000000002</v>
      </c>
    </row>
    <row r="509" spans="1:5" x14ac:dyDescent="0.35">
      <c r="A509">
        <f t="shared" si="7"/>
        <v>0.6422250316055661</v>
      </c>
      <c r="B509">
        <v>0.37365100000000001</v>
      </c>
      <c r="C509">
        <v>0.38746000000000003</v>
      </c>
      <c r="D509">
        <v>0.37271399999999999</v>
      </c>
      <c r="E509">
        <v>0.376141</v>
      </c>
    </row>
    <row r="510" spans="1:5" x14ac:dyDescent="0.35">
      <c r="A510">
        <f t="shared" si="7"/>
        <v>0.6434892541087267</v>
      </c>
      <c r="B510">
        <v>0.371778</v>
      </c>
      <c r="C510">
        <v>0.38587500000000002</v>
      </c>
      <c r="D510">
        <v>0.36877700000000002</v>
      </c>
      <c r="E510">
        <v>0.378222</v>
      </c>
    </row>
    <row r="511" spans="1:5" x14ac:dyDescent="0.35">
      <c r="A511">
        <f t="shared" si="7"/>
        <v>0.64475347661188731</v>
      </c>
      <c r="B511">
        <v>0.37258400000000003</v>
      </c>
      <c r="C511">
        <v>0.38529000000000002</v>
      </c>
      <c r="D511">
        <v>0.36519200000000002</v>
      </c>
      <c r="E511">
        <v>0.37853599999999998</v>
      </c>
    </row>
    <row r="512" spans="1:5" x14ac:dyDescent="0.35">
      <c r="A512">
        <f t="shared" si="7"/>
        <v>0.64601769911504792</v>
      </c>
      <c r="B512">
        <v>0.37120999999999998</v>
      </c>
      <c r="C512">
        <v>0.38041599999999998</v>
      </c>
      <c r="D512">
        <v>0.36936400000000003</v>
      </c>
      <c r="E512">
        <v>0.36988799999999999</v>
      </c>
    </row>
    <row r="513" spans="1:5" x14ac:dyDescent="0.35">
      <c r="A513">
        <f t="shared" si="7"/>
        <v>0.64728192161820852</v>
      </c>
      <c r="B513">
        <v>0.36808000000000002</v>
      </c>
      <c r="C513">
        <v>0.39075199999999999</v>
      </c>
      <c r="D513">
        <v>0.366614</v>
      </c>
      <c r="E513">
        <v>0.36922899999999997</v>
      </c>
    </row>
    <row r="514" spans="1:5" x14ac:dyDescent="0.35">
      <c r="A514">
        <f t="shared" si="7"/>
        <v>0.64854614412136913</v>
      </c>
      <c r="B514">
        <v>0.37059700000000001</v>
      </c>
      <c r="C514">
        <v>0.37884499999999999</v>
      </c>
      <c r="D514">
        <v>0.36443599999999998</v>
      </c>
      <c r="E514">
        <v>0.377635</v>
      </c>
    </row>
    <row r="515" spans="1:5" x14ac:dyDescent="0.35">
      <c r="A515">
        <f t="shared" ref="A515:A578" si="8">A514+5/3955</f>
        <v>0.64981036662452973</v>
      </c>
      <c r="B515">
        <v>0.36644300000000002</v>
      </c>
      <c r="C515">
        <v>0.37863599999999997</v>
      </c>
      <c r="D515">
        <v>0.3674</v>
      </c>
      <c r="E515">
        <v>0.38071300000000002</v>
      </c>
    </row>
    <row r="516" spans="1:5" x14ac:dyDescent="0.35">
      <c r="A516">
        <f t="shared" si="8"/>
        <v>0.65107458912769034</v>
      </c>
      <c r="B516">
        <v>0.3634</v>
      </c>
      <c r="C516">
        <v>0.38737700000000003</v>
      </c>
      <c r="D516">
        <v>0.36132900000000001</v>
      </c>
      <c r="E516">
        <v>0.37302400000000002</v>
      </c>
    </row>
    <row r="517" spans="1:5" x14ac:dyDescent="0.35">
      <c r="A517">
        <f t="shared" si="8"/>
        <v>0.65233881163085095</v>
      </c>
      <c r="B517">
        <v>0.36397099999999999</v>
      </c>
      <c r="C517">
        <v>0.38571899999999998</v>
      </c>
      <c r="D517">
        <v>0.36281200000000002</v>
      </c>
      <c r="E517">
        <v>0.36271300000000001</v>
      </c>
    </row>
    <row r="518" spans="1:5" x14ac:dyDescent="0.35">
      <c r="A518">
        <f t="shared" si="8"/>
        <v>0.65360303413401155</v>
      </c>
      <c r="B518">
        <v>0.36688799999999999</v>
      </c>
      <c r="C518">
        <v>0.38255</v>
      </c>
      <c r="D518">
        <v>0.36479800000000001</v>
      </c>
      <c r="E518">
        <v>0.37097400000000003</v>
      </c>
    </row>
    <row r="519" spans="1:5" x14ac:dyDescent="0.35">
      <c r="A519">
        <f t="shared" si="8"/>
        <v>0.65486725663717216</v>
      </c>
      <c r="B519">
        <v>0.37375799999999998</v>
      </c>
      <c r="C519">
        <v>0.38151200000000002</v>
      </c>
      <c r="D519">
        <v>0.36805700000000002</v>
      </c>
      <c r="E519">
        <v>0.36557000000000001</v>
      </c>
    </row>
    <row r="520" spans="1:5" x14ac:dyDescent="0.35">
      <c r="A520">
        <f t="shared" si="8"/>
        <v>0.65613147914033276</v>
      </c>
      <c r="B520">
        <v>0.36787700000000001</v>
      </c>
      <c r="C520">
        <v>0.38316600000000001</v>
      </c>
      <c r="D520">
        <v>0.361232</v>
      </c>
      <c r="E520">
        <v>0.36293399999999998</v>
      </c>
    </row>
    <row r="521" spans="1:5" x14ac:dyDescent="0.35">
      <c r="A521">
        <f t="shared" si="8"/>
        <v>0.65739570164349337</v>
      </c>
      <c r="B521">
        <v>0.36700199999999999</v>
      </c>
      <c r="C521">
        <v>0.38219399999999998</v>
      </c>
      <c r="D521">
        <v>0.36822899999999997</v>
      </c>
      <c r="E521">
        <v>0.37778699999999998</v>
      </c>
    </row>
    <row r="522" spans="1:5" x14ac:dyDescent="0.35">
      <c r="A522">
        <f t="shared" si="8"/>
        <v>0.65865992414665397</v>
      </c>
      <c r="B522">
        <v>0.36523499999999998</v>
      </c>
      <c r="C522">
        <v>0.377861</v>
      </c>
      <c r="D522">
        <v>0.37362899999999999</v>
      </c>
      <c r="E522">
        <v>0.361869</v>
      </c>
    </row>
    <row r="523" spans="1:5" x14ac:dyDescent="0.35">
      <c r="A523">
        <f t="shared" si="8"/>
        <v>0.65992414664981458</v>
      </c>
      <c r="B523">
        <v>0.37013000000000001</v>
      </c>
      <c r="C523">
        <v>0.38264900000000002</v>
      </c>
      <c r="D523">
        <v>0.37116300000000002</v>
      </c>
      <c r="E523">
        <v>0.36854700000000001</v>
      </c>
    </row>
    <row r="524" spans="1:5" x14ac:dyDescent="0.35">
      <c r="A524">
        <f t="shared" si="8"/>
        <v>0.66118836915297519</v>
      </c>
      <c r="B524">
        <v>0.36408800000000002</v>
      </c>
      <c r="C524">
        <v>0.38214900000000002</v>
      </c>
      <c r="D524">
        <v>0.36466799999999999</v>
      </c>
      <c r="E524">
        <v>0.373643</v>
      </c>
    </row>
    <row r="525" spans="1:5" x14ac:dyDescent="0.35">
      <c r="A525">
        <f t="shared" si="8"/>
        <v>0.66245259165613579</v>
      </c>
      <c r="B525">
        <v>0.364512</v>
      </c>
      <c r="C525">
        <v>0.381301</v>
      </c>
      <c r="D525">
        <v>0.360545</v>
      </c>
      <c r="E525">
        <v>0.37314999999999998</v>
      </c>
    </row>
    <row r="526" spans="1:5" x14ac:dyDescent="0.35">
      <c r="A526">
        <f t="shared" si="8"/>
        <v>0.6637168141592964</v>
      </c>
      <c r="B526">
        <v>0.37237300000000001</v>
      </c>
      <c r="C526">
        <v>0.38020199999999998</v>
      </c>
      <c r="D526">
        <v>0.36421900000000001</v>
      </c>
      <c r="E526">
        <v>0.37014900000000001</v>
      </c>
    </row>
    <row r="527" spans="1:5" x14ac:dyDescent="0.35">
      <c r="A527">
        <f t="shared" si="8"/>
        <v>0.664981036662457</v>
      </c>
      <c r="B527">
        <v>0.37531300000000001</v>
      </c>
      <c r="C527">
        <v>0.38002000000000002</v>
      </c>
      <c r="D527">
        <v>0.36992000000000003</v>
      </c>
      <c r="E527">
        <v>0.36867499999999997</v>
      </c>
    </row>
    <row r="528" spans="1:5" x14ac:dyDescent="0.35">
      <c r="A528">
        <f t="shared" si="8"/>
        <v>0.66624525916561761</v>
      </c>
      <c r="B528">
        <v>0.370861</v>
      </c>
      <c r="C528">
        <v>0.38408300000000001</v>
      </c>
      <c r="D528">
        <v>0.37112299999999998</v>
      </c>
      <c r="E528">
        <v>0.37801000000000001</v>
      </c>
    </row>
    <row r="529" spans="1:5" x14ac:dyDescent="0.35">
      <c r="A529">
        <f t="shared" si="8"/>
        <v>0.66750948166877822</v>
      </c>
      <c r="B529">
        <v>0.36652499999999999</v>
      </c>
      <c r="C529">
        <v>0.37573499999999999</v>
      </c>
      <c r="D529">
        <v>0.36718899999999999</v>
      </c>
      <c r="E529">
        <v>0.37568800000000002</v>
      </c>
    </row>
    <row r="530" spans="1:5" x14ac:dyDescent="0.35">
      <c r="A530">
        <f t="shared" si="8"/>
        <v>0.66877370417193882</v>
      </c>
      <c r="B530">
        <v>0.36679</v>
      </c>
      <c r="C530">
        <v>0.37730399999999997</v>
      </c>
      <c r="D530">
        <v>0.36077599999999999</v>
      </c>
      <c r="E530">
        <v>0.37580200000000002</v>
      </c>
    </row>
    <row r="531" spans="1:5" x14ac:dyDescent="0.35">
      <c r="A531">
        <f t="shared" si="8"/>
        <v>0.67003792667509943</v>
      </c>
      <c r="B531">
        <v>0.36365599999999998</v>
      </c>
      <c r="C531">
        <v>0.38081199999999998</v>
      </c>
      <c r="D531">
        <v>0.35916700000000001</v>
      </c>
      <c r="E531">
        <v>0.36120799999999997</v>
      </c>
    </row>
    <row r="532" spans="1:5" x14ac:dyDescent="0.35">
      <c r="A532">
        <f t="shared" si="8"/>
        <v>0.67130214917826003</v>
      </c>
      <c r="B532">
        <v>0.37245099999999998</v>
      </c>
      <c r="C532">
        <v>0.37897500000000001</v>
      </c>
      <c r="D532">
        <v>0.36820599999999998</v>
      </c>
      <c r="E532">
        <v>0.36812699999999998</v>
      </c>
    </row>
    <row r="533" spans="1:5" x14ac:dyDescent="0.35">
      <c r="A533">
        <f t="shared" si="8"/>
        <v>0.67256637168142064</v>
      </c>
      <c r="B533">
        <v>0.37636199999999997</v>
      </c>
      <c r="C533">
        <v>0.37682599999999999</v>
      </c>
      <c r="D533">
        <v>0.361568</v>
      </c>
      <c r="E533">
        <v>0.37536999999999998</v>
      </c>
    </row>
    <row r="534" spans="1:5" x14ac:dyDescent="0.35">
      <c r="A534">
        <f t="shared" si="8"/>
        <v>0.67383059418458124</v>
      </c>
      <c r="B534">
        <v>0.36631000000000002</v>
      </c>
      <c r="C534">
        <v>0.37386999999999998</v>
      </c>
      <c r="D534">
        <v>0.36059099999999999</v>
      </c>
      <c r="E534">
        <v>0.37607099999999999</v>
      </c>
    </row>
    <row r="535" spans="1:5" x14ac:dyDescent="0.35">
      <c r="A535">
        <f t="shared" si="8"/>
        <v>0.67509481668774185</v>
      </c>
      <c r="B535">
        <v>0.36336499999999999</v>
      </c>
      <c r="C535">
        <v>0.38056000000000001</v>
      </c>
      <c r="D535">
        <v>0.36089900000000003</v>
      </c>
      <c r="E535">
        <v>0.36240899999999998</v>
      </c>
    </row>
    <row r="536" spans="1:5" x14ac:dyDescent="0.35">
      <c r="A536">
        <f t="shared" si="8"/>
        <v>0.67635903919090246</v>
      </c>
      <c r="B536">
        <v>0.36277700000000002</v>
      </c>
      <c r="C536">
        <v>0.38045899999999999</v>
      </c>
      <c r="D536">
        <v>0.358574</v>
      </c>
      <c r="E536">
        <v>0.36393900000000001</v>
      </c>
    </row>
    <row r="537" spans="1:5" x14ac:dyDescent="0.35">
      <c r="A537">
        <f t="shared" si="8"/>
        <v>0.67762326169406306</v>
      </c>
      <c r="B537">
        <v>0.36872899999999997</v>
      </c>
      <c r="C537">
        <v>0.38056499999999999</v>
      </c>
      <c r="D537">
        <v>0.36169699999999999</v>
      </c>
      <c r="E537">
        <v>0.365286</v>
      </c>
    </row>
    <row r="538" spans="1:5" x14ac:dyDescent="0.35">
      <c r="A538">
        <f t="shared" si="8"/>
        <v>0.67888748419722367</v>
      </c>
      <c r="B538">
        <v>0.362653</v>
      </c>
      <c r="C538">
        <v>0.37285299999999999</v>
      </c>
      <c r="D538">
        <v>0.36502400000000002</v>
      </c>
      <c r="E538">
        <v>0.36432300000000001</v>
      </c>
    </row>
    <row r="539" spans="1:5" x14ac:dyDescent="0.35">
      <c r="A539">
        <f t="shared" si="8"/>
        <v>0.68015170670038427</v>
      </c>
      <c r="B539">
        <v>0.359981</v>
      </c>
      <c r="C539">
        <v>0.37572100000000003</v>
      </c>
      <c r="D539">
        <v>0.358039</v>
      </c>
      <c r="E539">
        <v>0.37603700000000001</v>
      </c>
    </row>
    <row r="540" spans="1:5" x14ac:dyDescent="0.35">
      <c r="A540">
        <f t="shared" si="8"/>
        <v>0.68141592920354488</v>
      </c>
      <c r="B540">
        <v>0.359149</v>
      </c>
      <c r="C540">
        <v>0.37451000000000001</v>
      </c>
      <c r="D540">
        <v>0.36386800000000002</v>
      </c>
      <c r="E540">
        <v>0.37116900000000003</v>
      </c>
    </row>
    <row r="541" spans="1:5" x14ac:dyDescent="0.35">
      <c r="A541">
        <f t="shared" si="8"/>
        <v>0.68268015170670548</v>
      </c>
      <c r="B541">
        <v>0.36643900000000001</v>
      </c>
      <c r="C541">
        <v>0.377025</v>
      </c>
      <c r="D541">
        <v>0.36288100000000001</v>
      </c>
      <c r="E541">
        <v>0.35537299999999999</v>
      </c>
    </row>
    <row r="542" spans="1:5" x14ac:dyDescent="0.35">
      <c r="A542">
        <f t="shared" si="8"/>
        <v>0.68394437420986609</v>
      </c>
      <c r="B542">
        <v>0.36154399999999998</v>
      </c>
      <c r="C542">
        <v>0.37649100000000002</v>
      </c>
      <c r="D542">
        <v>0.35916500000000001</v>
      </c>
      <c r="E542">
        <v>0.36529299999999998</v>
      </c>
    </row>
    <row r="543" spans="1:5" x14ac:dyDescent="0.35">
      <c r="A543">
        <f t="shared" si="8"/>
        <v>0.6852085967130267</v>
      </c>
      <c r="B543">
        <v>0.35769200000000001</v>
      </c>
      <c r="C543">
        <v>0.36405399999999999</v>
      </c>
      <c r="D543">
        <v>0.36526799999999998</v>
      </c>
      <c r="E543">
        <v>0.36426500000000001</v>
      </c>
    </row>
    <row r="544" spans="1:5" x14ac:dyDescent="0.35">
      <c r="A544">
        <f t="shared" si="8"/>
        <v>0.6864728192161873</v>
      </c>
      <c r="B544">
        <v>0.35292600000000002</v>
      </c>
      <c r="C544">
        <v>0.37113600000000002</v>
      </c>
      <c r="D544">
        <v>0.35876599999999997</v>
      </c>
      <c r="E544">
        <v>0.358985</v>
      </c>
    </row>
    <row r="545" spans="1:5" x14ac:dyDescent="0.35">
      <c r="A545">
        <f t="shared" si="8"/>
        <v>0.68773704171934791</v>
      </c>
      <c r="B545">
        <v>0.357346</v>
      </c>
      <c r="C545">
        <v>0.372726</v>
      </c>
      <c r="D545">
        <v>0.35997099999999999</v>
      </c>
      <c r="E545">
        <v>0.356269</v>
      </c>
    </row>
    <row r="546" spans="1:5" x14ac:dyDescent="0.35">
      <c r="A546">
        <f t="shared" si="8"/>
        <v>0.68900126422250851</v>
      </c>
      <c r="B546">
        <v>0.36308299999999999</v>
      </c>
      <c r="C546">
        <v>0.37000699999999997</v>
      </c>
      <c r="D546">
        <v>0.36518200000000001</v>
      </c>
      <c r="E546">
        <v>0.36181400000000002</v>
      </c>
    </row>
    <row r="547" spans="1:5" x14ac:dyDescent="0.35">
      <c r="A547">
        <f t="shared" si="8"/>
        <v>0.69026548672566912</v>
      </c>
      <c r="B547">
        <v>0.36318299999999998</v>
      </c>
      <c r="C547">
        <v>0.37255700000000003</v>
      </c>
      <c r="D547">
        <v>0.35550199999999998</v>
      </c>
      <c r="E547">
        <v>0.36697999999999997</v>
      </c>
    </row>
    <row r="548" spans="1:5" x14ac:dyDescent="0.35">
      <c r="A548">
        <f t="shared" si="8"/>
        <v>0.69152970922882973</v>
      </c>
      <c r="B548">
        <v>0.35702400000000001</v>
      </c>
      <c r="C548">
        <v>0.37423800000000002</v>
      </c>
      <c r="D548">
        <v>0.36019000000000001</v>
      </c>
      <c r="E548">
        <v>0.36858400000000002</v>
      </c>
    </row>
    <row r="549" spans="1:5" x14ac:dyDescent="0.35">
      <c r="A549">
        <f t="shared" si="8"/>
        <v>0.69279393173199033</v>
      </c>
      <c r="B549">
        <v>0.35134700000000002</v>
      </c>
      <c r="C549">
        <v>0.37356600000000001</v>
      </c>
      <c r="D549">
        <v>0.35900799999999999</v>
      </c>
      <c r="E549">
        <v>0.36565700000000001</v>
      </c>
    </row>
    <row r="550" spans="1:5" x14ac:dyDescent="0.35">
      <c r="A550">
        <f t="shared" si="8"/>
        <v>0.69405815423515094</v>
      </c>
      <c r="B550">
        <v>0.366033</v>
      </c>
      <c r="C550">
        <v>0.37796800000000003</v>
      </c>
      <c r="D550">
        <v>0.36980800000000003</v>
      </c>
      <c r="E550">
        <v>0.361757</v>
      </c>
    </row>
    <row r="551" spans="1:5" x14ac:dyDescent="0.35">
      <c r="A551">
        <f t="shared" si="8"/>
        <v>0.69532237673831154</v>
      </c>
      <c r="B551">
        <v>0.36274699999999999</v>
      </c>
      <c r="C551">
        <v>0.36909599999999998</v>
      </c>
      <c r="D551">
        <v>0.35383500000000001</v>
      </c>
      <c r="E551">
        <v>0.37135499999999999</v>
      </c>
    </row>
    <row r="552" spans="1:5" x14ac:dyDescent="0.35">
      <c r="A552">
        <f t="shared" si="8"/>
        <v>0.69658659924147215</v>
      </c>
      <c r="B552">
        <v>0.361425</v>
      </c>
      <c r="C552">
        <v>0.37520799999999999</v>
      </c>
      <c r="D552">
        <v>0.357014</v>
      </c>
      <c r="E552">
        <v>0.36552400000000002</v>
      </c>
    </row>
    <row r="553" spans="1:5" x14ac:dyDescent="0.35">
      <c r="A553">
        <f t="shared" si="8"/>
        <v>0.69785082174463275</v>
      </c>
      <c r="B553">
        <v>0.36356699999999997</v>
      </c>
      <c r="C553">
        <v>0.36839100000000002</v>
      </c>
      <c r="D553">
        <v>0.35719000000000001</v>
      </c>
      <c r="E553">
        <v>0.366145</v>
      </c>
    </row>
    <row r="554" spans="1:5" x14ac:dyDescent="0.35">
      <c r="A554">
        <f t="shared" si="8"/>
        <v>0.69911504424779336</v>
      </c>
      <c r="B554">
        <v>0.36187000000000002</v>
      </c>
      <c r="C554">
        <v>0.37738500000000003</v>
      </c>
      <c r="D554">
        <v>0.35827799999999999</v>
      </c>
      <c r="E554">
        <v>0.355574</v>
      </c>
    </row>
    <row r="555" spans="1:5" x14ac:dyDescent="0.35">
      <c r="A555">
        <f t="shared" si="8"/>
        <v>0.70037926675095397</v>
      </c>
      <c r="B555">
        <v>0.357155</v>
      </c>
      <c r="C555">
        <v>0.37263800000000002</v>
      </c>
      <c r="D555">
        <v>0.36341299999999999</v>
      </c>
      <c r="E555">
        <v>0.35616700000000001</v>
      </c>
    </row>
    <row r="556" spans="1:5" x14ac:dyDescent="0.35">
      <c r="A556">
        <f t="shared" si="8"/>
        <v>0.70164348925411457</v>
      </c>
      <c r="B556">
        <v>0.36821799999999999</v>
      </c>
      <c r="C556">
        <v>0.37272300000000003</v>
      </c>
      <c r="D556">
        <v>0.358379</v>
      </c>
      <c r="E556">
        <v>0.35573300000000002</v>
      </c>
    </row>
    <row r="557" spans="1:5" x14ac:dyDescent="0.35">
      <c r="A557">
        <f t="shared" si="8"/>
        <v>0.70290771175727518</v>
      </c>
      <c r="B557">
        <v>0.36204399999999998</v>
      </c>
      <c r="C557">
        <v>0.368145</v>
      </c>
      <c r="D557">
        <v>0.35558299999999998</v>
      </c>
      <c r="E557">
        <v>0.36072100000000001</v>
      </c>
    </row>
    <row r="558" spans="1:5" x14ac:dyDescent="0.35">
      <c r="A558">
        <f t="shared" si="8"/>
        <v>0.70417193426043578</v>
      </c>
      <c r="B558">
        <v>0.35877900000000001</v>
      </c>
      <c r="C558">
        <v>0.37296400000000002</v>
      </c>
      <c r="D558">
        <v>0.35280600000000001</v>
      </c>
      <c r="E558">
        <v>0.35358400000000001</v>
      </c>
    </row>
    <row r="559" spans="1:5" x14ac:dyDescent="0.35">
      <c r="A559">
        <f t="shared" si="8"/>
        <v>0.70543615676359639</v>
      </c>
      <c r="B559">
        <v>0.36523899999999998</v>
      </c>
      <c r="C559">
        <v>0.37698700000000002</v>
      </c>
      <c r="D559">
        <v>0.35297600000000001</v>
      </c>
      <c r="E559">
        <v>0.35935499999999998</v>
      </c>
    </row>
    <row r="560" spans="1:5" x14ac:dyDescent="0.35">
      <c r="A560">
        <f t="shared" si="8"/>
        <v>0.706700379266757</v>
      </c>
      <c r="B560">
        <v>0.36633500000000002</v>
      </c>
      <c r="C560">
        <v>0.37111300000000003</v>
      </c>
      <c r="D560">
        <v>0.35756500000000002</v>
      </c>
      <c r="E560">
        <v>0.35448099999999999</v>
      </c>
    </row>
    <row r="561" spans="1:5" x14ac:dyDescent="0.35">
      <c r="A561">
        <f t="shared" si="8"/>
        <v>0.7079646017699176</v>
      </c>
      <c r="B561">
        <v>0.36084500000000003</v>
      </c>
      <c r="C561">
        <v>0.37201600000000001</v>
      </c>
      <c r="D561">
        <v>0.35857600000000001</v>
      </c>
      <c r="E561">
        <v>0.35986600000000002</v>
      </c>
    </row>
    <row r="562" spans="1:5" x14ac:dyDescent="0.35">
      <c r="A562">
        <f t="shared" si="8"/>
        <v>0.70922882427307821</v>
      </c>
      <c r="B562">
        <v>0.35189599999999999</v>
      </c>
      <c r="C562">
        <v>0.37226100000000001</v>
      </c>
      <c r="D562">
        <v>0.35135</v>
      </c>
      <c r="E562">
        <v>0.36005999999999999</v>
      </c>
    </row>
    <row r="563" spans="1:5" x14ac:dyDescent="0.35">
      <c r="A563">
        <f t="shared" si="8"/>
        <v>0.71049304677623881</v>
      </c>
      <c r="B563">
        <v>0.357655</v>
      </c>
      <c r="C563">
        <v>0.37702999999999998</v>
      </c>
      <c r="D563">
        <v>0.34990700000000002</v>
      </c>
      <c r="E563">
        <v>0.35386600000000001</v>
      </c>
    </row>
    <row r="564" spans="1:5" x14ac:dyDescent="0.35">
      <c r="A564">
        <f t="shared" si="8"/>
        <v>0.71175726927939942</v>
      </c>
      <c r="B564">
        <v>0.35691099999999998</v>
      </c>
      <c r="C564">
        <v>0.37513400000000002</v>
      </c>
      <c r="D564">
        <v>0.35363499999999998</v>
      </c>
      <c r="E564">
        <v>0.35968099999999997</v>
      </c>
    </row>
    <row r="565" spans="1:5" x14ac:dyDescent="0.35">
      <c r="A565">
        <f t="shared" si="8"/>
        <v>0.71302149178256002</v>
      </c>
      <c r="B565">
        <v>0.35777599999999998</v>
      </c>
      <c r="C565">
        <v>0.37323299999999998</v>
      </c>
      <c r="D565">
        <v>0.35472100000000001</v>
      </c>
      <c r="E565">
        <v>0.36053400000000002</v>
      </c>
    </row>
    <row r="566" spans="1:5" x14ac:dyDescent="0.35">
      <c r="A566">
        <f t="shared" si="8"/>
        <v>0.71428571428572063</v>
      </c>
      <c r="B566">
        <v>0.355792</v>
      </c>
      <c r="C566">
        <v>0.37118499999999999</v>
      </c>
      <c r="D566">
        <v>0.35292299999999999</v>
      </c>
      <c r="E566">
        <v>0.35536000000000001</v>
      </c>
    </row>
    <row r="567" spans="1:5" x14ac:dyDescent="0.35">
      <c r="A567">
        <f t="shared" si="8"/>
        <v>0.71554993678888124</v>
      </c>
      <c r="B567">
        <v>0.35564800000000002</v>
      </c>
      <c r="C567">
        <v>0.36366100000000001</v>
      </c>
      <c r="D567">
        <v>0.35378799999999999</v>
      </c>
      <c r="E567">
        <v>0.36263899999999999</v>
      </c>
    </row>
    <row r="568" spans="1:5" x14ac:dyDescent="0.35">
      <c r="A568">
        <f t="shared" si="8"/>
        <v>0.71681415929204184</v>
      </c>
      <c r="B568">
        <v>0.35086099999999998</v>
      </c>
      <c r="C568">
        <v>0.37135200000000002</v>
      </c>
      <c r="D568">
        <v>0.34806199999999998</v>
      </c>
      <c r="E568">
        <v>0.355794</v>
      </c>
    </row>
    <row r="569" spans="1:5" x14ac:dyDescent="0.35">
      <c r="A569">
        <f t="shared" si="8"/>
        <v>0.71807838179520245</v>
      </c>
      <c r="B569">
        <v>0.357097</v>
      </c>
      <c r="C569">
        <v>0.36954300000000001</v>
      </c>
      <c r="D569">
        <v>0.35595500000000002</v>
      </c>
      <c r="E569">
        <v>0.35701100000000002</v>
      </c>
    </row>
    <row r="570" spans="1:5" x14ac:dyDescent="0.35">
      <c r="A570">
        <f t="shared" si="8"/>
        <v>0.71934260429836305</v>
      </c>
      <c r="B570">
        <v>0.35543400000000003</v>
      </c>
      <c r="C570">
        <v>0.360037</v>
      </c>
      <c r="D570">
        <v>0.35447800000000002</v>
      </c>
      <c r="E570">
        <v>0.35679</v>
      </c>
    </row>
    <row r="571" spans="1:5" x14ac:dyDescent="0.35">
      <c r="A571">
        <f t="shared" si="8"/>
        <v>0.72060682680152366</v>
      </c>
      <c r="B571">
        <v>0.35486800000000002</v>
      </c>
      <c r="C571">
        <v>0.36259400000000003</v>
      </c>
      <c r="D571">
        <v>0.35136800000000001</v>
      </c>
      <c r="E571">
        <v>0.36356100000000002</v>
      </c>
    </row>
    <row r="572" spans="1:5" x14ac:dyDescent="0.35">
      <c r="A572">
        <f t="shared" si="8"/>
        <v>0.72187104930468426</v>
      </c>
      <c r="B572">
        <v>0.35145599999999999</v>
      </c>
      <c r="C572">
        <v>0.36974299999999999</v>
      </c>
      <c r="D572">
        <v>0.35169099999999998</v>
      </c>
      <c r="E572">
        <v>0.35323500000000002</v>
      </c>
    </row>
    <row r="573" spans="1:5" x14ac:dyDescent="0.35">
      <c r="A573">
        <f t="shared" si="8"/>
        <v>0.72313527180784487</v>
      </c>
      <c r="B573">
        <v>0.35314800000000002</v>
      </c>
      <c r="C573">
        <v>0.36735600000000002</v>
      </c>
      <c r="D573">
        <v>0.34422999999999998</v>
      </c>
      <c r="E573">
        <v>0.34677599999999997</v>
      </c>
    </row>
    <row r="574" spans="1:5" x14ac:dyDescent="0.35">
      <c r="A574">
        <f t="shared" si="8"/>
        <v>0.72439949431100548</v>
      </c>
      <c r="B574">
        <v>0.35258200000000001</v>
      </c>
      <c r="C574">
        <v>0.36699300000000001</v>
      </c>
      <c r="D574">
        <v>0.34978599999999999</v>
      </c>
      <c r="E574">
        <v>0.35472300000000001</v>
      </c>
    </row>
    <row r="575" spans="1:5" x14ac:dyDescent="0.35">
      <c r="A575">
        <f t="shared" si="8"/>
        <v>0.72566371681416608</v>
      </c>
      <c r="B575">
        <v>0.35349799999999998</v>
      </c>
      <c r="C575">
        <v>0.364012</v>
      </c>
      <c r="D575">
        <v>0.35341600000000001</v>
      </c>
      <c r="E575">
        <v>0.35363299999999998</v>
      </c>
    </row>
    <row r="576" spans="1:5" x14ac:dyDescent="0.35">
      <c r="A576">
        <f t="shared" si="8"/>
        <v>0.72692793931732669</v>
      </c>
      <c r="B576">
        <v>0.36293500000000001</v>
      </c>
      <c r="C576">
        <v>0.35727500000000001</v>
      </c>
      <c r="D576">
        <v>0.34756900000000002</v>
      </c>
      <c r="E576">
        <v>0.35189900000000002</v>
      </c>
    </row>
    <row r="577" spans="1:5" x14ac:dyDescent="0.35">
      <c r="A577">
        <f t="shared" si="8"/>
        <v>0.72819216182048729</v>
      </c>
      <c r="B577">
        <v>0.35370099999999999</v>
      </c>
      <c r="C577">
        <v>0.365562</v>
      </c>
      <c r="D577">
        <v>0.34544599999999998</v>
      </c>
      <c r="E577">
        <v>0.350879</v>
      </c>
    </row>
    <row r="578" spans="1:5" x14ac:dyDescent="0.35">
      <c r="A578">
        <f t="shared" si="8"/>
        <v>0.7294563843236479</v>
      </c>
      <c r="B578">
        <v>0.35076099999999999</v>
      </c>
      <c r="C578">
        <v>0.36241600000000002</v>
      </c>
      <c r="D578">
        <v>0.35231699999999999</v>
      </c>
      <c r="E578">
        <v>0.35353499999999999</v>
      </c>
    </row>
    <row r="579" spans="1:5" x14ac:dyDescent="0.35">
      <c r="A579">
        <f t="shared" ref="A579:A642" si="9">A578+5/3955</f>
        <v>0.73072060682680851</v>
      </c>
      <c r="B579">
        <v>0.35847600000000002</v>
      </c>
      <c r="C579">
        <v>0.35859200000000002</v>
      </c>
      <c r="D579">
        <v>0.35441</v>
      </c>
      <c r="E579">
        <v>0.34839100000000001</v>
      </c>
    </row>
    <row r="580" spans="1:5" x14ac:dyDescent="0.35">
      <c r="A580">
        <f t="shared" si="9"/>
        <v>0.73198482932996911</v>
      </c>
      <c r="B580">
        <v>0.35310900000000001</v>
      </c>
      <c r="C580">
        <v>0.36025699999999999</v>
      </c>
      <c r="D580">
        <v>0.35168500000000003</v>
      </c>
      <c r="E580">
        <v>0.35228999999999999</v>
      </c>
    </row>
    <row r="581" spans="1:5" x14ac:dyDescent="0.35">
      <c r="A581">
        <f t="shared" si="9"/>
        <v>0.73324905183312972</v>
      </c>
      <c r="B581">
        <v>0.35894399999999999</v>
      </c>
      <c r="C581">
        <v>0.36510199999999998</v>
      </c>
      <c r="D581">
        <v>0.34492099999999998</v>
      </c>
      <c r="E581">
        <v>0.35094999999999998</v>
      </c>
    </row>
    <row r="582" spans="1:5" x14ac:dyDescent="0.35">
      <c r="A582">
        <f t="shared" si="9"/>
        <v>0.73451327433629032</v>
      </c>
      <c r="B582">
        <v>0.35043000000000002</v>
      </c>
      <c r="C582">
        <v>0.36712800000000001</v>
      </c>
      <c r="D582">
        <v>0.34733700000000001</v>
      </c>
      <c r="E582">
        <v>0.344416</v>
      </c>
    </row>
    <row r="583" spans="1:5" x14ac:dyDescent="0.35">
      <c r="A583">
        <f t="shared" si="9"/>
        <v>0.73577749683945093</v>
      </c>
      <c r="B583">
        <v>0.35110799999999998</v>
      </c>
      <c r="C583">
        <v>0.36176000000000003</v>
      </c>
      <c r="D583">
        <v>0.34979199999999999</v>
      </c>
      <c r="E583">
        <v>0.35214499999999999</v>
      </c>
    </row>
    <row r="584" spans="1:5" x14ac:dyDescent="0.35">
      <c r="A584">
        <f t="shared" si="9"/>
        <v>0.73704171934261153</v>
      </c>
      <c r="B584">
        <v>0.35471200000000003</v>
      </c>
      <c r="C584">
        <v>0.35733399999999998</v>
      </c>
      <c r="D584">
        <v>0.35255900000000001</v>
      </c>
      <c r="E584">
        <v>0.35220499999999999</v>
      </c>
    </row>
    <row r="585" spans="1:5" x14ac:dyDescent="0.35">
      <c r="A585">
        <f t="shared" si="9"/>
        <v>0.73830594184577214</v>
      </c>
      <c r="B585">
        <v>0.349881</v>
      </c>
      <c r="C585">
        <v>0.360624</v>
      </c>
      <c r="D585">
        <v>0.34678100000000001</v>
      </c>
      <c r="E585">
        <v>0.349549</v>
      </c>
    </row>
    <row r="586" spans="1:5" x14ac:dyDescent="0.35">
      <c r="A586">
        <f t="shared" si="9"/>
        <v>0.73957016434893275</v>
      </c>
      <c r="B586">
        <v>0.35358099999999998</v>
      </c>
      <c r="C586">
        <v>0.35149999999999998</v>
      </c>
      <c r="D586">
        <v>0.34052900000000003</v>
      </c>
      <c r="E586">
        <v>0.354717</v>
      </c>
    </row>
    <row r="587" spans="1:5" x14ac:dyDescent="0.35">
      <c r="A587">
        <f t="shared" si="9"/>
        <v>0.74083438685209335</v>
      </c>
      <c r="B587">
        <v>0.35090199999999999</v>
      </c>
      <c r="C587">
        <v>0.36512800000000001</v>
      </c>
      <c r="D587">
        <v>0.34449200000000002</v>
      </c>
      <c r="E587">
        <v>0.35252</v>
      </c>
    </row>
    <row r="588" spans="1:5" x14ac:dyDescent="0.35">
      <c r="A588">
        <f t="shared" si="9"/>
        <v>0.74209860935525396</v>
      </c>
      <c r="B588">
        <v>0.35520000000000002</v>
      </c>
      <c r="C588">
        <v>0.35838300000000001</v>
      </c>
      <c r="D588">
        <v>0.35036</v>
      </c>
      <c r="E588">
        <v>0.35089199999999998</v>
      </c>
    </row>
    <row r="589" spans="1:5" x14ac:dyDescent="0.35">
      <c r="A589">
        <f t="shared" si="9"/>
        <v>0.74336283185841456</v>
      </c>
      <c r="B589">
        <v>0.349661</v>
      </c>
      <c r="C589">
        <v>0.36719099999999999</v>
      </c>
      <c r="D589">
        <v>0.35067700000000002</v>
      </c>
      <c r="E589">
        <v>0.35888700000000001</v>
      </c>
    </row>
    <row r="590" spans="1:5" x14ac:dyDescent="0.35">
      <c r="A590">
        <f t="shared" si="9"/>
        <v>0.74462705436157517</v>
      </c>
      <c r="B590">
        <v>0.35406100000000001</v>
      </c>
      <c r="C590">
        <v>0.35372999999999999</v>
      </c>
      <c r="D590">
        <v>0.34434300000000001</v>
      </c>
      <c r="E590">
        <v>0.35081299999999999</v>
      </c>
    </row>
    <row r="591" spans="1:5" x14ac:dyDescent="0.35">
      <c r="A591">
        <f t="shared" si="9"/>
        <v>0.74589127686473577</v>
      </c>
      <c r="B591">
        <v>0.344723</v>
      </c>
      <c r="C591">
        <v>0.359989</v>
      </c>
      <c r="D591">
        <v>0.34158100000000002</v>
      </c>
      <c r="E591">
        <v>0.34301500000000001</v>
      </c>
    </row>
    <row r="592" spans="1:5" x14ac:dyDescent="0.35">
      <c r="A592">
        <f t="shared" si="9"/>
        <v>0.74715549936789638</v>
      </c>
      <c r="B592">
        <v>0.35370200000000002</v>
      </c>
      <c r="C592">
        <v>0.35872399999999999</v>
      </c>
      <c r="D592">
        <v>0.34989599999999998</v>
      </c>
      <c r="E592">
        <v>0.34704099999999999</v>
      </c>
    </row>
    <row r="593" spans="1:5" x14ac:dyDescent="0.35">
      <c r="A593">
        <f t="shared" si="9"/>
        <v>0.74841972187105699</v>
      </c>
      <c r="B593">
        <v>0.34914099999999998</v>
      </c>
      <c r="C593">
        <v>0.361678</v>
      </c>
      <c r="D593">
        <v>0.34352899999999997</v>
      </c>
      <c r="E593">
        <v>0.343858</v>
      </c>
    </row>
    <row r="594" spans="1:5" x14ac:dyDescent="0.35">
      <c r="A594">
        <f t="shared" si="9"/>
        <v>0.74968394437421759</v>
      </c>
      <c r="B594">
        <v>0.348852</v>
      </c>
      <c r="C594">
        <v>0.36143399999999998</v>
      </c>
      <c r="D594">
        <v>0.34492699999999998</v>
      </c>
      <c r="E594">
        <v>0.34720000000000001</v>
      </c>
    </row>
    <row r="595" spans="1:5" x14ac:dyDescent="0.35">
      <c r="A595">
        <f t="shared" si="9"/>
        <v>0.7509481668773782</v>
      </c>
      <c r="B595">
        <v>0.34720000000000001</v>
      </c>
      <c r="C595">
        <v>0.36288199999999998</v>
      </c>
      <c r="D595">
        <v>0.33330500000000002</v>
      </c>
      <c r="E595">
        <v>0.35087400000000002</v>
      </c>
    </row>
    <row r="596" spans="1:5" x14ac:dyDescent="0.35">
      <c r="A596">
        <f t="shared" si="9"/>
        <v>0.7522123893805388</v>
      </c>
      <c r="B596">
        <v>0.34787499999999999</v>
      </c>
      <c r="C596">
        <v>0.361817</v>
      </c>
      <c r="D596">
        <v>0.34068599999999999</v>
      </c>
      <c r="E596">
        <v>0.343304</v>
      </c>
    </row>
    <row r="597" spans="1:5" x14ac:dyDescent="0.35">
      <c r="A597">
        <f t="shared" si="9"/>
        <v>0.75347661188369941</v>
      </c>
      <c r="B597">
        <v>0.346802</v>
      </c>
      <c r="C597">
        <v>0.36290600000000001</v>
      </c>
      <c r="D597">
        <v>0.34239000000000003</v>
      </c>
      <c r="E597">
        <v>0.34673399999999999</v>
      </c>
    </row>
    <row r="598" spans="1:5" x14ac:dyDescent="0.35">
      <c r="A598">
        <f t="shared" si="9"/>
        <v>0.75474083438686002</v>
      </c>
      <c r="B598">
        <v>0.34710299999999999</v>
      </c>
      <c r="C598">
        <v>0.35552800000000001</v>
      </c>
      <c r="D598">
        <v>0.34606599999999998</v>
      </c>
      <c r="E598">
        <v>0.35205399999999998</v>
      </c>
    </row>
    <row r="599" spans="1:5" x14ac:dyDescent="0.35">
      <c r="A599">
        <f t="shared" si="9"/>
        <v>0.75600505689002062</v>
      </c>
      <c r="B599">
        <v>0.34731400000000001</v>
      </c>
      <c r="C599">
        <v>0.360653</v>
      </c>
      <c r="D599">
        <v>0.34032099999999998</v>
      </c>
      <c r="E599">
        <v>0.35656500000000002</v>
      </c>
    </row>
    <row r="600" spans="1:5" x14ac:dyDescent="0.35">
      <c r="A600">
        <f t="shared" si="9"/>
        <v>0.75726927939318123</v>
      </c>
      <c r="B600">
        <v>0.34586099999999997</v>
      </c>
      <c r="C600">
        <v>0.35768499999999998</v>
      </c>
      <c r="D600">
        <v>0.33862199999999998</v>
      </c>
      <c r="E600">
        <v>0.34969299999999998</v>
      </c>
    </row>
    <row r="601" spans="1:5" x14ac:dyDescent="0.35">
      <c r="A601">
        <f t="shared" si="9"/>
        <v>0.75853350189634183</v>
      </c>
      <c r="B601">
        <v>0.34091300000000002</v>
      </c>
      <c r="C601">
        <v>0.36013800000000001</v>
      </c>
      <c r="D601">
        <v>0.34308300000000003</v>
      </c>
      <c r="E601">
        <v>0.34437800000000002</v>
      </c>
    </row>
    <row r="602" spans="1:5" x14ac:dyDescent="0.35">
      <c r="A602">
        <f t="shared" si="9"/>
        <v>0.75979772439950244</v>
      </c>
      <c r="B602">
        <v>0.34379199999999999</v>
      </c>
      <c r="C602">
        <v>0.35781099999999999</v>
      </c>
      <c r="D602">
        <v>0.341887</v>
      </c>
      <c r="E602">
        <v>0.340169</v>
      </c>
    </row>
    <row r="603" spans="1:5" x14ac:dyDescent="0.35">
      <c r="A603">
        <f t="shared" si="9"/>
        <v>0.76106194690266304</v>
      </c>
      <c r="B603">
        <v>0.34639500000000001</v>
      </c>
      <c r="C603">
        <v>0.35927300000000001</v>
      </c>
      <c r="D603">
        <v>0.33981499999999998</v>
      </c>
      <c r="E603">
        <v>0.34931000000000001</v>
      </c>
    </row>
    <row r="604" spans="1:5" x14ac:dyDescent="0.35">
      <c r="A604">
        <f t="shared" si="9"/>
        <v>0.76232616940582365</v>
      </c>
      <c r="B604">
        <v>0.34549000000000002</v>
      </c>
      <c r="C604">
        <v>0.35671900000000001</v>
      </c>
      <c r="D604">
        <v>0.33915000000000001</v>
      </c>
      <c r="E604">
        <v>0.34930600000000001</v>
      </c>
    </row>
    <row r="605" spans="1:5" x14ac:dyDescent="0.35">
      <c r="A605">
        <f t="shared" si="9"/>
        <v>0.76359039190898426</v>
      </c>
      <c r="B605">
        <v>0.34180700000000003</v>
      </c>
      <c r="C605">
        <v>0.34857700000000003</v>
      </c>
      <c r="D605">
        <v>0.34319100000000002</v>
      </c>
      <c r="E605">
        <v>0.34233799999999998</v>
      </c>
    </row>
    <row r="606" spans="1:5" x14ac:dyDescent="0.35">
      <c r="A606">
        <f t="shared" si="9"/>
        <v>0.76485461441214486</v>
      </c>
      <c r="B606">
        <v>0.34328700000000001</v>
      </c>
      <c r="C606">
        <v>0.35699500000000001</v>
      </c>
      <c r="D606">
        <v>0.34282699999999999</v>
      </c>
      <c r="E606">
        <v>0.34232099999999999</v>
      </c>
    </row>
    <row r="607" spans="1:5" x14ac:dyDescent="0.35">
      <c r="A607">
        <f t="shared" si="9"/>
        <v>0.76611883691530547</v>
      </c>
      <c r="B607">
        <v>0.34681600000000001</v>
      </c>
      <c r="C607">
        <v>0.35078799999999999</v>
      </c>
      <c r="D607">
        <v>0.34149099999999999</v>
      </c>
      <c r="E607">
        <v>0.34798600000000002</v>
      </c>
    </row>
    <row r="608" spans="1:5" x14ac:dyDescent="0.35">
      <c r="A608">
        <f t="shared" si="9"/>
        <v>0.76738305941846607</v>
      </c>
      <c r="B608">
        <v>0.34773999999999999</v>
      </c>
      <c r="C608">
        <v>0.35880400000000001</v>
      </c>
      <c r="D608">
        <v>0.34682299999999999</v>
      </c>
      <c r="E608">
        <v>0.34443200000000002</v>
      </c>
    </row>
    <row r="609" spans="1:5" x14ac:dyDescent="0.35">
      <c r="A609">
        <f t="shared" si="9"/>
        <v>0.76864728192162668</v>
      </c>
      <c r="B609">
        <v>0.34145399999999998</v>
      </c>
      <c r="C609">
        <v>0.35613699999999998</v>
      </c>
      <c r="D609">
        <v>0.34240500000000001</v>
      </c>
      <c r="E609">
        <v>0.352904</v>
      </c>
    </row>
    <row r="610" spans="1:5" x14ac:dyDescent="0.35">
      <c r="A610">
        <f t="shared" si="9"/>
        <v>0.76991150442478729</v>
      </c>
      <c r="B610">
        <v>0.34706799999999999</v>
      </c>
      <c r="C610">
        <v>0.36009000000000002</v>
      </c>
      <c r="D610">
        <v>0.34301799999999999</v>
      </c>
      <c r="E610">
        <v>0.348302</v>
      </c>
    </row>
    <row r="611" spans="1:5" x14ac:dyDescent="0.35">
      <c r="A611">
        <f t="shared" si="9"/>
        <v>0.77117572692794789</v>
      </c>
      <c r="B611">
        <v>0.34155600000000003</v>
      </c>
      <c r="C611">
        <v>0.35483300000000001</v>
      </c>
      <c r="D611">
        <v>0.34310499999999999</v>
      </c>
      <c r="E611">
        <v>0.34209299999999998</v>
      </c>
    </row>
    <row r="612" spans="1:5" x14ac:dyDescent="0.35">
      <c r="A612">
        <f t="shared" si="9"/>
        <v>0.7724399494311085</v>
      </c>
      <c r="B612">
        <v>0.34445700000000001</v>
      </c>
      <c r="C612">
        <v>0.35205999999999998</v>
      </c>
      <c r="D612">
        <v>0.343198</v>
      </c>
      <c r="E612">
        <v>0.34525400000000001</v>
      </c>
    </row>
    <row r="613" spans="1:5" x14ac:dyDescent="0.35">
      <c r="A613">
        <f t="shared" si="9"/>
        <v>0.7737041719342691</v>
      </c>
      <c r="B613">
        <v>0.34452199999999999</v>
      </c>
      <c r="C613">
        <v>0.34870099999999998</v>
      </c>
      <c r="D613">
        <v>0.34368799999999999</v>
      </c>
      <c r="E613">
        <v>0.33882800000000002</v>
      </c>
    </row>
    <row r="614" spans="1:5" x14ac:dyDescent="0.35">
      <c r="A614">
        <f t="shared" si="9"/>
        <v>0.77496839443742971</v>
      </c>
      <c r="B614">
        <v>0.346024</v>
      </c>
      <c r="C614">
        <v>0.35069299999999998</v>
      </c>
      <c r="D614">
        <v>0.34388299999999999</v>
      </c>
      <c r="E614">
        <v>0.341165</v>
      </c>
    </row>
    <row r="615" spans="1:5" x14ac:dyDescent="0.35">
      <c r="A615">
        <f t="shared" si="9"/>
        <v>0.77623261694059031</v>
      </c>
      <c r="B615">
        <v>0.34309200000000001</v>
      </c>
      <c r="C615">
        <v>0.351385</v>
      </c>
      <c r="D615">
        <v>0.34091100000000002</v>
      </c>
      <c r="E615">
        <v>0.33932200000000001</v>
      </c>
    </row>
    <row r="616" spans="1:5" x14ac:dyDescent="0.35">
      <c r="A616">
        <f t="shared" si="9"/>
        <v>0.77749683944375092</v>
      </c>
      <c r="B616">
        <v>0.34631499999999998</v>
      </c>
      <c r="C616">
        <v>0.353883</v>
      </c>
      <c r="D616">
        <v>0.343254</v>
      </c>
      <c r="E616">
        <v>0.339646</v>
      </c>
    </row>
    <row r="617" spans="1:5" x14ac:dyDescent="0.35">
      <c r="A617">
        <f t="shared" si="9"/>
        <v>0.77876106194691153</v>
      </c>
      <c r="B617">
        <v>0.34523799999999999</v>
      </c>
      <c r="C617">
        <v>0.35349199999999997</v>
      </c>
      <c r="D617">
        <v>0.347829</v>
      </c>
      <c r="E617">
        <v>0.34366799999999997</v>
      </c>
    </row>
    <row r="618" spans="1:5" x14ac:dyDescent="0.35">
      <c r="A618">
        <f t="shared" si="9"/>
        <v>0.78002528445007213</v>
      </c>
      <c r="B618">
        <v>0.34846199999999999</v>
      </c>
      <c r="C618">
        <v>0.35156199999999999</v>
      </c>
      <c r="D618">
        <v>0.34137000000000001</v>
      </c>
      <c r="E618">
        <v>0.34712999999999999</v>
      </c>
    </row>
    <row r="619" spans="1:5" x14ac:dyDescent="0.35">
      <c r="A619">
        <f t="shared" si="9"/>
        <v>0.78128950695323274</v>
      </c>
      <c r="B619">
        <v>0.34575</v>
      </c>
      <c r="C619">
        <v>0.35364499999999999</v>
      </c>
      <c r="D619">
        <v>0.33788499999999999</v>
      </c>
      <c r="E619">
        <v>0.34198099999999998</v>
      </c>
    </row>
    <row r="620" spans="1:5" x14ac:dyDescent="0.35">
      <c r="A620">
        <f t="shared" si="9"/>
        <v>0.78255372945639334</v>
      </c>
      <c r="B620">
        <v>0.34066200000000002</v>
      </c>
      <c r="C620">
        <v>0.353381</v>
      </c>
      <c r="D620">
        <v>0.339675</v>
      </c>
      <c r="E620">
        <v>0.34142600000000001</v>
      </c>
    </row>
    <row r="621" spans="1:5" x14ac:dyDescent="0.35">
      <c r="A621">
        <f t="shared" si="9"/>
        <v>0.78381795195955395</v>
      </c>
      <c r="B621">
        <v>0.35033300000000001</v>
      </c>
      <c r="C621">
        <v>0.35982199999999998</v>
      </c>
      <c r="D621">
        <v>0.338563</v>
      </c>
      <c r="E621">
        <v>0.341725</v>
      </c>
    </row>
    <row r="622" spans="1:5" x14ac:dyDescent="0.35">
      <c r="A622">
        <f t="shared" si="9"/>
        <v>0.78508217446271455</v>
      </c>
      <c r="B622">
        <v>0.33954499999999999</v>
      </c>
      <c r="C622">
        <v>0.35656500000000002</v>
      </c>
      <c r="D622">
        <v>0.33150499999999999</v>
      </c>
      <c r="E622">
        <v>0.35631400000000002</v>
      </c>
    </row>
    <row r="623" spans="1:5" x14ac:dyDescent="0.35">
      <c r="A623">
        <f t="shared" si="9"/>
        <v>0.78634639696587516</v>
      </c>
      <c r="B623">
        <v>0.34104699999999999</v>
      </c>
      <c r="C623">
        <v>0.352516</v>
      </c>
      <c r="D623">
        <v>0.33791599999999999</v>
      </c>
      <c r="E623">
        <v>0.34783900000000001</v>
      </c>
    </row>
    <row r="624" spans="1:5" x14ac:dyDescent="0.35">
      <c r="A624">
        <f t="shared" si="9"/>
        <v>0.78761061946903577</v>
      </c>
      <c r="B624">
        <v>0.33628400000000003</v>
      </c>
      <c r="C624">
        <v>0.357381</v>
      </c>
      <c r="D624">
        <v>0.33775300000000003</v>
      </c>
      <c r="E624">
        <v>0.34453600000000001</v>
      </c>
    </row>
    <row r="625" spans="1:5" x14ac:dyDescent="0.35">
      <c r="A625">
        <f t="shared" si="9"/>
        <v>0.78887484197219637</v>
      </c>
      <c r="B625">
        <v>0.346194</v>
      </c>
      <c r="C625">
        <v>0.35536699999999999</v>
      </c>
      <c r="D625">
        <v>0.33963300000000002</v>
      </c>
      <c r="E625">
        <v>0.338806</v>
      </c>
    </row>
    <row r="626" spans="1:5" x14ac:dyDescent="0.35">
      <c r="A626">
        <f t="shared" si="9"/>
        <v>0.79013906447535698</v>
      </c>
      <c r="B626">
        <v>0.344995</v>
      </c>
      <c r="C626">
        <v>0.35115800000000003</v>
      </c>
      <c r="D626">
        <v>0.33550999999999997</v>
      </c>
      <c r="E626">
        <v>0.34515699999999999</v>
      </c>
    </row>
    <row r="627" spans="1:5" x14ac:dyDescent="0.35">
      <c r="A627">
        <f t="shared" si="9"/>
        <v>0.79140328697851758</v>
      </c>
      <c r="B627">
        <v>0.34039000000000003</v>
      </c>
      <c r="C627">
        <v>0.354292</v>
      </c>
      <c r="D627">
        <v>0.33337800000000001</v>
      </c>
      <c r="E627">
        <v>0.34826600000000002</v>
      </c>
    </row>
    <row r="628" spans="1:5" x14ac:dyDescent="0.35">
      <c r="A628">
        <f t="shared" si="9"/>
        <v>0.79266750948167819</v>
      </c>
      <c r="B628">
        <v>0.33221200000000001</v>
      </c>
      <c r="C628">
        <v>0.35040300000000002</v>
      </c>
      <c r="D628">
        <v>0.32565</v>
      </c>
      <c r="E628">
        <v>0.34576400000000002</v>
      </c>
    </row>
    <row r="629" spans="1:5" x14ac:dyDescent="0.35">
      <c r="A629">
        <f t="shared" si="9"/>
        <v>0.7939317319848388</v>
      </c>
      <c r="B629">
        <v>0.332202</v>
      </c>
      <c r="C629">
        <v>0.35328399999999999</v>
      </c>
      <c r="D629">
        <v>0.32677099999999998</v>
      </c>
      <c r="E629">
        <v>0.33551799999999998</v>
      </c>
    </row>
    <row r="630" spans="1:5" x14ac:dyDescent="0.35">
      <c r="A630">
        <f t="shared" si="9"/>
        <v>0.7951959544879994</v>
      </c>
      <c r="B630">
        <v>0.341833</v>
      </c>
      <c r="C630">
        <v>0.35239399999999999</v>
      </c>
      <c r="D630">
        <v>0.33831800000000001</v>
      </c>
      <c r="E630">
        <v>0.34026400000000001</v>
      </c>
    </row>
    <row r="631" spans="1:5" x14ac:dyDescent="0.35">
      <c r="A631">
        <f t="shared" si="9"/>
        <v>0.79646017699116001</v>
      </c>
      <c r="B631">
        <v>0.34128599999999998</v>
      </c>
      <c r="C631">
        <v>0.34545599999999999</v>
      </c>
      <c r="D631">
        <v>0.33322400000000002</v>
      </c>
      <c r="E631">
        <v>0.34425</v>
      </c>
    </row>
    <row r="632" spans="1:5" x14ac:dyDescent="0.35">
      <c r="A632">
        <f t="shared" si="9"/>
        <v>0.79772439949432061</v>
      </c>
      <c r="B632">
        <v>0.341673</v>
      </c>
      <c r="C632">
        <v>0.35018500000000002</v>
      </c>
      <c r="D632">
        <v>0.33365400000000001</v>
      </c>
      <c r="E632">
        <v>0.33794400000000002</v>
      </c>
    </row>
    <row r="633" spans="1:5" x14ac:dyDescent="0.35">
      <c r="A633">
        <f t="shared" si="9"/>
        <v>0.79898862199748122</v>
      </c>
      <c r="B633">
        <v>0.33538200000000001</v>
      </c>
      <c r="C633">
        <v>0.346389</v>
      </c>
      <c r="D633">
        <v>0.326268</v>
      </c>
      <c r="E633">
        <v>0.33107300000000001</v>
      </c>
    </row>
    <row r="634" spans="1:5" x14ac:dyDescent="0.35">
      <c r="A634">
        <f t="shared" si="9"/>
        <v>0.80025284450064182</v>
      </c>
      <c r="B634">
        <v>0.33915200000000001</v>
      </c>
      <c r="C634">
        <v>0.35050799999999999</v>
      </c>
      <c r="D634">
        <v>0.33015800000000001</v>
      </c>
      <c r="E634">
        <v>0.33094299999999999</v>
      </c>
    </row>
    <row r="635" spans="1:5" x14ac:dyDescent="0.35">
      <c r="A635">
        <f t="shared" si="9"/>
        <v>0.80151706700380243</v>
      </c>
      <c r="B635">
        <v>0.33704299999999998</v>
      </c>
      <c r="C635">
        <v>0.35458600000000001</v>
      </c>
      <c r="D635">
        <v>0.33507100000000001</v>
      </c>
      <c r="E635">
        <v>0.34443099999999999</v>
      </c>
    </row>
    <row r="636" spans="1:5" x14ac:dyDescent="0.35">
      <c r="A636">
        <f t="shared" si="9"/>
        <v>0.80278128950696304</v>
      </c>
      <c r="B636">
        <v>0.34249600000000002</v>
      </c>
      <c r="C636">
        <v>0.34203800000000001</v>
      </c>
      <c r="D636">
        <v>0.33252199999999998</v>
      </c>
      <c r="E636">
        <v>0.33945199999999998</v>
      </c>
    </row>
    <row r="637" spans="1:5" x14ac:dyDescent="0.35">
      <c r="A637">
        <f t="shared" si="9"/>
        <v>0.80404551201012364</v>
      </c>
      <c r="B637">
        <v>0.33979500000000001</v>
      </c>
      <c r="C637">
        <v>0.34904800000000002</v>
      </c>
      <c r="D637">
        <v>0.33503300000000003</v>
      </c>
      <c r="E637">
        <v>0.34220099999999998</v>
      </c>
    </row>
    <row r="638" spans="1:5" x14ac:dyDescent="0.35">
      <c r="A638">
        <f t="shared" si="9"/>
        <v>0.80530973451328425</v>
      </c>
      <c r="B638">
        <v>0.33782800000000002</v>
      </c>
      <c r="C638">
        <v>0.35611599999999999</v>
      </c>
      <c r="D638">
        <v>0.33855499999999999</v>
      </c>
      <c r="E638">
        <v>0.33251199999999997</v>
      </c>
    </row>
    <row r="639" spans="1:5" x14ac:dyDescent="0.35">
      <c r="A639">
        <f t="shared" si="9"/>
        <v>0.80657395701644485</v>
      </c>
      <c r="B639">
        <v>0.33608700000000002</v>
      </c>
      <c r="C639">
        <v>0.35076000000000002</v>
      </c>
      <c r="D639">
        <v>0.342055</v>
      </c>
      <c r="E639">
        <v>0.33757700000000002</v>
      </c>
    </row>
    <row r="640" spans="1:5" x14ac:dyDescent="0.35">
      <c r="A640">
        <f t="shared" si="9"/>
        <v>0.80783817951960546</v>
      </c>
      <c r="B640">
        <v>0.33343400000000001</v>
      </c>
      <c r="C640">
        <v>0.35098800000000002</v>
      </c>
      <c r="D640">
        <v>0.337893</v>
      </c>
      <c r="E640">
        <v>0.34027800000000002</v>
      </c>
    </row>
    <row r="641" spans="1:5" x14ac:dyDescent="0.35">
      <c r="A641">
        <f t="shared" si="9"/>
        <v>0.80910240202276607</v>
      </c>
      <c r="B641">
        <v>0.33507500000000001</v>
      </c>
      <c r="C641">
        <v>0.34509699999999999</v>
      </c>
      <c r="D641">
        <v>0.33199600000000001</v>
      </c>
      <c r="E641">
        <v>0.33452199999999999</v>
      </c>
    </row>
    <row r="642" spans="1:5" x14ac:dyDescent="0.35">
      <c r="A642">
        <f t="shared" si="9"/>
        <v>0.81036662452592667</v>
      </c>
      <c r="B642">
        <v>0.333401</v>
      </c>
      <c r="C642">
        <v>0.35096500000000003</v>
      </c>
      <c r="D642">
        <v>0.33647100000000002</v>
      </c>
      <c r="E642">
        <v>0.34761399999999998</v>
      </c>
    </row>
    <row r="643" spans="1:5" x14ac:dyDescent="0.35">
      <c r="A643">
        <f t="shared" ref="A643:A706" si="10">A642+5/3955</f>
        <v>0.81163084702908728</v>
      </c>
      <c r="B643">
        <v>0.33323900000000001</v>
      </c>
      <c r="C643">
        <v>0.34678500000000001</v>
      </c>
      <c r="D643">
        <v>0.33011400000000002</v>
      </c>
      <c r="E643">
        <v>0.32604699999999998</v>
      </c>
    </row>
    <row r="644" spans="1:5" x14ac:dyDescent="0.35">
      <c r="A644">
        <f t="shared" si="10"/>
        <v>0.81289506953224788</v>
      </c>
      <c r="B644">
        <v>0.336727</v>
      </c>
      <c r="C644">
        <v>0.34825299999999998</v>
      </c>
      <c r="D644">
        <v>0.33587699999999998</v>
      </c>
      <c r="E644">
        <v>0.33528400000000003</v>
      </c>
    </row>
    <row r="645" spans="1:5" x14ac:dyDescent="0.35">
      <c r="A645">
        <f t="shared" si="10"/>
        <v>0.81415929203540849</v>
      </c>
      <c r="B645">
        <v>0.33815299999999998</v>
      </c>
      <c r="C645">
        <v>0.34046300000000002</v>
      </c>
      <c r="D645">
        <v>0.33474100000000001</v>
      </c>
      <c r="E645">
        <v>0.33610400000000001</v>
      </c>
    </row>
    <row r="646" spans="1:5" x14ac:dyDescent="0.35">
      <c r="A646">
        <f t="shared" si="10"/>
        <v>0.81542351453856909</v>
      </c>
      <c r="B646">
        <v>0.340055</v>
      </c>
      <c r="C646">
        <v>0.34526600000000002</v>
      </c>
      <c r="D646">
        <v>0.33488400000000001</v>
      </c>
      <c r="E646">
        <v>0.33449200000000001</v>
      </c>
    </row>
    <row r="647" spans="1:5" x14ac:dyDescent="0.35">
      <c r="A647">
        <f t="shared" si="10"/>
        <v>0.8166877370417297</v>
      </c>
      <c r="B647">
        <v>0.32838299999999998</v>
      </c>
      <c r="C647">
        <v>0.35099000000000002</v>
      </c>
      <c r="D647">
        <v>0.330258</v>
      </c>
      <c r="E647">
        <v>0.33181699999999997</v>
      </c>
    </row>
    <row r="648" spans="1:5" x14ac:dyDescent="0.35">
      <c r="A648">
        <f t="shared" si="10"/>
        <v>0.81795195954489031</v>
      </c>
      <c r="B648">
        <v>0.33116699999999999</v>
      </c>
      <c r="C648">
        <v>0.34845700000000002</v>
      </c>
      <c r="D648">
        <v>0.33471299999999998</v>
      </c>
      <c r="E648">
        <v>0.33023400000000003</v>
      </c>
    </row>
    <row r="649" spans="1:5" x14ac:dyDescent="0.35">
      <c r="A649">
        <f t="shared" si="10"/>
        <v>0.81921618204805091</v>
      </c>
      <c r="B649">
        <v>0.33109699999999997</v>
      </c>
      <c r="C649">
        <v>0.35117500000000001</v>
      </c>
      <c r="D649">
        <v>0.33066299999999998</v>
      </c>
      <c r="E649">
        <v>0.33280300000000002</v>
      </c>
    </row>
    <row r="650" spans="1:5" x14ac:dyDescent="0.35">
      <c r="A650">
        <f t="shared" si="10"/>
        <v>0.82048040455121152</v>
      </c>
      <c r="B650">
        <v>0.33617999999999998</v>
      </c>
      <c r="C650">
        <v>0.34841899999999998</v>
      </c>
      <c r="D650">
        <v>0.33033899999999999</v>
      </c>
      <c r="E650">
        <v>0.34003899999999998</v>
      </c>
    </row>
    <row r="651" spans="1:5" x14ac:dyDescent="0.35">
      <c r="A651">
        <f t="shared" si="10"/>
        <v>0.82174462705437212</v>
      </c>
      <c r="B651">
        <v>0.32838000000000001</v>
      </c>
      <c r="C651">
        <v>0.34731299999999998</v>
      </c>
      <c r="D651">
        <v>0.33119900000000002</v>
      </c>
      <c r="E651">
        <v>0.33816299999999999</v>
      </c>
    </row>
    <row r="652" spans="1:5" x14ac:dyDescent="0.35">
      <c r="A652">
        <f t="shared" si="10"/>
        <v>0.82300884955753273</v>
      </c>
      <c r="B652">
        <v>0.33078800000000003</v>
      </c>
      <c r="C652">
        <v>0.34948299999999999</v>
      </c>
      <c r="D652">
        <v>0.33066499999999999</v>
      </c>
      <c r="E652">
        <v>0.32486399999999999</v>
      </c>
    </row>
    <row r="653" spans="1:5" x14ac:dyDescent="0.35">
      <c r="A653">
        <f t="shared" si="10"/>
        <v>0.82427307206069333</v>
      </c>
      <c r="B653">
        <v>0.333119</v>
      </c>
      <c r="C653">
        <v>0.33922000000000002</v>
      </c>
      <c r="D653">
        <v>0.33542499999999997</v>
      </c>
      <c r="E653">
        <v>0.33128800000000003</v>
      </c>
    </row>
    <row r="654" spans="1:5" x14ac:dyDescent="0.35">
      <c r="A654">
        <f t="shared" si="10"/>
        <v>0.82553729456385394</v>
      </c>
      <c r="B654">
        <v>0.33359800000000001</v>
      </c>
      <c r="C654">
        <v>0.34905199999999997</v>
      </c>
      <c r="D654">
        <v>0.32988299999999998</v>
      </c>
      <c r="E654">
        <v>0.33932400000000001</v>
      </c>
    </row>
    <row r="655" spans="1:5" x14ac:dyDescent="0.35">
      <c r="A655">
        <f t="shared" si="10"/>
        <v>0.82680151706701455</v>
      </c>
      <c r="B655">
        <v>0.33578999999999998</v>
      </c>
      <c r="C655">
        <v>0.35065499999999999</v>
      </c>
      <c r="D655">
        <v>0.32888200000000001</v>
      </c>
      <c r="E655">
        <v>0.33631899999999998</v>
      </c>
    </row>
    <row r="656" spans="1:5" x14ac:dyDescent="0.35">
      <c r="A656">
        <f t="shared" si="10"/>
        <v>0.82806573957017515</v>
      </c>
      <c r="B656">
        <v>0.32686500000000002</v>
      </c>
      <c r="C656">
        <v>0.33860899999999999</v>
      </c>
      <c r="D656">
        <v>0.328795</v>
      </c>
      <c r="E656">
        <v>0.3276</v>
      </c>
    </row>
    <row r="657" spans="1:5" x14ac:dyDescent="0.35">
      <c r="A657">
        <f t="shared" si="10"/>
        <v>0.82932996207333576</v>
      </c>
      <c r="B657">
        <v>0.32821600000000001</v>
      </c>
      <c r="C657">
        <v>0.34282499999999999</v>
      </c>
      <c r="D657">
        <v>0.32579399999999997</v>
      </c>
      <c r="E657">
        <v>0.34245199999999998</v>
      </c>
    </row>
    <row r="658" spans="1:5" x14ac:dyDescent="0.35">
      <c r="A658">
        <f t="shared" si="10"/>
        <v>0.83059418457649636</v>
      </c>
      <c r="B658">
        <v>0.33309499999999997</v>
      </c>
      <c r="C658">
        <v>0.34093299999999999</v>
      </c>
      <c r="D658">
        <v>0.336372</v>
      </c>
      <c r="E658">
        <v>0.331538</v>
      </c>
    </row>
    <row r="659" spans="1:5" x14ac:dyDescent="0.35">
      <c r="A659">
        <f t="shared" si="10"/>
        <v>0.83185840707965697</v>
      </c>
      <c r="B659">
        <v>0.33591599999999999</v>
      </c>
      <c r="C659">
        <v>0.34475699999999998</v>
      </c>
      <c r="D659">
        <v>0.32826499999999997</v>
      </c>
      <c r="E659">
        <v>0.33270300000000003</v>
      </c>
    </row>
    <row r="660" spans="1:5" x14ac:dyDescent="0.35">
      <c r="A660">
        <f t="shared" si="10"/>
        <v>0.83312262958281758</v>
      </c>
      <c r="B660">
        <v>0.33309100000000003</v>
      </c>
      <c r="C660">
        <v>0.339638</v>
      </c>
      <c r="D660">
        <v>0.32491399999999998</v>
      </c>
      <c r="E660">
        <v>0.33431300000000003</v>
      </c>
    </row>
    <row r="661" spans="1:5" x14ac:dyDescent="0.35">
      <c r="A661">
        <f t="shared" si="10"/>
        <v>0.83438685208597818</v>
      </c>
      <c r="B661">
        <v>0.33015299999999997</v>
      </c>
      <c r="C661">
        <v>0.33675100000000002</v>
      </c>
      <c r="D661">
        <v>0.319496</v>
      </c>
      <c r="E661">
        <v>0.33022699999999999</v>
      </c>
    </row>
    <row r="662" spans="1:5" x14ac:dyDescent="0.35">
      <c r="A662">
        <f t="shared" si="10"/>
        <v>0.83565107458913879</v>
      </c>
      <c r="B662">
        <v>0.33444299999999999</v>
      </c>
      <c r="C662">
        <v>0.33977800000000002</v>
      </c>
      <c r="D662">
        <v>0.32791199999999998</v>
      </c>
      <c r="E662">
        <v>0.32849</v>
      </c>
    </row>
    <row r="663" spans="1:5" x14ac:dyDescent="0.35">
      <c r="A663">
        <f t="shared" si="10"/>
        <v>0.83691529709229939</v>
      </c>
      <c r="B663">
        <v>0.33329199999999998</v>
      </c>
      <c r="C663">
        <v>0.34054299999999998</v>
      </c>
      <c r="D663">
        <v>0.32580500000000001</v>
      </c>
      <c r="E663">
        <v>0.33286700000000002</v>
      </c>
    </row>
    <row r="664" spans="1:5" x14ac:dyDescent="0.35">
      <c r="A664">
        <f t="shared" si="10"/>
        <v>0.83817951959546</v>
      </c>
      <c r="B664">
        <v>0.33507900000000002</v>
      </c>
      <c r="C664">
        <v>0.34048400000000001</v>
      </c>
      <c r="D664">
        <v>0.319915</v>
      </c>
      <c r="E664">
        <v>0.33030799999999999</v>
      </c>
    </row>
    <row r="665" spans="1:5" x14ac:dyDescent="0.35">
      <c r="A665">
        <f t="shared" si="10"/>
        <v>0.8394437420986206</v>
      </c>
      <c r="B665">
        <v>0.33126100000000003</v>
      </c>
      <c r="C665">
        <v>0.333702</v>
      </c>
      <c r="D665">
        <v>0.32525300000000001</v>
      </c>
      <c r="E665">
        <v>0.32601599999999997</v>
      </c>
    </row>
    <row r="666" spans="1:5" x14ac:dyDescent="0.35">
      <c r="A666">
        <f t="shared" si="10"/>
        <v>0.84070796460178121</v>
      </c>
      <c r="B666">
        <v>0.33201000000000003</v>
      </c>
      <c r="C666">
        <v>0.34361199999999997</v>
      </c>
      <c r="D666">
        <v>0.32128099999999998</v>
      </c>
      <c r="E666">
        <v>0.33019100000000001</v>
      </c>
    </row>
    <row r="667" spans="1:5" x14ac:dyDescent="0.35">
      <c r="A667">
        <f t="shared" si="10"/>
        <v>0.84197218710494182</v>
      </c>
      <c r="B667">
        <v>0.33085399999999998</v>
      </c>
      <c r="C667">
        <v>0.34094799999999997</v>
      </c>
      <c r="D667">
        <v>0.32496199999999997</v>
      </c>
      <c r="E667">
        <v>0.32225799999999999</v>
      </c>
    </row>
    <row r="668" spans="1:5" x14ac:dyDescent="0.35">
      <c r="A668">
        <f t="shared" si="10"/>
        <v>0.84323640960810242</v>
      </c>
      <c r="B668">
        <v>0.33078299999999999</v>
      </c>
      <c r="C668">
        <v>0.338588</v>
      </c>
      <c r="D668">
        <v>0.32936300000000002</v>
      </c>
      <c r="E668">
        <v>0.33077400000000001</v>
      </c>
    </row>
    <row r="669" spans="1:5" x14ac:dyDescent="0.35">
      <c r="A669">
        <f t="shared" si="10"/>
        <v>0.84450063211126303</v>
      </c>
      <c r="B669">
        <v>0.327206</v>
      </c>
      <c r="C669">
        <v>0.33505400000000002</v>
      </c>
      <c r="D669">
        <v>0.32362999999999997</v>
      </c>
      <c r="E669">
        <v>0.32797300000000001</v>
      </c>
    </row>
    <row r="670" spans="1:5" x14ac:dyDescent="0.35">
      <c r="A670">
        <f t="shared" si="10"/>
        <v>0.84576485461442363</v>
      </c>
      <c r="B670">
        <v>0.32955000000000001</v>
      </c>
      <c r="C670">
        <v>0.34345700000000001</v>
      </c>
      <c r="D670">
        <v>0.33033499999999999</v>
      </c>
      <c r="E670">
        <v>0.328488</v>
      </c>
    </row>
    <row r="671" spans="1:5" x14ac:dyDescent="0.35">
      <c r="A671">
        <f t="shared" si="10"/>
        <v>0.84702907711758424</v>
      </c>
      <c r="B671">
        <v>0.32971099999999998</v>
      </c>
      <c r="C671">
        <v>0.34004699999999999</v>
      </c>
      <c r="D671">
        <v>0.327461</v>
      </c>
      <c r="E671">
        <v>0.32505299999999998</v>
      </c>
    </row>
    <row r="672" spans="1:5" x14ac:dyDescent="0.35">
      <c r="A672">
        <f t="shared" si="10"/>
        <v>0.84829329962074485</v>
      </c>
      <c r="B672">
        <v>0.33337699999999998</v>
      </c>
      <c r="C672">
        <v>0.34299499999999999</v>
      </c>
      <c r="D672">
        <v>0.33166699999999999</v>
      </c>
      <c r="E672">
        <v>0.32920300000000002</v>
      </c>
    </row>
    <row r="673" spans="1:5" x14ac:dyDescent="0.35">
      <c r="A673">
        <f t="shared" si="10"/>
        <v>0.84955752212390545</v>
      </c>
      <c r="B673">
        <v>0.32966600000000001</v>
      </c>
      <c r="C673">
        <v>0.33867399999999998</v>
      </c>
      <c r="D673">
        <v>0.32208100000000001</v>
      </c>
      <c r="E673">
        <v>0.33395999999999998</v>
      </c>
    </row>
    <row r="674" spans="1:5" x14ac:dyDescent="0.35">
      <c r="A674">
        <f t="shared" si="10"/>
        <v>0.85082174462706606</v>
      </c>
      <c r="B674">
        <v>0.32951999999999998</v>
      </c>
      <c r="C674">
        <v>0.33750000000000002</v>
      </c>
      <c r="D674">
        <v>0.32430199999999998</v>
      </c>
      <c r="E674">
        <v>0.33300200000000002</v>
      </c>
    </row>
    <row r="675" spans="1:5" x14ac:dyDescent="0.35">
      <c r="A675">
        <f t="shared" si="10"/>
        <v>0.85208596713022666</v>
      </c>
      <c r="B675">
        <v>0.32403399999999999</v>
      </c>
      <c r="C675">
        <v>0.34257199999999999</v>
      </c>
      <c r="D675">
        <v>0.32713900000000001</v>
      </c>
      <c r="E675">
        <v>0.33373199999999997</v>
      </c>
    </row>
    <row r="676" spans="1:5" x14ac:dyDescent="0.35">
      <c r="A676">
        <f t="shared" si="10"/>
        <v>0.85335018963338727</v>
      </c>
      <c r="B676">
        <v>0.324986</v>
      </c>
      <c r="C676">
        <v>0.34103800000000001</v>
      </c>
      <c r="D676">
        <v>0.32583099999999998</v>
      </c>
      <c r="E676">
        <v>0.32783299999999999</v>
      </c>
    </row>
    <row r="677" spans="1:5" x14ac:dyDescent="0.35">
      <c r="A677">
        <f t="shared" si="10"/>
        <v>0.85461441213654787</v>
      </c>
      <c r="B677">
        <v>0.33740300000000001</v>
      </c>
      <c r="C677">
        <v>0.34335700000000002</v>
      </c>
      <c r="D677">
        <v>0.32978600000000002</v>
      </c>
      <c r="E677">
        <v>0.33122299999999999</v>
      </c>
    </row>
    <row r="678" spans="1:5" x14ac:dyDescent="0.35">
      <c r="A678">
        <f t="shared" si="10"/>
        <v>0.85587863463970848</v>
      </c>
      <c r="B678">
        <v>0.333204</v>
      </c>
      <c r="C678">
        <v>0.33014700000000002</v>
      </c>
      <c r="D678">
        <v>0.323129</v>
      </c>
      <c r="E678">
        <v>0.332737</v>
      </c>
    </row>
    <row r="679" spans="1:5" x14ac:dyDescent="0.35">
      <c r="A679">
        <f t="shared" si="10"/>
        <v>0.85714285714286909</v>
      </c>
      <c r="B679">
        <v>0.31922899999999998</v>
      </c>
      <c r="C679">
        <v>0.342443</v>
      </c>
      <c r="D679">
        <v>0.32088800000000001</v>
      </c>
      <c r="E679">
        <v>0.34036</v>
      </c>
    </row>
    <row r="680" spans="1:5" x14ac:dyDescent="0.35">
      <c r="A680">
        <f t="shared" si="10"/>
        <v>0.85840707964602969</v>
      </c>
      <c r="B680">
        <v>0.32288600000000001</v>
      </c>
      <c r="C680">
        <v>0.33597300000000002</v>
      </c>
      <c r="D680">
        <v>0.32234600000000002</v>
      </c>
      <c r="E680">
        <v>0.33630900000000002</v>
      </c>
    </row>
    <row r="681" spans="1:5" x14ac:dyDescent="0.35">
      <c r="A681">
        <f t="shared" si="10"/>
        <v>0.8596713021491903</v>
      </c>
      <c r="B681">
        <v>0.31988299999999997</v>
      </c>
      <c r="C681">
        <v>0.34243800000000002</v>
      </c>
      <c r="D681">
        <v>0.32728600000000002</v>
      </c>
      <c r="E681">
        <v>0.32153900000000002</v>
      </c>
    </row>
    <row r="682" spans="1:5" x14ac:dyDescent="0.35">
      <c r="A682">
        <f t="shared" si="10"/>
        <v>0.8609355246523509</v>
      </c>
      <c r="B682">
        <v>0.32358100000000001</v>
      </c>
      <c r="C682">
        <v>0.33862500000000001</v>
      </c>
      <c r="D682">
        <v>0.32724199999999998</v>
      </c>
      <c r="E682">
        <v>0.32003900000000002</v>
      </c>
    </row>
    <row r="683" spans="1:5" x14ac:dyDescent="0.35">
      <c r="A683">
        <f t="shared" si="10"/>
        <v>0.86219974715551151</v>
      </c>
      <c r="B683">
        <v>0.325075</v>
      </c>
      <c r="C683">
        <v>0.33430199999999999</v>
      </c>
      <c r="D683">
        <v>0.32136100000000001</v>
      </c>
      <c r="E683">
        <v>0.32628699999999999</v>
      </c>
    </row>
    <row r="684" spans="1:5" x14ac:dyDescent="0.35">
      <c r="A684">
        <f t="shared" si="10"/>
        <v>0.86346396965867211</v>
      </c>
      <c r="B684">
        <v>0.32568999999999998</v>
      </c>
      <c r="C684">
        <v>0.33860400000000002</v>
      </c>
      <c r="D684">
        <v>0.32253700000000002</v>
      </c>
      <c r="E684">
        <v>0.32409399999999999</v>
      </c>
    </row>
    <row r="685" spans="1:5" x14ac:dyDescent="0.35">
      <c r="A685">
        <f t="shared" si="10"/>
        <v>0.86472819216183272</v>
      </c>
      <c r="B685">
        <v>0.324046</v>
      </c>
      <c r="C685">
        <v>0.34041500000000002</v>
      </c>
      <c r="D685">
        <v>0.32583299999999998</v>
      </c>
      <c r="E685">
        <v>0.32456000000000002</v>
      </c>
    </row>
    <row r="686" spans="1:5" x14ac:dyDescent="0.35">
      <c r="A686">
        <f t="shared" si="10"/>
        <v>0.86599241466499333</v>
      </c>
      <c r="B686">
        <v>0.32033</v>
      </c>
      <c r="C686">
        <v>0.33474199999999998</v>
      </c>
      <c r="D686">
        <v>0.31686799999999998</v>
      </c>
      <c r="E686">
        <v>0.31675399999999998</v>
      </c>
    </row>
    <row r="687" spans="1:5" x14ac:dyDescent="0.35">
      <c r="A687">
        <f t="shared" si="10"/>
        <v>0.86725663716815393</v>
      </c>
      <c r="B687">
        <v>0.32639099999999999</v>
      </c>
      <c r="C687">
        <v>0.342976</v>
      </c>
      <c r="D687">
        <v>0.319378</v>
      </c>
      <c r="E687">
        <v>0.32099</v>
      </c>
    </row>
    <row r="688" spans="1:5" x14ac:dyDescent="0.35">
      <c r="A688">
        <f t="shared" si="10"/>
        <v>0.86852085967131454</v>
      </c>
      <c r="B688">
        <v>0.32044600000000001</v>
      </c>
      <c r="C688">
        <v>0.33935900000000002</v>
      </c>
      <c r="D688">
        <v>0.32667099999999999</v>
      </c>
      <c r="E688">
        <v>0.32122099999999998</v>
      </c>
    </row>
    <row r="689" spans="1:5" x14ac:dyDescent="0.35">
      <c r="A689">
        <f t="shared" si="10"/>
        <v>0.86978508217447514</v>
      </c>
      <c r="B689">
        <v>0.32109700000000002</v>
      </c>
      <c r="C689">
        <v>0.33320699999999998</v>
      </c>
      <c r="D689">
        <v>0.31904900000000003</v>
      </c>
      <c r="E689">
        <v>0.32839800000000002</v>
      </c>
    </row>
    <row r="690" spans="1:5" x14ac:dyDescent="0.35">
      <c r="A690">
        <f t="shared" si="10"/>
        <v>0.87104930467763575</v>
      </c>
      <c r="B690">
        <v>0.32499099999999997</v>
      </c>
      <c r="C690">
        <v>0.33574100000000001</v>
      </c>
      <c r="D690">
        <v>0.323266</v>
      </c>
      <c r="E690">
        <v>0.323075</v>
      </c>
    </row>
    <row r="691" spans="1:5" x14ac:dyDescent="0.35">
      <c r="A691">
        <f t="shared" si="10"/>
        <v>0.87231352718079636</v>
      </c>
      <c r="B691">
        <v>0.32366600000000001</v>
      </c>
      <c r="C691">
        <v>0.34023799999999998</v>
      </c>
      <c r="D691">
        <v>0.32362299999999999</v>
      </c>
      <c r="E691">
        <v>0.32327</v>
      </c>
    </row>
    <row r="692" spans="1:5" x14ac:dyDescent="0.35">
      <c r="A692">
        <f t="shared" si="10"/>
        <v>0.87357774968395696</v>
      </c>
      <c r="B692">
        <v>0.32414599999999999</v>
      </c>
      <c r="C692">
        <v>0.33428600000000003</v>
      </c>
      <c r="D692">
        <v>0.31191400000000002</v>
      </c>
      <c r="E692">
        <v>0.32416800000000001</v>
      </c>
    </row>
    <row r="693" spans="1:5" x14ac:dyDescent="0.35">
      <c r="A693">
        <f t="shared" si="10"/>
        <v>0.87484197218711757</v>
      </c>
      <c r="B693">
        <v>0.31974799999999998</v>
      </c>
      <c r="C693">
        <v>0.32838699999999998</v>
      </c>
      <c r="D693">
        <v>0.32259599999999999</v>
      </c>
      <c r="E693">
        <v>0.32326500000000002</v>
      </c>
    </row>
    <row r="694" spans="1:5" x14ac:dyDescent="0.35">
      <c r="A694">
        <f t="shared" si="10"/>
        <v>0.87610619469027817</v>
      </c>
      <c r="B694">
        <v>0.32119599999999998</v>
      </c>
      <c r="C694">
        <v>0.336756</v>
      </c>
      <c r="D694">
        <v>0.31848399999999999</v>
      </c>
      <c r="E694">
        <v>0.32647799999999999</v>
      </c>
    </row>
    <row r="695" spans="1:5" x14ac:dyDescent="0.35">
      <c r="A695">
        <f t="shared" si="10"/>
        <v>0.87737041719343878</v>
      </c>
      <c r="B695">
        <v>0.319799</v>
      </c>
      <c r="C695">
        <v>0.33810099999999998</v>
      </c>
      <c r="D695">
        <v>0.319909</v>
      </c>
      <c r="E695">
        <v>0.32869999999999999</v>
      </c>
    </row>
    <row r="696" spans="1:5" x14ac:dyDescent="0.35">
      <c r="A696">
        <f t="shared" si="10"/>
        <v>0.87863463969659938</v>
      </c>
      <c r="B696">
        <v>0.32652500000000001</v>
      </c>
      <c r="C696">
        <v>0.33497100000000002</v>
      </c>
      <c r="D696">
        <v>0.31977499999999998</v>
      </c>
      <c r="E696">
        <v>0.32721800000000001</v>
      </c>
    </row>
    <row r="697" spans="1:5" x14ac:dyDescent="0.35">
      <c r="A697">
        <f t="shared" si="10"/>
        <v>0.87989886219975999</v>
      </c>
      <c r="B697">
        <v>0.320627</v>
      </c>
      <c r="C697">
        <v>0.33172699999999999</v>
      </c>
      <c r="D697">
        <v>0.32188699999999998</v>
      </c>
      <c r="E697">
        <v>0.32631399999999999</v>
      </c>
    </row>
    <row r="698" spans="1:5" x14ac:dyDescent="0.35">
      <c r="A698">
        <f t="shared" si="10"/>
        <v>0.8811630847029206</v>
      </c>
      <c r="B698">
        <v>0.32016600000000001</v>
      </c>
      <c r="C698">
        <v>0.32583600000000001</v>
      </c>
      <c r="D698">
        <v>0.31415500000000002</v>
      </c>
      <c r="E698">
        <v>0.33183800000000002</v>
      </c>
    </row>
    <row r="699" spans="1:5" x14ac:dyDescent="0.35">
      <c r="A699">
        <f t="shared" si="10"/>
        <v>0.8824273072060812</v>
      </c>
      <c r="B699">
        <v>0.320884</v>
      </c>
      <c r="C699">
        <v>0.32868000000000003</v>
      </c>
      <c r="D699">
        <v>0.32314700000000002</v>
      </c>
      <c r="E699">
        <v>0.32012600000000002</v>
      </c>
    </row>
    <row r="700" spans="1:5" x14ac:dyDescent="0.35">
      <c r="A700">
        <f t="shared" si="10"/>
        <v>0.88369152970924181</v>
      </c>
      <c r="B700">
        <v>0.32896999999999998</v>
      </c>
      <c r="C700">
        <v>0.32833200000000001</v>
      </c>
      <c r="D700">
        <v>0.320137</v>
      </c>
      <c r="E700">
        <v>0.32360499999999998</v>
      </c>
    </row>
    <row r="701" spans="1:5" x14ac:dyDescent="0.35">
      <c r="A701">
        <f t="shared" si="10"/>
        <v>0.88495575221240241</v>
      </c>
      <c r="B701">
        <v>0.32835300000000001</v>
      </c>
      <c r="C701">
        <v>0.33024599999999998</v>
      </c>
      <c r="D701">
        <v>0.318743</v>
      </c>
      <c r="E701">
        <v>0.32708900000000002</v>
      </c>
    </row>
    <row r="702" spans="1:5" x14ac:dyDescent="0.35">
      <c r="A702">
        <f t="shared" si="10"/>
        <v>0.88621997471556302</v>
      </c>
      <c r="B702">
        <v>0.32402199999999998</v>
      </c>
      <c r="C702">
        <v>0.324243</v>
      </c>
      <c r="D702">
        <v>0.31664100000000001</v>
      </c>
      <c r="E702">
        <v>0.32450000000000001</v>
      </c>
    </row>
    <row r="703" spans="1:5" x14ac:dyDescent="0.35">
      <c r="A703">
        <f t="shared" si="10"/>
        <v>0.88748419721872362</v>
      </c>
      <c r="B703">
        <v>0.325291</v>
      </c>
      <c r="C703">
        <v>0.33488200000000001</v>
      </c>
      <c r="D703">
        <v>0.32179000000000002</v>
      </c>
      <c r="E703">
        <v>0.31889200000000001</v>
      </c>
    </row>
    <row r="704" spans="1:5" x14ac:dyDescent="0.35">
      <c r="A704">
        <f t="shared" si="10"/>
        <v>0.88874841972188423</v>
      </c>
      <c r="B704">
        <v>0.32263700000000001</v>
      </c>
      <c r="C704">
        <v>0.32978400000000002</v>
      </c>
      <c r="D704">
        <v>0.31877800000000001</v>
      </c>
      <c r="E704">
        <v>0.31120999999999999</v>
      </c>
    </row>
    <row r="705" spans="1:5" x14ac:dyDescent="0.35">
      <c r="A705">
        <f t="shared" si="10"/>
        <v>0.89001264222504484</v>
      </c>
      <c r="B705">
        <v>0.32280399999999998</v>
      </c>
      <c r="C705">
        <v>0.33040399999999998</v>
      </c>
      <c r="D705">
        <v>0.31809799999999999</v>
      </c>
      <c r="E705">
        <v>0.31958999999999999</v>
      </c>
    </row>
    <row r="706" spans="1:5" x14ac:dyDescent="0.35">
      <c r="A706">
        <f t="shared" si="10"/>
        <v>0.89127686472820544</v>
      </c>
      <c r="B706">
        <v>0.31798300000000002</v>
      </c>
      <c r="C706">
        <v>0.33502500000000002</v>
      </c>
      <c r="D706">
        <v>0.3231</v>
      </c>
      <c r="E706">
        <v>0.31704900000000003</v>
      </c>
    </row>
    <row r="707" spans="1:5" x14ac:dyDescent="0.35">
      <c r="A707">
        <f t="shared" ref="A707:A770" si="11">A706+5/3955</f>
        <v>0.89254108723136605</v>
      </c>
      <c r="B707">
        <v>0.32011499999999998</v>
      </c>
      <c r="C707">
        <v>0.32938299999999998</v>
      </c>
      <c r="D707">
        <v>0.32216899999999998</v>
      </c>
      <c r="E707">
        <v>0.32060100000000002</v>
      </c>
    </row>
    <row r="708" spans="1:5" x14ac:dyDescent="0.35">
      <c r="A708">
        <f t="shared" si="11"/>
        <v>0.89380530973452665</v>
      </c>
      <c r="B708">
        <v>0.31604199999999999</v>
      </c>
      <c r="C708">
        <v>0.32918900000000001</v>
      </c>
      <c r="D708">
        <v>0.32116600000000001</v>
      </c>
      <c r="E708">
        <v>0.31621500000000002</v>
      </c>
    </row>
    <row r="709" spans="1:5" x14ac:dyDescent="0.35">
      <c r="A709">
        <f t="shared" si="11"/>
        <v>0.89506953223768726</v>
      </c>
      <c r="B709">
        <v>0.32147399999999998</v>
      </c>
      <c r="C709">
        <v>0.32717200000000002</v>
      </c>
      <c r="D709">
        <v>0.32265199999999999</v>
      </c>
      <c r="E709">
        <v>0.32351400000000002</v>
      </c>
    </row>
    <row r="710" spans="1:5" x14ac:dyDescent="0.35">
      <c r="A710">
        <f t="shared" si="11"/>
        <v>0.89633375474084787</v>
      </c>
      <c r="B710">
        <v>0.32248199999999999</v>
      </c>
      <c r="C710">
        <v>0.33386399999999999</v>
      </c>
      <c r="D710">
        <v>0.323772</v>
      </c>
      <c r="E710">
        <v>0.31908199999999998</v>
      </c>
    </row>
    <row r="711" spans="1:5" x14ac:dyDescent="0.35">
      <c r="A711">
        <f t="shared" si="11"/>
        <v>0.89759797724400847</v>
      </c>
      <c r="B711">
        <v>0.31701499999999999</v>
      </c>
      <c r="C711">
        <v>0.32674500000000001</v>
      </c>
      <c r="D711">
        <v>0.31261699999999998</v>
      </c>
      <c r="E711">
        <v>0.31781399999999999</v>
      </c>
    </row>
    <row r="712" spans="1:5" x14ac:dyDescent="0.35">
      <c r="A712">
        <f t="shared" si="11"/>
        <v>0.89886219974716908</v>
      </c>
      <c r="B712">
        <v>0.31390200000000001</v>
      </c>
      <c r="C712">
        <v>0.32933600000000002</v>
      </c>
      <c r="D712">
        <v>0.31566300000000003</v>
      </c>
      <c r="E712">
        <v>0.31769399999999998</v>
      </c>
    </row>
    <row r="713" spans="1:5" x14ac:dyDescent="0.35">
      <c r="A713">
        <f t="shared" si="11"/>
        <v>0.90012642225032968</v>
      </c>
      <c r="B713">
        <v>0.317106</v>
      </c>
      <c r="C713">
        <v>0.32652900000000001</v>
      </c>
      <c r="D713">
        <v>0.31729200000000002</v>
      </c>
      <c r="E713">
        <v>0.31726500000000002</v>
      </c>
    </row>
    <row r="714" spans="1:5" x14ac:dyDescent="0.35">
      <c r="A714">
        <f t="shared" si="11"/>
        <v>0.90139064475349029</v>
      </c>
      <c r="B714">
        <v>0.31478200000000001</v>
      </c>
      <c r="C714">
        <v>0.33111099999999999</v>
      </c>
      <c r="D714">
        <v>0.31638300000000003</v>
      </c>
      <c r="E714">
        <v>0.31664700000000001</v>
      </c>
    </row>
    <row r="715" spans="1:5" x14ac:dyDescent="0.35">
      <c r="A715">
        <f t="shared" si="11"/>
        <v>0.90265486725665089</v>
      </c>
      <c r="B715">
        <v>0.319851</v>
      </c>
      <c r="C715">
        <v>0.330567</v>
      </c>
      <c r="D715">
        <v>0.31938499999999997</v>
      </c>
      <c r="E715">
        <v>0.32661400000000002</v>
      </c>
    </row>
    <row r="716" spans="1:5" x14ac:dyDescent="0.35">
      <c r="A716">
        <f t="shared" si="11"/>
        <v>0.9039190897598115</v>
      </c>
      <c r="B716">
        <v>0.32336100000000001</v>
      </c>
      <c r="C716">
        <v>0.320216</v>
      </c>
      <c r="D716">
        <v>0.31710700000000003</v>
      </c>
      <c r="E716">
        <v>0.32193100000000002</v>
      </c>
    </row>
    <row r="717" spans="1:5" x14ac:dyDescent="0.35">
      <c r="A717">
        <f t="shared" si="11"/>
        <v>0.90518331226297211</v>
      </c>
      <c r="B717">
        <v>0.308367</v>
      </c>
      <c r="C717">
        <v>0.33423199999999997</v>
      </c>
      <c r="D717">
        <v>0.30999199999999999</v>
      </c>
      <c r="E717">
        <v>0.32435700000000001</v>
      </c>
    </row>
    <row r="718" spans="1:5" x14ac:dyDescent="0.35">
      <c r="A718">
        <f t="shared" si="11"/>
        <v>0.90644753476613271</v>
      </c>
      <c r="B718">
        <v>0.31718600000000002</v>
      </c>
      <c r="C718">
        <v>0.33152399999999999</v>
      </c>
      <c r="D718">
        <v>0.31022699999999997</v>
      </c>
      <c r="E718">
        <v>0.31375199999999998</v>
      </c>
    </row>
    <row r="719" spans="1:5" x14ac:dyDescent="0.35">
      <c r="A719">
        <f t="shared" si="11"/>
        <v>0.90771175726929332</v>
      </c>
      <c r="B719">
        <v>0.31344100000000003</v>
      </c>
      <c r="C719">
        <v>0.32750200000000002</v>
      </c>
      <c r="D719">
        <v>0.30653000000000002</v>
      </c>
      <c r="E719">
        <v>0.319963</v>
      </c>
    </row>
    <row r="720" spans="1:5" x14ac:dyDescent="0.35">
      <c r="A720">
        <f t="shared" si="11"/>
        <v>0.90897597977245392</v>
      </c>
      <c r="B720">
        <v>0.31904500000000002</v>
      </c>
      <c r="C720">
        <v>0.322544</v>
      </c>
      <c r="D720">
        <v>0.31253300000000001</v>
      </c>
      <c r="E720">
        <v>0.31753999999999999</v>
      </c>
    </row>
    <row r="721" spans="1:5" x14ac:dyDescent="0.35">
      <c r="A721">
        <f t="shared" si="11"/>
        <v>0.91024020227561453</v>
      </c>
      <c r="B721">
        <v>0.32231700000000002</v>
      </c>
      <c r="C721">
        <v>0.33121200000000001</v>
      </c>
      <c r="D721">
        <v>0.30987100000000001</v>
      </c>
      <c r="E721">
        <v>0.32189800000000002</v>
      </c>
    </row>
    <row r="722" spans="1:5" x14ac:dyDescent="0.35">
      <c r="A722">
        <f t="shared" si="11"/>
        <v>0.91150442477877514</v>
      </c>
      <c r="B722">
        <v>0.31952399999999997</v>
      </c>
      <c r="C722">
        <v>0.33515600000000001</v>
      </c>
      <c r="D722">
        <v>0.30714000000000002</v>
      </c>
      <c r="E722">
        <v>0.31846799999999997</v>
      </c>
    </row>
    <row r="723" spans="1:5" x14ac:dyDescent="0.35">
      <c r="A723">
        <f t="shared" si="11"/>
        <v>0.91276864728193574</v>
      </c>
      <c r="B723">
        <v>0.313114</v>
      </c>
      <c r="C723">
        <v>0.327517</v>
      </c>
      <c r="D723">
        <v>0.31145699999999998</v>
      </c>
      <c r="E723">
        <v>0.309809</v>
      </c>
    </row>
    <row r="724" spans="1:5" x14ac:dyDescent="0.35">
      <c r="A724">
        <f t="shared" si="11"/>
        <v>0.91403286978509635</v>
      </c>
      <c r="B724">
        <v>0.31626100000000001</v>
      </c>
      <c r="C724">
        <v>0.32205</v>
      </c>
      <c r="D724">
        <v>0.31063400000000002</v>
      </c>
      <c r="E724">
        <v>0.32086900000000002</v>
      </c>
    </row>
    <row r="725" spans="1:5" x14ac:dyDescent="0.35">
      <c r="A725">
        <f t="shared" si="11"/>
        <v>0.91529709228825695</v>
      </c>
      <c r="B725">
        <v>0.31110599999999999</v>
      </c>
      <c r="C725">
        <v>0.32367000000000001</v>
      </c>
      <c r="D725">
        <v>0.30827599999999999</v>
      </c>
      <c r="E725">
        <v>0.31620799999999999</v>
      </c>
    </row>
    <row r="726" spans="1:5" x14ac:dyDescent="0.35">
      <c r="A726">
        <f t="shared" si="11"/>
        <v>0.91656131479141756</v>
      </c>
      <c r="B726">
        <v>0.31379600000000002</v>
      </c>
      <c r="C726">
        <v>0.32581599999999999</v>
      </c>
      <c r="D726">
        <v>0.30777599999999999</v>
      </c>
      <c r="E726">
        <v>0.31800699999999998</v>
      </c>
    </row>
    <row r="727" spans="1:5" x14ac:dyDescent="0.35">
      <c r="A727">
        <f t="shared" si="11"/>
        <v>0.91782553729457816</v>
      </c>
      <c r="B727">
        <v>0.31592700000000001</v>
      </c>
      <c r="C727">
        <v>0.32500400000000002</v>
      </c>
      <c r="D727">
        <v>0.31193399999999999</v>
      </c>
      <c r="E727">
        <v>0.31220100000000001</v>
      </c>
    </row>
    <row r="728" spans="1:5" x14ac:dyDescent="0.35">
      <c r="A728">
        <f t="shared" si="11"/>
        <v>0.91908975979773877</v>
      </c>
      <c r="B728">
        <v>0.31817600000000001</v>
      </c>
      <c r="C728">
        <v>0.33112900000000001</v>
      </c>
      <c r="D728">
        <v>0.302757</v>
      </c>
      <c r="E728">
        <v>0.31366699999999997</v>
      </c>
    </row>
    <row r="729" spans="1:5" x14ac:dyDescent="0.35">
      <c r="A729">
        <f t="shared" si="11"/>
        <v>0.92035398230089938</v>
      </c>
      <c r="B729">
        <v>0.31510199999999999</v>
      </c>
      <c r="C729">
        <v>0.32491399999999998</v>
      </c>
      <c r="D729">
        <v>0.31087199999999998</v>
      </c>
      <c r="E729">
        <v>0.31268499999999999</v>
      </c>
    </row>
    <row r="730" spans="1:5" x14ac:dyDescent="0.35">
      <c r="A730">
        <f t="shared" si="11"/>
        <v>0.92161820480405998</v>
      </c>
      <c r="B730">
        <v>0.313888</v>
      </c>
      <c r="C730">
        <v>0.32265199999999999</v>
      </c>
      <c r="D730">
        <v>0.31419200000000003</v>
      </c>
      <c r="E730">
        <v>0.31583299999999997</v>
      </c>
    </row>
    <row r="731" spans="1:5" x14ac:dyDescent="0.35">
      <c r="A731">
        <f t="shared" si="11"/>
        <v>0.92288242730722059</v>
      </c>
      <c r="B731">
        <v>0.307583</v>
      </c>
      <c r="C731">
        <v>0.3216</v>
      </c>
      <c r="D731">
        <v>0.30528699999999998</v>
      </c>
      <c r="E731">
        <v>0.31758599999999998</v>
      </c>
    </row>
    <row r="732" spans="1:5" x14ac:dyDescent="0.35">
      <c r="A732">
        <f t="shared" si="11"/>
        <v>0.92414664981038119</v>
      </c>
      <c r="B732">
        <v>0.31734600000000002</v>
      </c>
      <c r="C732">
        <v>0.32724799999999998</v>
      </c>
      <c r="D732">
        <v>0.31012299999999998</v>
      </c>
      <c r="E732">
        <v>0.31345899999999999</v>
      </c>
    </row>
    <row r="733" spans="1:5" x14ac:dyDescent="0.35">
      <c r="A733">
        <f t="shared" si="11"/>
        <v>0.9254108723135418</v>
      </c>
      <c r="B733">
        <v>0.305394</v>
      </c>
      <c r="C733">
        <v>0.31980500000000001</v>
      </c>
      <c r="D733">
        <v>0.31040200000000001</v>
      </c>
      <c r="E733">
        <v>0.31468200000000002</v>
      </c>
    </row>
    <row r="734" spans="1:5" x14ac:dyDescent="0.35">
      <c r="A734">
        <f t="shared" si="11"/>
        <v>0.9266750948167024</v>
      </c>
      <c r="B734">
        <v>0.31041600000000003</v>
      </c>
      <c r="C734">
        <v>0.32055499999999998</v>
      </c>
      <c r="D734">
        <v>0.31392500000000001</v>
      </c>
      <c r="E734">
        <v>0.317409</v>
      </c>
    </row>
    <row r="735" spans="1:5" x14ac:dyDescent="0.35">
      <c r="A735">
        <f t="shared" si="11"/>
        <v>0.92793931731986301</v>
      </c>
      <c r="B735">
        <v>0.31087999999999999</v>
      </c>
      <c r="C735">
        <v>0.32148500000000002</v>
      </c>
      <c r="D735">
        <v>0.30858400000000002</v>
      </c>
      <c r="E735">
        <v>0.31925799999999999</v>
      </c>
    </row>
    <row r="736" spans="1:5" x14ac:dyDescent="0.35">
      <c r="A736">
        <f t="shared" si="11"/>
        <v>0.92920353982302362</v>
      </c>
      <c r="B736">
        <v>0.31295400000000001</v>
      </c>
      <c r="C736">
        <v>0.32437100000000002</v>
      </c>
      <c r="D736">
        <v>0.31215100000000001</v>
      </c>
      <c r="E736">
        <v>0.314635</v>
      </c>
    </row>
    <row r="737" spans="1:5" x14ac:dyDescent="0.35">
      <c r="A737">
        <f t="shared" si="11"/>
        <v>0.93046776232618422</v>
      </c>
      <c r="B737">
        <v>0.30691000000000002</v>
      </c>
      <c r="C737">
        <v>0.329071</v>
      </c>
      <c r="D737">
        <v>0.30930800000000003</v>
      </c>
      <c r="E737">
        <v>0.31252999999999997</v>
      </c>
    </row>
    <row r="738" spans="1:5" x14ac:dyDescent="0.35">
      <c r="A738">
        <f t="shared" si="11"/>
        <v>0.93173198482934483</v>
      </c>
      <c r="B738">
        <v>0.31284400000000001</v>
      </c>
      <c r="C738">
        <v>0.32535199999999997</v>
      </c>
      <c r="D738">
        <v>0.31834699999999999</v>
      </c>
      <c r="E738">
        <v>0.31987900000000002</v>
      </c>
    </row>
    <row r="739" spans="1:5" x14ac:dyDescent="0.35">
      <c r="A739">
        <f t="shared" si="11"/>
        <v>0.93299620733250543</v>
      </c>
      <c r="B739">
        <v>0.311137</v>
      </c>
      <c r="C739">
        <v>0.31854199999999999</v>
      </c>
      <c r="D739">
        <v>0.31230400000000003</v>
      </c>
      <c r="E739">
        <v>0.32027600000000001</v>
      </c>
    </row>
    <row r="740" spans="1:5" x14ac:dyDescent="0.35">
      <c r="A740">
        <f t="shared" si="11"/>
        <v>0.93426042983566604</v>
      </c>
      <c r="B740">
        <v>0.30575400000000003</v>
      </c>
      <c r="C740">
        <v>0.325542</v>
      </c>
      <c r="D740">
        <v>0.30484800000000001</v>
      </c>
      <c r="E740">
        <v>0.317967</v>
      </c>
    </row>
    <row r="741" spans="1:5" x14ac:dyDescent="0.35">
      <c r="A741">
        <f t="shared" si="11"/>
        <v>0.93552465233882665</v>
      </c>
      <c r="B741">
        <v>0.30447400000000002</v>
      </c>
      <c r="C741">
        <v>0.32392599999999999</v>
      </c>
      <c r="D741">
        <v>0.312614</v>
      </c>
      <c r="E741">
        <v>0.31237100000000001</v>
      </c>
    </row>
    <row r="742" spans="1:5" x14ac:dyDescent="0.35">
      <c r="A742">
        <f t="shared" si="11"/>
        <v>0.93678887484198725</v>
      </c>
      <c r="B742">
        <v>0.30374200000000001</v>
      </c>
      <c r="C742">
        <v>0.31989200000000001</v>
      </c>
      <c r="D742">
        <v>0.30732999999999999</v>
      </c>
      <c r="E742">
        <v>0.31414700000000001</v>
      </c>
    </row>
    <row r="743" spans="1:5" x14ac:dyDescent="0.35">
      <c r="A743">
        <f t="shared" si="11"/>
        <v>0.93805309734514786</v>
      </c>
      <c r="B743">
        <v>0.31784899999999999</v>
      </c>
      <c r="C743">
        <v>0.33128800000000003</v>
      </c>
      <c r="D743">
        <v>0.31214900000000001</v>
      </c>
      <c r="E743">
        <v>0.31144100000000002</v>
      </c>
    </row>
    <row r="744" spans="1:5" x14ac:dyDescent="0.35">
      <c r="A744">
        <f t="shared" si="11"/>
        <v>0.93931731984830846</v>
      </c>
      <c r="B744">
        <v>0.31642999999999999</v>
      </c>
      <c r="C744">
        <v>0.324152</v>
      </c>
      <c r="D744">
        <v>0.30479899999999999</v>
      </c>
      <c r="E744">
        <v>0.30918400000000001</v>
      </c>
    </row>
    <row r="745" spans="1:5" x14ac:dyDescent="0.35">
      <c r="A745">
        <f t="shared" si="11"/>
        <v>0.94058154235146907</v>
      </c>
      <c r="B745">
        <v>0.309807</v>
      </c>
      <c r="C745">
        <v>0.31664100000000001</v>
      </c>
      <c r="D745">
        <v>0.30696600000000002</v>
      </c>
      <c r="E745">
        <v>0.309415</v>
      </c>
    </row>
    <row r="746" spans="1:5" x14ac:dyDescent="0.35">
      <c r="A746">
        <f t="shared" si="11"/>
        <v>0.94184576485462967</v>
      </c>
      <c r="B746">
        <v>0.306255</v>
      </c>
      <c r="C746">
        <v>0.32597500000000001</v>
      </c>
      <c r="D746">
        <v>0.30815199999999998</v>
      </c>
      <c r="E746">
        <v>0.30995400000000001</v>
      </c>
    </row>
    <row r="747" spans="1:5" x14ac:dyDescent="0.35">
      <c r="A747">
        <f t="shared" si="11"/>
        <v>0.94310998735779028</v>
      </c>
      <c r="B747">
        <v>0.306286</v>
      </c>
      <c r="C747">
        <v>0.321382</v>
      </c>
      <c r="D747">
        <v>0.30014099999999999</v>
      </c>
      <c r="E747">
        <v>0.30329099999999998</v>
      </c>
    </row>
    <row r="748" spans="1:5" x14ac:dyDescent="0.35">
      <c r="A748">
        <f t="shared" si="11"/>
        <v>0.94437420986095089</v>
      </c>
      <c r="B748">
        <v>0.31042799999999998</v>
      </c>
      <c r="C748">
        <v>0.325098</v>
      </c>
      <c r="D748">
        <v>0.31018200000000001</v>
      </c>
      <c r="E748">
        <v>0.30986000000000002</v>
      </c>
    </row>
    <row r="749" spans="1:5" x14ac:dyDescent="0.35">
      <c r="A749">
        <f t="shared" si="11"/>
        <v>0.94563843236411149</v>
      </c>
      <c r="B749">
        <v>0.30928</v>
      </c>
      <c r="C749">
        <v>0.31757200000000002</v>
      </c>
      <c r="D749">
        <v>0.30367100000000002</v>
      </c>
      <c r="E749">
        <v>0.31964199999999998</v>
      </c>
    </row>
    <row r="750" spans="1:5" x14ac:dyDescent="0.35">
      <c r="A750">
        <f t="shared" si="11"/>
        <v>0.9469026548672721</v>
      </c>
      <c r="B750">
        <v>0.303981</v>
      </c>
      <c r="C750">
        <v>0.32191500000000001</v>
      </c>
      <c r="D750">
        <v>0.29956899999999997</v>
      </c>
      <c r="E750">
        <v>0.312693</v>
      </c>
    </row>
    <row r="751" spans="1:5" x14ac:dyDescent="0.35">
      <c r="A751">
        <f t="shared" si="11"/>
        <v>0.9481668773704327</v>
      </c>
      <c r="B751">
        <v>0.317247</v>
      </c>
      <c r="C751">
        <v>0.32055899999999998</v>
      </c>
      <c r="D751">
        <v>0.30381200000000003</v>
      </c>
      <c r="E751">
        <v>0.30466900000000002</v>
      </c>
    </row>
    <row r="752" spans="1:5" x14ac:dyDescent="0.35">
      <c r="A752">
        <f t="shared" si="11"/>
        <v>0.94943109987359331</v>
      </c>
      <c r="B752">
        <v>0.303894</v>
      </c>
      <c r="C752">
        <v>0.32391900000000001</v>
      </c>
      <c r="D752">
        <v>0.305593</v>
      </c>
      <c r="E752">
        <v>0.30883300000000002</v>
      </c>
    </row>
    <row r="753" spans="1:5" x14ac:dyDescent="0.35">
      <c r="A753">
        <f t="shared" si="11"/>
        <v>0.95069532237675392</v>
      </c>
      <c r="B753">
        <v>0.31173800000000002</v>
      </c>
      <c r="C753">
        <v>0.324791</v>
      </c>
      <c r="D753">
        <v>0.30125000000000002</v>
      </c>
      <c r="E753">
        <v>0.312255</v>
      </c>
    </row>
    <row r="754" spans="1:5" x14ac:dyDescent="0.35">
      <c r="A754">
        <f t="shared" si="11"/>
        <v>0.95195954487991452</v>
      </c>
      <c r="B754">
        <v>0.30884299999999998</v>
      </c>
      <c r="C754">
        <v>0.31633099999999997</v>
      </c>
      <c r="D754">
        <v>0.300624</v>
      </c>
      <c r="E754">
        <v>0.31289800000000001</v>
      </c>
    </row>
    <row r="755" spans="1:5" x14ac:dyDescent="0.35">
      <c r="A755">
        <f t="shared" si="11"/>
        <v>0.95322376738307513</v>
      </c>
      <c r="B755">
        <v>0.30623</v>
      </c>
      <c r="C755">
        <v>0.32385599999999998</v>
      </c>
      <c r="D755">
        <v>0.30233100000000002</v>
      </c>
      <c r="E755">
        <v>0.31853300000000001</v>
      </c>
    </row>
    <row r="756" spans="1:5" x14ac:dyDescent="0.35">
      <c r="A756">
        <f t="shared" si="11"/>
        <v>0.95448798988623573</v>
      </c>
      <c r="B756">
        <v>0.31011899999999998</v>
      </c>
      <c r="C756">
        <v>0.31959300000000002</v>
      </c>
      <c r="D756">
        <v>0.307784</v>
      </c>
      <c r="E756">
        <v>0.29887000000000002</v>
      </c>
    </row>
    <row r="757" spans="1:5" x14ac:dyDescent="0.35">
      <c r="A757">
        <f t="shared" si="11"/>
        <v>0.95575221238939634</v>
      </c>
      <c r="B757">
        <v>0.31091099999999999</v>
      </c>
      <c r="C757">
        <v>0.319915</v>
      </c>
      <c r="D757">
        <v>0.30346699999999999</v>
      </c>
      <c r="E757">
        <v>0.31672499999999998</v>
      </c>
    </row>
    <row r="758" spans="1:5" x14ac:dyDescent="0.35">
      <c r="A758">
        <f t="shared" si="11"/>
        <v>0.95701643489255694</v>
      </c>
      <c r="B758">
        <v>0.31081199999999998</v>
      </c>
      <c r="C758">
        <v>0.31393799999999999</v>
      </c>
      <c r="D758">
        <v>0.301761</v>
      </c>
      <c r="E758">
        <v>0.31928400000000001</v>
      </c>
    </row>
    <row r="759" spans="1:5" x14ac:dyDescent="0.35">
      <c r="A759">
        <f t="shared" si="11"/>
        <v>0.95828065739571755</v>
      </c>
      <c r="B759">
        <v>0.30169699999999999</v>
      </c>
      <c r="C759">
        <v>0.31115799999999999</v>
      </c>
      <c r="D759">
        <v>0.30208600000000002</v>
      </c>
      <c r="E759">
        <v>0.310247</v>
      </c>
    </row>
    <row r="760" spans="1:5" x14ac:dyDescent="0.35">
      <c r="A760">
        <f t="shared" si="11"/>
        <v>0.95954487989887816</v>
      </c>
      <c r="B760">
        <v>0.31302999999999997</v>
      </c>
      <c r="C760">
        <v>0.31753900000000002</v>
      </c>
      <c r="D760">
        <v>0.29610399999999998</v>
      </c>
      <c r="E760">
        <v>0.29883399999999999</v>
      </c>
    </row>
    <row r="761" spans="1:5" x14ac:dyDescent="0.35">
      <c r="A761">
        <f t="shared" si="11"/>
        <v>0.96080910240203876</v>
      </c>
      <c r="B761">
        <v>0.30576999999999999</v>
      </c>
      <c r="C761">
        <v>0.32316600000000001</v>
      </c>
      <c r="D761">
        <v>0.30391299999999999</v>
      </c>
      <c r="E761">
        <v>0.313274</v>
      </c>
    </row>
    <row r="762" spans="1:5" x14ac:dyDescent="0.35">
      <c r="A762">
        <f t="shared" si="11"/>
        <v>0.96207332490519937</v>
      </c>
      <c r="B762">
        <v>0.31083499999999997</v>
      </c>
      <c r="C762">
        <v>0.31923600000000002</v>
      </c>
      <c r="D762">
        <v>0.30590800000000001</v>
      </c>
      <c r="E762">
        <v>0.30673600000000001</v>
      </c>
    </row>
    <row r="763" spans="1:5" x14ac:dyDescent="0.35">
      <c r="A763">
        <f t="shared" si="11"/>
        <v>0.96333754740835997</v>
      </c>
      <c r="B763">
        <v>0.30185600000000001</v>
      </c>
      <c r="C763">
        <v>0.31318499999999999</v>
      </c>
      <c r="D763">
        <v>0.31290400000000002</v>
      </c>
      <c r="E763">
        <v>0.30611500000000003</v>
      </c>
    </row>
    <row r="764" spans="1:5" x14ac:dyDescent="0.35">
      <c r="A764">
        <f t="shared" si="11"/>
        <v>0.96460176991152058</v>
      </c>
      <c r="B764">
        <v>0.29916799999999999</v>
      </c>
      <c r="C764">
        <v>0.32483299999999998</v>
      </c>
      <c r="D764">
        <v>0.306975</v>
      </c>
      <c r="E764">
        <v>0.299425</v>
      </c>
    </row>
    <row r="765" spans="1:5" x14ac:dyDescent="0.35">
      <c r="A765">
        <f t="shared" si="11"/>
        <v>0.96586599241468118</v>
      </c>
      <c r="B765">
        <v>0.30210700000000001</v>
      </c>
      <c r="C765">
        <v>0.31369599999999997</v>
      </c>
      <c r="D765">
        <v>0.31449100000000002</v>
      </c>
      <c r="E765">
        <v>0.30066900000000002</v>
      </c>
    </row>
    <row r="766" spans="1:5" x14ac:dyDescent="0.35">
      <c r="A766">
        <f t="shared" si="11"/>
        <v>0.96713021491784179</v>
      </c>
      <c r="B766">
        <v>0.30600500000000003</v>
      </c>
      <c r="C766">
        <v>0.32067000000000001</v>
      </c>
      <c r="D766">
        <v>0.31269000000000002</v>
      </c>
      <c r="E766">
        <v>0.30954799999999999</v>
      </c>
    </row>
    <row r="767" spans="1:5" x14ac:dyDescent="0.35">
      <c r="A767">
        <f t="shared" si="11"/>
        <v>0.9683944374210024</v>
      </c>
      <c r="B767">
        <v>0.31018400000000002</v>
      </c>
      <c r="C767">
        <v>0.313249</v>
      </c>
      <c r="D767">
        <v>0.30865199999999998</v>
      </c>
      <c r="E767">
        <v>0.30593599999999999</v>
      </c>
    </row>
    <row r="768" spans="1:5" x14ac:dyDescent="0.35">
      <c r="A768">
        <f t="shared" si="11"/>
        <v>0.969658659924163</v>
      </c>
      <c r="B768">
        <v>0.30165999999999998</v>
      </c>
      <c r="C768">
        <v>0.31390699999999999</v>
      </c>
      <c r="D768">
        <v>0.305066</v>
      </c>
      <c r="E768">
        <v>0.30623499999999998</v>
      </c>
    </row>
    <row r="769" spans="1:5" x14ac:dyDescent="0.35">
      <c r="A769">
        <f t="shared" si="11"/>
        <v>0.97092288242732361</v>
      </c>
      <c r="B769">
        <v>0.29864400000000002</v>
      </c>
      <c r="C769">
        <v>0.31520300000000001</v>
      </c>
      <c r="D769">
        <v>0.30472700000000003</v>
      </c>
      <c r="E769">
        <v>0.30761300000000003</v>
      </c>
    </row>
    <row r="770" spans="1:5" x14ac:dyDescent="0.35">
      <c r="A770">
        <f t="shared" si="11"/>
        <v>0.97218710493048421</v>
      </c>
      <c r="B770">
        <v>0.30621199999999998</v>
      </c>
      <c r="C770">
        <v>0.31681300000000001</v>
      </c>
      <c r="D770">
        <v>0.31490000000000001</v>
      </c>
      <c r="E770">
        <v>0.29915700000000001</v>
      </c>
    </row>
    <row r="771" spans="1:5" x14ac:dyDescent="0.35">
      <c r="A771">
        <f t="shared" ref="A771:A834" si="12">A770+5/3955</f>
        <v>0.97345132743364482</v>
      </c>
      <c r="B771">
        <v>0.30244500000000002</v>
      </c>
      <c r="C771">
        <v>0.31917899999999999</v>
      </c>
      <c r="D771">
        <v>0.30866900000000003</v>
      </c>
      <c r="E771">
        <v>0.30427900000000002</v>
      </c>
    </row>
    <row r="772" spans="1:5" x14ac:dyDescent="0.35">
      <c r="A772">
        <f t="shared" si="12"/>
        <v>0.97471554993680543</v>
      </c>
      <c r="B772">
        <v>0.30903199999999997</v>
      </c>
      <c r="C772">
        <v>0.31943300000000002</v>
      </c>
      <c r="D772">
        <v>0.30405700000000002</v>
      </c>
      <c r="E772">
        <v>0.303257</v>
      </c>
    </row>
    <row r="773" spans="1:5" x14ac:dyDescent="0.35">
      <c r="A773">
        <f t="shared" si="12"/>
        <v>0.97597977243996603</v>
      </c>
      <c r="B773">
        <v>0.29903299999999999</v>
      </c>
      <c r="C773">
        <v>0.30971399999999999</v>
      </c>
      <c r="D773">
        <v>0.29771900000000001</v>
      </c>
      <c r="E773">
        <v>0.31403999999999999</v>
      </c>
    </row>
    <row r="774" spans="1:5" x14ac:dyDescent="0.35">
      <c r="A774">
        <f t="shared" si="12"/>
        <v>0.97724399494312664</v>
      </c>
      <c r="B774">
        <v>0.30252099999999998</v>
      </c>
      <c r="C774">
        <v>0.31784899999999999</v>
      </c>
      <c r="D774">
        <v>0.30234100000000003</v>
      </c>
      <c r="E774">
        <v>0.31580200000000003</v>
      </c>
    </row>
    <row r="775" spans="1:5" x14ac:dyDescent="0.35">
      <c r="A775">
        <f t="shared" si="12"/>
        <v>0.97850821744628724</v>
      </c>
      <c r="B775">
        <v>0.30290699999999998</v>
      </c>
      <c r="C775">
        <v>0.32198399999999999</v>
      </c>
      <c r="D775">
        <v>0.300236</v>
      </c>
      <c r="E775">
        <v>0.31500600000000001</v>
      </c>
    </row>
    <row r="776" spans="1:5" x14ac:dyDescent="0.35">
      <c r="A776">
        <f t="shared" si="12"/>
        <v>0.97977243994944785</v>
      </c>
      <c r="B776">
        <v>0.31262099999999998</v>
      </c>
      <c r="C776">
        <v>0.31998900000000002</v>
      </c>
      <c r="D776">
        <v>0.29447600000000002</v>
      </c>
      <c r="E776">
        <v>0.31297199999999997</v>
      </c>
    </row>
    <row r="777" spans="1:5" x14ac:dyDescent="0.35">
      <c r="A777">
        <f t="shared" si="12"/>
        <v>0.98103666245260845</v>
      </c>
      <c r="B777">
        <v>0.30248900000000001</v>
      </c>
      <c r="C777">
        <v>0.314413</v>
      </c>
      <c r="D777">
        <v>0.29412700000000003</v>
      </c>
      <c r="E777">
        <v>0.30968299999999999</v>
      </c>
    </row>
    <row r="778" spans="1:5" x14ac:dyDescent="0.35">
      <c r="A778">
        <f t="shared" si="12"/>
        <v>0.98230088495576906</v>
      </c>
      <c r="B778">
        <v>0.29883100000000001</v>
      </c>
      <c r="C778">
        <v>0.30996699999999999</v>
      </c>
      <c r="D778">
        <v>0.301234</v>
      </c>
      <c r="E778">
        <v>0.30754500000000001</v>
      </c>
    </row>
    <row r="779" spans="1:5" x14ac:dyDescent="0.35">
      <c r="A779">
        <f t="shared" si="12"/>
        <v>0.98356510745892967</v>
      </c>
      <c r="B779">
        <v>0.30948399999999998</v>
      </c>
      <c r="C779">
        <v>0.31108400000000003</v>
      </c>
      <c r="D779">
        <v>0.29353299999999999</v>
      </c>
      <c r="E779">
        <v>0.303616</v>
      </c>
    </row>
    <row r="780" spans="1:5" x14ac:dyDescent="0.35">
      <c r="A780">
        <f t="shared" si="12"/>
        <v>0.98482932996209027</v>
      </c>
      <c r="B780">
        <v>0.31251200000000001</v>
      </c>
      <c r="C780">
        <v>0.31567499999999998</v>
      </c>
      <c r="D780">
        <v>0.29964200000000002</v>
      </c>
      <c r="E780">
        <v>0.30481599999999998</v>
      </c>
    </row>
    <row r="781" spans="1:5" x14ac:dyDescent="0.35">
      <c r="A781">
        <f t="shared" si="12"/>
        <v>0.98609355246525088</v>
      </c>
      <c r="B781">
        <v>0.30074600000000001</v>
      </c>
      <c r="C781">
        <v>0.309838</v>
      </c>
      <c r="D781">
        <v>0.29635299999999998</v>
      </c>
      <c r="E781">
        <v>0.29752899999999999</v>
      </c>
    </row>
    <row r="782" spans="1:5" x14ac:dyDescent="0.35">
      <c r="A782">
        <f t="shared" si="12"/>
        <v>0.98735777496841148</v>
      </c>
      <c r="B782">
        <v>0.30477199999999999</v>
      </c>
      <c r="C782">
        <v>0.31191600000000003</v>
      </c>
      <c r="D782">
        <v>0.29732900000000001</v>
      </c>
      <c r="E782">
        <v>0.29740800000000001</v>
      </c>
    </row>
    <row r="783" spans="1:5" x14ac:dyDescent="0.35">
      <c r="A783">
        <f t="shared" si="12"/>
        <v>0.98862199747157209</v>
      </c>
      <c r="B783">
        <v>0.29920200000000002</v>
      </c>
      <c r="C783">
        <v>0.31763400000000003</v>
      </c>
      <c r="D783">
        <v>0.29552099999999998</v>
      </c>
      <c r="E783">
        <v>0.29787000000000002</v>
      </c>
    </row>
    <row r="784" spans="1:5" x14ac:dyDescent="0.35">
      <c r="A784">
        <f t="shared" si="12"/>
        <v>0.9898862199747327</v>
      </c>
      <c r="B784">
        <v>0.29926999999999998</v>
      </c>
      <c r="C784">
        <v>0.31801499999999999</v>
      </c>
      <c r="D784">
        <v>0.29331499999999999</v>
      </c>
      <c r="E784">
        <v>0.29999900000000002</v>
      </c>
    </row>
    <row r="785" spans="1:5" x14ac:dyDescent="0.35">
      <c r="A785">
        <f t="shared" si="12"/>
        <v>0.9911504424778933</v>
      </c>
      <c r="B785">
        <v>0.308033</v>
      </c>
      <c r="C785">
        <v>0.31905699999999998</v>
      </c>
      <c r="D785">
        <v>0.30221799999999999</v>
      </c>
      <c r="E785">
        <v>0.29913299999999998</v>
      </c>
    </row>
    <row r="786" spans="1:5" x14ac:dyDescent="0.35">
      <c r="A786">
        <f t="shared" si="12"/>
        <v>0.99241466498105391</v>
      </c>
      <c r="B786">
        <v>0.29888300000000001</v>
      </c>
      <c r="C786">
        <v>0.31066899999999997</v>
      </c>
      <c r="D786">
        <v>0.29567300000000002</v>
      </c>
      <c r="E786">
        <v>0.30014999999999997</v>
      </c>
    </row>
    <row r="787" spans="1:5" x14ac:dyDescent="0.35">
      <c r="A787">
        <f t="shared" si="12"/>
        <v>0.99367888748421451</v>
      </c>
      <c r="B787">
        <v>0.30443199999999998</v>
      </c>
      <c r="C787">
        <v>0.31868800000000003</v>
      </c>
      <c r="D787">
        <v>0.29702299999999998</v>
      </c>
      <c r="E787">
        <v>0.30409399999999998</v>
      </c>
    </row>
    <row r="788" spans="1:5" x14ac:dyDescent="0.35">
      <c r="A788">
        <f t="shared" si="12"/>
        <v>0.99494310998737512</v>
      </c>
      <c r="B788">
        <v>0.30308499999999999</v>
      </c>
      <c r="C788">
        <v>0.311116</v>
      </c>
      <c r="D788">
        <v>0.29993300000000001</v>
      </c>
      <c r="E788">
        <v>0.30368600000000001</v>
      </c>
    </row>
    <row r="789" spans="1:5" x14ac:dyDescent="0.35">
      <c r="A789">
        <f t="shared" si="12"/>
        <v>0.99620733249053572</v>
      </c>
      <c r="B789">
        <v>0.29826999999999998</v>
      </c>
      <c r="C789">
        <v>0.31667400000000001</v>
      </c>
      <c r="D789">
        <v>0.29984</v>
      </c>
      <c r="E789">
        <v>0.30235000000000001</v>
      </c>
    </row>
    <row r="790" spans="1:5" x14ac:dyDescent="0.35">
      <c r="A790">
        <f t="shared" si="12"/>
        <v>0.99747155499369633</v>
      </c>
      <c r="B790">
        <v>0.29953600000000002</v>
      </c>
      <c r="C790">
        <v>0.31042500000000001</v>
      </c>
      <c r="D790">
        <v>0.29748200000000002</v>
      </c>
      <c r="E790">
        <v>0.30092799999999997</v>
      </c>
    </row>
    <row r="791" spans="1:5" x14ac:dyDescent="0.35">
      <c r="A791">
        <f t="shared" si="12"/>
        <v>0.99873577749685694</v>
      </c>
      <c r="B791">
        <v>0.29736499999999999</v>
      </c>
      <c r="C791">
        <v>0.31256299999999998</v>
      </c>
      <c r="D791">
        <v>0.29514699999999999</v>
      </c>
      <c r="E791">
        <v>0.29899599999999998</v>
      </c>
    </row>
    <row r="792" spans="1:5" x14ac:dyDescent="0.35">
      <c r="A792">
        <f t="shared" si="12"/>
        <v>1.0000000000000175</v>
      </c>
      <c r="B792">
        <v>0.28911799999999999</v>
      </c>
      <c r="C792">
        <v>0.30723600000000001</v>
      </c>
      <c r="D792">
        <v>0.29696899999999998</v>
      </c>
      <c r="E792">
        <v>0.30223</v>
      </c>
    </row>
    <row r="793" spans="1:5" x14ac:dyDescent="0.35">
      <c r="A793">
        <f t="shared" si="12"/>
        <v>1.001264222503178</v>
      </c>
      <c r="B793">
        <v>0.299097</v>
      </c>
      <c r="C793">
        <v>0.31497900000000001</v>
      </c>
      <c r="D793">
        <v>0.30385499999999999</v>
      </c>
      <c r="E793">
        <v>0.30383700000000002</v>
      </c>
    </row>
    <row r="794" spans="1:5" x14ac:dyDescent="0.35">
      <c r="A794">
        <f t="shared" si="12"/>
        <v>1.0025284450063385</v>
      </c>
      <c r="B794">
        <v>0.30068299999999998</v>
      </c>
      <c r="C794">
        <v>0.31419799999999998</v>
      </c>
      <c r="D794">
        <v>0.306585</v>
      </c>
      <c r="E794">
        <v>0.30304300000000001</v>
      </c>
    </row>
    <row r="795" spans="1:5" x14ac:dyDescent="0.35">
      <c r="A795">
        <f t="shared" si="12"/>
        <v>1.003792667509499</v>
      </c>
      <c r="B795">
        <v>0.30109999999999998</v>
      </c>
      <c r="C795">
        <v>0.30378899999999998</v>
      </c>
      <c r="D795">
        <v>0.29629899999999998</v>
      </c>
      <c r="E795">
        <v>0.301232</v>
      </c>
    </row>
    <row r="796" spans="1:5" x14ac:dyDescent="0.35">
      <c r="A796">
        <f t="shared" si="12"/>
        <v>1.0050568900126595</v>
      </c>
      <c r="B796">
        <v>0.29967100000000002</v>
      </c>
      <c r="C796">
        <v>0.30169699999999999</v>
      </c>
      <c r="D796">
        <v>0.29724499999999998</v>
      </c>
      <c r="E796">
        <v>0.30275099999999999</v>
      </c>
    </row>
    <row r="797" spans="1:5" x14ac:dyDescent="0.35">
      <c r="A797">
        <f t="shared" si="12"/>
        <v>1.00632111251582</v>
      </c>
      <c r="B797">
        <v>0.29605100000000001</v>
      </c>
      <c r="C797">
        <v>0.30208800000000002</v>
      </c>
      <c r="D797">
        <v>0.29680099999999998</v>
      </c>
      <c r="E797">
        <v>0.29475099999999999</v>
      </c>
    </row>
    <row r="798" spans="1:5" x14ac:dyDescent="0.35">
      <c r="A798">
        <f t="shared" si="12"/>
        <v>1.0075853350189805</v>
      </c>
      <c r="B798">
        <v>0.29827300000000001</v>
      </c>
      <c r="C798">
        <v>0.30354100000000001</v>
      </c>
      <c r="D798">
        <v>0.30107899999999999</v>
      </c>
      <c r="E798">
        <v>0.30436600000000003</v>
      </c>
    </row>
    <row r="799" spans="1:5" x14ac:dyDescent="0.35">
      <c r="A799">
        <f t="shared" si="12"/>
        <v>1.008849557522141</v>
      </c>
      <c r="B799">
        <v>0.292097</v>
      </c>
      <c r="C799">
        <v>0.31150600000000001</v>
      </c>
      <c r="D799">
        <v>0.30587399999999998</v>
      </c>
      <c r="E799">
        <v>0.30768800000000002</v>
      </c>
    </row>
    <row r="800" spans="1:5" x14ac:dyDescent="0.35">
      <c r="A800">
        <f t="shared" si="12"/>
        <v>1.0101137800253015</v>
      </c>
      <c r="B800">
        <v>0.29653400000000002</v>
      </c>
      <c r="C800">
        <v>0.30516199999999999</v>
      </c>
      <c r="D800">
        <v>0.29005500000000001</v>
      </c>
      <c r="E800">
        <v>0.29908699999999999</v>
      </c>
    </row>
    <row r="801" spans="1:5" x14ac:dyDescent="0.35">
      <c r="A801">
        <f t="shared" si="12"/>
        <v>1.011378002528462</v>
      </c>
      <c r="B801">
        <v>0.29488999999999999</v>
      </c>
      <c r="C801">
        <v>0.307921</v>
      </c>
      <c r="D801">
        <v>0.29175899999999999</v>
      </c>
      <c r="E801">
        <v>0.29654799999999998</v>
      </c>
    </row>
    <row r="802" spans="1:5" x14ac:dyDescent="0.35">
      <c r="A802">
        <f t="shared" si="12"/>
        <v>1.0126422250316225</v>
      </c>
      <c r="B802">
        <v>0.30005500000000002</v>
      </c>
      <c r="C802">
        <v>0.30494700000000002</v>
      </c>
      <c r="D802">
        <v>0.29618800000000001</v>
      </c>
      <c r="E802">
        <v>0.29947000000000001</v>
      </c>
    </row>
    <row r="803" spans="1:5" x14ac:dyDescent="0.35">
      <c r="A803">
        <f t="shared" si="12"/>
        <v>1.013906447534783</v>
      </c>
      <c r="B803">
        <v>0.29539199999999999</v>
      </c>
      <c r="C803">
        <v>0.30095899999999998</v>
      </c>
      <c r="D803">
        <v>0.30066500000000002</v>
      </c>
      <c r="E803">
        <v>0.29032999999999998</v>
      </c>
    </row>
    <row r="804" spans="1:5" x14ac:dyDescent="0.35">
      <c r="A804">
        <f t="shared" si="12"/>
        <v>1.0151706700379435</v>
      </c>
      <c r="B804">
        <v>0.30353400000000003</v>
      </c>
      <c r="C804">
        <v>0.30665300000000001</v>
      </c>
      <c r="D804">
        <v>0.28942499999999999</v>
      </c>
      <c r="E804">
        <v>0.293987</v>
      </c>
    </row>
    <row r="805" spans="1:5" x14ac:dyDescent="0.35">
      <c r="A805">
        <f t="shared" si="12"/>
        <v>1.016434892541104</v>
      </c>
      <c r="B805">
        <v>0.29400999999999999</v>
      </c>
      <c r="C805">
        <v>0.30148999999999998</v>
      </c>
      <c r="D805">
        <v>0.289105</v>
      </c>
      <c r="E805">
        <v>0.29217300000000002</v>
      </c>
    </row>
    <row r="806" spans="1:5" x14ac:dyDescent="0.35">
      <c r="A806">
        <f t="shared" si="12"/>
        <v>1.0176991150442645</v>
      </c>
      <c r="B806">
        <v>0.288213</v>
      </c>
      <c r="C806">
        <v>0.30869099999999999</v>
      </c>
      <c r="D806">
        <v>0.29556300000000002</v>
      </c>
      <c r="E806">
        <v>0.29757699999999998</v>
      </c>
    </row>
    <row r="807" spans="1:5" x14ac:dyDescent="0.35">
      <c r="A807">
        <f t="shared" si="12"/>
        <v>1.018963337547425</v>
      </c>
      <c r="B807">
        <v>0.29275800000000002</v>
      </c>
      <c r="C807">
        <v>0.30498199999999998</v>
      </c>
      <c r="D807">
        <v>0.28879899999999997</v>
      </c>
      <c r="E807">
        <v>0.29113099999999997</v>
      </c>
    </row>
    <row r="808" spans="1:5" x14ac:dyDescent="0.35">
      <c r="A808">
        <f t="shared" si="12"/>
        <v>1.0202275600505855</v>
      </c>
      <c r="B808">
        <v>0.301672</v>
      </c>
      <c r="C808">
        <v>0.30979299999999999</v>
      </c>
      <c r="D808">
        <v>0.29353299999999999</v>
      </c>
      <c r="E808">
        <v>0.29661900000000002</v>
      </c>
    </row>
    <row r="809" spans="1:5" x14ac:dyDescent="0.35">
      <c r="A809">
        <f t="shared" si="12"/>
        <v>1.021491782553746</v>
      </c>
      <c r="B809">
        <v>0.29854700000000001</v>
      </c>
      <c r="C809">
        <v>0.30412699999999998</v>
      </c>
      <c r="D809">
        <v>0.29924699999999999</v>
      </c>
      <c r="E809">
        <v>0.29924099999999998</v>
      </c>
    </row>
    <row r="810" spans="1:5" x14ac:dyDescent="0.35">
      <c r="A810">
        <f t="shared" si="12"/>
        <v>1.0227560050569064</v>
      </c>
      <c r="B810">
        <v>0.29887200000000003</v>
      </c>
      <c r="C810">
        <v>0.306338</v>
      </c>
      <c r="D810">
        <v>0.29480200000000001</v>
      </c>
      <c r="E810">
        <v>0.29949399999999998</v>
      </c>
    </row>
    <row r="811" spans="1:5" x14ac:dyDescent="0.35">
      <c r="A811">
        <f t="shared" si="12"/>
        <v>1.0240202275600669</v>
      </c>
      <c r="B811">
        <v>0.29730899999999999</v>
      </c>
      <c r="C811">
        <v>0.30907800000000002</v>
      </c>
      <c r="D811">
        <v>0.28789300000000001</v>
      </c>
      <c r="E811">
        <v>0.298676</v>
      </c>
    </row>
    <row r="812" spans="1:5" x14ac:dyDescent="0.35">
      <c r="A812">
        <f t="shared" si="12"/>
        <v>1.0252844500632274</v>
      </c>
      <c r="B812">
        <v>0.30051099999999997</v>
      </c>
      <c r="C812">
        <v>0.30724899999999999</v>
      </c>
      <c r="D812">
        <v>0.29576999999999998</v>
      </c>
      <c r="E812">
        <v>0.29239599999999999</v>
      </c>
    </row>
    <row r="813" spans="1:5" x14ac:dyDescent="0.35">
      <c r="A813">
        <f t="shared" si="12"/>
        <v>1.0265486725663879</v>
      </c>
      <c r="B813">
        <v>0.30455199999999999</v>
      </c>
      <c r="C813">
        <v>0.30793399999999999</v>
      </c>
      <c r="D813">
        <v>0.29970799999999997</v>
      </c>
      <c r="E813">
        <v>0.30186400000000002</v>
      </c>
    </row>
    <row r="814" spans="1:5" x14ac:dyDescent="0.35">
      <c r="A814">
        <f t="shared" si="12"/>
        <v>1.0278128950695484</v>
      </c>
      <c r="B814">
        <v>0.29341099999999998</v>
      </c>
      <c r="C814">
        <v>0.305037</v>
      </c>
      <c r="D814">
        <v>0.29753299999999999</v>
      </c>
      <c r="E814">
        <v>0.30178700000000003</v>
      </c>
    </row>
    <row r="815" spans="1:5" x14ac:dyDescent="0.35">
      <c r="A815">
        <f t="shared" si="12"/>
        <v>1.0290771175727089</v>
      </c>
      <c r="B815">
        <v>0.29186699999999999</v>
      </c>
      <c r="C815">
        <v>0.30474699999999999</v>
      </c>
      <c r="D815">
        <v>0.28798000000000001</v>
      </c>
      <c r="E815">
        <v>0.305593</v>
      </c>
    </row>
    <row r="816" spans="1:5" x14ac:dyDescent="0.35">
      <c r="A816">
        <f t="shared" si="12"/>
        <v>1.0303413400758694</v>
      </c>
      <c r="B816">
        <v>0.29323100000000002</v>
      </c>
      <c r="C816">
        <v>0.29933100000000001</v>
      </c>
      <c r="D816">
        <v>0.29322300000000001</v>
      </c>
      <c r="E816">
        <v>0.29857600000000001</v>
      </c>
    </row>
    <row r="817" spans="1:5" x14ac:dyDescent="0.35">
      <c r="A817">
        <f t="shared" si="12"/>
        <v>1.0316055625790299</v>
      </c>
      <c r="B817">
        <v>0.29721900000000001</v>
      </c>
      <c r="C817">
        <v>0.31068200000000001</v>
      </c>
      <c r="D817">
        <v>0.295352</v>
      </c>
      <c r="E817">
        <v>0.30218499999999998</v>
      </c>
    </row>
    <row r="818" spans="1:5" x14ac:dyDescent="0.35">
      <c r="A818">
        <f t="shared" si="12"/>
        <v>1.0328697850821904</v>
      </c>
      <c r="B818">
        <v>0.29349900000000001</v>
      </c>
      <c r="C818">
        <v>0.30766500000000002</v>
      </c>
      <c r="D818">
        <v>0.29133300000000001</v>
      </c>
      <c r="E818">
        <v>0.30165999999999998</v>
      </c>
    </row>
    <row r="819" spans="1:5" x14ac:dyDescent="0.35">
      <c r="A819">
        <f t="shared" si="12"/>
        <v>1.0341340075853509</v>
      </c>
      <c r="B819">
        <v>0.29764800000000002</v>
      </c>
      <c r="C819">
        <v>0.30333900000000003</v>
      </c>
      <c r="D819">
        <v>0.28914699999999999</v>
      </c>
      <c r="E819">
        <v>0.2949</v>
      </c>
    </row>
    <row r="820" spans="1:5" x14ac:dyDescent="0.35">
      <c r="A820">
        <f t="shared" si="12"/>
        <v>1.0353982300885114</v>
      </c>
      <c r="B820">
        <v>0.29050500000000001</v>
      </c>
      <c r="C820">
        <v>0.310112</v>
      </c>
      <c r="D820">
        <v>0.296012</v>
      </c>
      <c r="E820">
        <v>0.29129100000000002</v>
      </c>
    </row>
    <row r="821" spans="1:5" x14ac:dyDescent="0.35">
      <c r="A821">
        <f t="shared" si="12"/>
        <v>1.0366624525916719</v>
      </c>
      <c r="B821">
        <v>0.28967199999999999</v>
      </c>
      <c r="C821">
        <v>0.30924699999999999</v>
      </c>
      <c r="D821">
        <v>0.291742</v>
      </c>
      <c r="E821">
        <v>0.29348200000000002</v>
      </c>
    </row>
    <row r="822" spans="1:5" x14ac:dyDescent="0.35">
      <c r="A822">
        <f t="shared" si="12"/>
        <v>1.0379266750948324</v>
      </c>
      <c r="B822">
        <v>0.29478500000000002</v>
      </c>
      <c r="C822">
        <v>0.30590499999999998</v>
      </c>
      <c r="D822">
        <v>0.29054799999999997</v>
      </c>
      <c r="E822">
        <v>0.290325</v>
      </c>
    </row>
    <row r="823" spans="1:5" x14ac:dyDescent="0.35">
      <c r="A823">
        <f t="shared" si="12"/>
        <v>1.0391908975979929</v>
      </c>
      <c r="B823">
        <v>0.29129500000000003</v>
      </c>
      <c r="C823">
        <v>0.30375200000000002</v>
      </c>
      <c r="D823">
        <v>0.29024800000000001</v>
      </c>
      <c r="E823">
        <v>0.29205900000000001</v>
      </c>
    </row>
    <row r="824" spans="1:5" x14ac:dyDescent="0.35">
      <c r="A824">
        <f t="shared" si="12"/>
        <v>1.0404551201011534</v>
      </c>
      <c r="B824">
        <v>0.29342400000000002</v>
      </c>
      <c r="C824">
        <v>0.30294700000000002</v>
      </c>
      <c r="D824">
        <v>0.29048600000000002</v>
      </c>
      <c r="E824">
        <v>0.287856</v>
      </c>
    </row>
    <row r="825" spans="1:5" x14ac:dyDescent="0.35">
      <c r="A825">
        <f t="shared" si="12"/>
        <v>1.0417193426043139</v>
      </c>
      <c r="B825">
        <v>0.29053200000000001</v>
      </c>
      <c r="C825">
        <v>0.30588900000000002</v>
      </c>
      <c r="D825">
        <v>0.28405799999999998</v>
      </c>
      <c r="E825">
        <v>0.29558200000000001</v>
      </c>
    </row>
    <row r="826" spans="1:5" x14ac:dyDescent="0.35">
      <c r="A826">
        <f t="shared" si="12"/>
        <v>1.0429835651074744</v>
      </c>
      <c r="B826">
        <v>0.289688</v>
      </c>
      <c r="C826">
        <v>0.31347999999999998</v>
      </c>
      <c r="D826">
        <v>0.28695799999999999</v>
      </c>
      <c r="E826">
        <v>0.28776800000000002</v>
      </c>
    </row>
    <row r="827" spans="1:5" x14ac:dyDescent="0.35">
      <c r="A827">
        <f t="shared" si="12"/>
        <v>1.0442477876106349</v>
      </c>
      <c r="B827">
        <v>0.29125000000000001</v>
      </c>
      <c r="C827">
        <v>0.30405900000000002</v>
      </c>
      <c r="D827">
        <v>0.29434500000000002</v>
      </c>
      <c r="E827">
        <v>0.29000500000000001</v>
      </c>
    </row>
    <row r="828" spans="1:5" x14ac:dyDescent="0.35">
      <c r="A828">
        <f t="shared" si="12"/>
        <v>1.0455120101137954</v>
      </c>
      <c r="B828">
        <v>0.29395100000000002</v>
      </c>
      <c r="C828">
        <v>0.30248599999999998</v>
      </c>
      <c r="D828">
        <v>0.29046499999999997</v>
      </c>
      <c r="E828">
        <v>0.29266199999999998</v>
      </c>
    </row>
    <row r="829" spans="1:5" x14ac:dyDescent="0.35">
      <c r="A829">
        <f t="shared" si="12"/>
        <v>1.0467762326169558</v>
      </c>
      <c r="B829">
        <v>0.28622700000000001</v>
      </c>
      <c r="C829">
        <v>0.300263</v>
      </c>
      <c r="D829">
        <v>0.288746</v>
      </c>
      <c r="E829">
        <v>0.29686899999999999</v>
      </c>
    </row>
    <row r="830" spans="1:5" x14ac:dyDescent="0.35">
      <c r="A830">
        <f t="shared" si="12"/>
        <v>1.0480404551201163</v>
      </c>
      <c r="B830">
        <v>0.29172199999999998</v>
      </c>
      <c r="C830">
        <v>0.307342</v>
      </c>
      <c r="D830">
        <v>0.28343800000000002</v>
      </c>
      <c r="E830">
        <v>0.29167599999999999</v>
      </c>
    </row>
    <row r="831" spans="1:5" x14ac:dyDescent="0.35">
      <c r="A831">
        <f t="shared" si="12"/>
        <v>1.0493046776232768</v>
      </c>
      <c r="B831">
        <v>0.29446</v>
      </c>
      <c r="C831">
        <v>0.30738700000000002</v>
      </c>
      <c r="D831">
        <v>0.28390500000000002</v>
      </c>
      <c r="E831">
        <v>0.29381400000000002</v>
      </c>
    </row>
    <row r="832" spans="1:5" x14ac:dyDescent="0.35">
      <c r="A832">
        <f t="shared" si="12"/>
        <v>1.0505689001264373</v>
      </c>
      <c r="B832">
        <v>0.29302499999999998</v>
      </c>
      <c r="C832">
        <v>0.30337500000000001</v>
      </c>
      <c r="D832">
        <v>0.291715</v>
      </c>
      <c r="E832">
        <v>0.30121599999999998</v>
      </c>
    </row>
    <row r="833" spans="1:5" x14ac:dyDescent="0.35">
      <c r="A833">
        <f t="shared" si="12"/>
        <v>1.0518331226295978</v>
      </c>
      <c r="B833">
        <v>0.28765299999999999</v>
      </c>
      <c r="C833">
        <v>0.29775800000000002</v>
      </c>
      <c r="D833">
        <v>0.28771400000000003</v>
      </c>
      <c r="E833">
        <v>0.29122700000000001</v>
      </c>
    </row>
    <row r="834" spans="1:5" x14ac:dyDescent="0.35">
      <c r="A834">
        <f t="shared" si="12"/>
        <v>1.0530973451327583</v>
      </c>
      <c r="B834">
        <v>0.28711399999999998</v>
      </c>
      <c r="C834">
        <v>0.29967500000000002</v>
      </c>
      <c r="D834">
        <v>0.289051</v>
      </c>
      <c r="E834">
        <v>0.29994399999999999</v>
      </c>
    </row>
    <row r="835" spans="1:5" x14ac:dyDescent="0.35">
      <c r="A835">
        <f t="shared" ref="A835:A898" si="13">A834+5/3955</f>
        <v>1.0543615676359188</v>
      </c>
      <c r="B835">
        <v>0.298456</v>
      </c>
      <c r="C835">
        <v>0.29802299999999998</v>
      </c>
      <c r="D835">
        <v>0.29450399999999999</v>
      </c>
      <c r="E835">
        <v>0.29446699999999998</v>
      </c>
    </row>
    <row r="836" spans="1:5" x14ac:dyDescent="0.35">
      <c r="A836">
        <f t="shared" si="13"/>
        <v>1.0556257901390793</v>
      </c>
      <c r="B836">
        <v>0.29203400000000002</v>
      </c>
      <c r="C836">
        <v>0.29713000000000001</v>
      </c>
      <c r="D836">
        <v>0.290605</v>
      </c>
      <c r="E836">
        <v>0.29115999999999997</v>
      </c>
    </row>
    <row r="837" spans="1:5" x14ac:dyDescent="0.35">
      <c r="A837">
        <f t="shared" si="13"/>
        <v>1.0568900126422398</v>
      </c>
      <c r="B837">
        <v>0.28641299999999997</v>
      </c>
      <c r="C837">
        <v>0.300479</v>
      </c>
      <c r="D837">
        <v>0.28867500000000001</v>
      </c>
      <c r="E837">
        <v>0.28913699999999998</v>
      </c>
    </row>
    <row r="838" spans="1:5" x14ac:dyDescent="0.35">
      <c r="A838">
        <f t="shared" si="13"/>
        <v>1.0581542351454003</v>
      </c>
      <c r="B838">
        <v>0.290464</v>
      </c>
      <c r="C838">
        <v>0.298813</v>
      </c>
      <c r="D838">
        <v>0.29017199999999999</v>
      </c>
      <c r="E838">
        <v>0.290937</v>
      </c>
    </row>
    <row r="839" spans="1:5" x14ac:dyDescent="0.35">
      <c r="A839">
        <f t="shared" si="13"/>
        <v>1.0594184576485608</v>
      </c>
      <c r="B839">
        <v>0.28839700000000001</v>
      </c>
      <c r="C839">
        <v>0.30262899999999998</v>
      </c>
      <c r="D839">
        <v>0.28942899999999999</v>
      </c>
      <c r="E839">
        <v>0.28427799999999998</v>
      </c>
    </row>
    <row r="840" spans="1:5" x14ac:dyDescent="0.35">
      <c r="A840">
        <f t="shared" si="13"/>
        <v>1.0606826801517213</v>
      </c>
      <c r="B840">
        <v>0.28825499999999998</v>
      </c>
      <c r="C840">
        <v>0.29794199999999998</v>
      </c>
      <c r="D840">
        <v>0.29254400000000003</v>
      </c>
      <c r="E840">
        <v>0.28363899999999997</v>
      </c>
    </row>
    <row r="841" spans="1:5" x14ac:dyDescent="0.35">
      <c r="A841">
        <f t="shared" si="13"/>
        <v>1.0619469026548818</v>
      </c>
      <c r="B841">
        <v>0.28470400000000001</v>
      </c>
      <c r="C841">
        <v>0.29713299999999998</v>
      </c>
      <c r="D841">
        <v>0.28781699999999999</v>
      </c>
      <c r="E841">
        <v>0.28440199999999999</v>
      </c>
    </row>
    <row r="842" spans="1:5" x14ac:dyDescent="0.35">
      <c r="A842">
        <f t="shared" si="13"/>
        <v>1.0632111251580423</v>
      </c>
      <c r="B842">
        <v>0.292078</v>
      </c>
      <c r="C842">
        <v>0.30284299999999997</v>
      </c>
      <c r="D842">
        <v>0.28287899999999999</v>
      </c>
      <c r="E842">
        <v>0.28642699999999999</v>
      </c>
    </row>
    <row r="843" spans="1:5" x14ac:dyDescent="0.35">
      <c r="A843">
        <f t="shared" si="13"/>
        <v>1.0644753476612028</v>
      </c>
      <c r="B843">
        <v>0.28207900000000002</v>
      </c>
      <c r="C843">
        <v>0.30203400000000002</v>
      </c>
      <c r="D843">
        <v>0.28849200000000003</v>
      </c>
      <c r="E843">
        <v>0.285831</v>
      </c>
    </row>
    <row r="844" spans="1:5" x14ac:dyDescent="0.35">
      <c r="A844">
        <f t="shared" si="13"/>
        <v>1.0657395701643633</v>
      </c>
      <c r="B844">
        <v>0.28792000000000001</v>
      </c>
      <c r="C844">
        <v>0.30089199999999999</v>
      </c>
      <c r="D844">
        <v>0.28602499999999997</v>
      </c>
      <c r="E844">
        <v>0.28498200000000001</v>
      </c>
    </row>
    <row r="845" spans="1:5" x14ac:dyDescent="0.35">
      <c r="A845">
        <f t="shared" si="13"/>
        <v>1.0670037926675238</v>
      </c>
      <c r="B845">
        <v>0.28664800000000001</v>
      </c>
      <c r="C845">
        <v>0.30072599999999999</v>
      </c>
      <c r="D845">
        <v>0.287742</v>
      </c>
      <c r="E845">
        <v>0.28474500000000003</v>
      </c>
    </row>
    <row r="846" spans="1:5" x14ac:dyDescent="0.35">
      <c r="A846">
        <f t="shared" si="13"/>
        <v>1.0682680151706843</v>
      </c>
      <c r="B846">
        <v>0.28522900000000001</v>
      </c>
      <c r="C846">
        <v>0.30570700000000001</v>
      </c>
      <c r="D846">
        <v>0.28814699999999999</v>
      </c>
      <c r="E846">
        <v>0.28333000000000003</v>
      </c>
    </row>
    <row r="847" spans="1:5" x14ac:dyDescent="0.35">
      <c r="A847">
        <f t="shared" si="13"/>
        <v>1.0695322376738448</v>
      </c>
      <c r="B847">
        <v>0.28517399999999998</v>
      </c>
      <c r="C847">
        <v>0.29905500000000002</v>
      </c>
      <c r="D847">
        <v>0.28703400000000001</v>
      </c>
      <c r="E847">
        <v>0.2898</v>
      </c>
    </row>
    <row r="848" spans="1:5" x14ac:dyDescent="0.35">
      <c r="A848">
        <f t="shared" si="13"/>
        <v>1.0707964601770052</v>
      </c>
      <c r="B848">
        <v>0.28309400000000001</v>
      </c>
      <c r="C848">
        <v>0.29062500000000002</v>
      </c>
      <c r="D848">
        <v>0.28080699999999997</v>
      </c>
      <c r="E848">
        <v>0.28631200000000001</v>
      </c>
    </row>
    <row r="849" spans="1:5" x14ac:dyDescent="0.35">
      <c r="A849">
        <f t="shared" si="13"/>
        <v>1.0720606826801657</v>
      </c>
      <c r="B849">
        <v>0.28920200000000001</v>
      </c>
      <c r="C849">
        <v>0.29837599999999997</v>
      </c>
      <c r="D849">
        <v>0.283669</v>
      </c>
      <c r="E849">
        <v>0.286694</v>
      </c>
    </row>
    <row r="850" spans="1:5" x14ac:dyDescent="0.35">
      <c r="A850">
        <f t="shared" si="13"/>
        <v>1.0733249051833262</v>
      </c>
      <c r="B850">
        <v>0.28422500000000001</v>
      </c>
      <c r="C850">
        <v>0.29906100000000002</v>
      </c>
      <c r="D850">
        <v>0.28307500000000002</v>
      </c>
      <c r="E850">
        <v>0.29638100000000001</v>
      </c>
    </row>
    <row r="851" spans="1:5" x14ac:dyDescent="0.35">
      <c r="A851">
        <f t="shared" si="13"/>
        <v>1.0745891276864867</v>
      </c>
      <c r="B851">
        <v>0.29174099999999997</v>
      </c>
      <c r="C851">
        <v>0.29551500000000003</v>
      </c>
      <c r="D851">
        <v>0.28798600000000002</v>
      </c>
      <c r="E851">
        <v>0.293651</v>
      </c>
    </row>
    <row r="852" spans="1:5" x14ac:dyDescent="0.35">
      <c r="A852">
        <f t="shared" si="13"/>
        <v>1.0758533501896472</v>
      </c>
      <c r="B852">
        <v>0.27809200000000001</v>
      </c>
      <c r="C852">
        <v>0.29389599999999999</v>
      </c>
      <c r="D852">
        <v>0.28124399999999999</v>
      </c>
      <c r="E852">
        <v>0.29582799999999998</v>
      </c>
    </row>
    <row r="853" spans="1:5" x14ac:dyDescent="0.35">
      <c r="A853">
        <f t="shared" si="13"/>
        <v>1.0771175726928077</v>
      </c>
      <c r="B853">
        <v>0.28718399999999999</v>
      </c>
      <c r="C853">
        <v>0.29512899999999997</v>
      </c>
      <c r="D853">
        <v>0.28242</v>
      </c>
      <c r="E853">
        <v>0.28930800000000001</v>
      </c>
    </row>
    <row r="854" spans="1:5" x14ac:dyDescent="0.35">
      <c r="A854">
        <f t="shared" si="13"/>
        <v>1.0783817951959682</v>
      </c>
      <c r="B854">
        <v>0.28076600000000002</v>
      </c>
      <c r="C854">
        <v>0.29722900000000002</v>
      </c>
      <c r="D854">
        <v>0.28548299999999999</v>
      </c>
      <c r="E854">
        <v>0.28969499999999998</v>
      </c>
    </row>
    <row r="855" spans="1:5" x14ac:dyDescent="0.35">
      <c r="A855">
        <f t="shared" si="13"/>
        <v>1.0796460176991287</v>
      </c>
      <c r="B855">
        <v>0.28734599999999999</v>
      </c>
      <c r="C855">
        <v>0.29504200000000003</v>
      </c>
      <c r="D855">
        <v>0.28704200000000002</v>
      </c>
      <c r="E855">
        <v>0.287296</v>
      </c>
    </row>
    <row r="856" spans="1:5" x14ac:dyDescent="0.35">
      <c r="A856">
        <f t="shared" si="13"/>
        <v>1.0809102402022892</v>
      </c>
      <c r="B856">
        <v>0.28780499999999998</v>
      </c>
      <c r="C856">
        <v>0.28847400000000001</v>
      </c>
      <c r="D856">
        <v>0.28581000000000001</v>
      </c>
      <c r="E856">
        <v>0.287441</v>
      </c>
    </row>
    <row r="857" spans="1:5" x14ac:dyDescent="0.35">
      <c r="A857">
        <f t="shared" si="13"/>
        <v>1.0821744627054497</v>
      </c>
      <c r="B857">
        <v>0.28769899999999998</v>
      </c>
      <c r="C857">
        <v>0.29714299999999999</v>
      </c>
      <c r="D857">
        <v>0.27866999999999997</v>
      </c>
      <c r="E857">
        <v>0.29214800000000002</v>
      </c>
    </row>
    <row r="858" spans="1:5" x14ac:dyDescent="0.35">
      <c r="A858">
        <f t="shared" si="13"/>
        <v>1.0834386852086102</v>
      </c>
      <c r="B858">
        <v>0.28560999999999998</v>
      </c>
      <c r="C858">
        <v>0.29228500000000002</v>
      </c>
      <c r="D858">
        <v>0.28052199999999999</v>
      </c>
      <c r="E858">
        <v>0.281779</v>
      </c>
    </row>
    <row r="859" spans="1:5" x14ac:dyDescent="0.35">
      <c r="A859">
        <f t="shared" si="13"/>
        <v>1.0847029077117707</v>
      </c>
      <c r="B859">
        <v>0.28584999999999999</v>
      </c>
      <c r="C859">
        <v>0.29956300000000002</v>
      </c>
      <c r="D859">
        <v>0.28517999999999999</v>
      </c>
      <c r="E859">
        <v>0.28774</v>
      </c>
    </row>
    <row r="860" spans="1:5" x14ac:dyDescent="0.35">
      <c r="A860">
        <f t="shared" si="13"/>
        <v>1.0859671302149312</v>
      </c>
      <c r="B860">
        <v>0.28157399999999999</v>
      </c>
      <c r="C860">
        <v>0.29452699999999998</v>
      </c>
      <c r="D860">
        <v>0.284773</v>
      </c>
      <c r="E860">
        <v>0.28433999999999998</v>
      </c>
    </row>
    <row r="861" spans="1:5" x14ac:dyDescent="0.35">
      <c r="A861">
        <f t="shared" si="13"/>
        <v>1.0872313527180917</v>
      </c>
      <c r="B861">
        <v>0.29285600000000001</v>
      </c>
      <c r="C861">
        <v>0.29188399999999998</v>
      </c>
      <c r="D861">
        <v>0.28037000000000001</v>
      </c>
      <c r="E861">
        <v>0.27888600000000002</v>
      </c>
    </row>
    <row r="862" spans="1:5" x14ac:dyDescent="0.35">
      <c r="A862">
        <f t="shared" si="13"/>
        <v>1.0884955752212522</v>
      </c>
      <c r="B862">
        <v>0.28745999999999999</v>
      </c>
      <c r="C862">
        <v>0.29953999999999997</v>
      </c>
      <c r="D862">
        <v>0.28207599999999999</v>
      </c>
      <c r="E862">
        <v>0.28650500000000001</v>
      </c>
    </row>
    <row r="863" spans="1:5" x14ac:dyDescent="0.35">
      <c r="A863">
        <f t="shared" si="13"/>
        <v>1.0897597977244127</v>
      </c>
      <c r="B863">
        <v>0.28816900000000001</v>
      </c>
      <c r="C863">
        <v>0.28959000000000001</v>
      </c>
      <c r="D863">
        <v>0.27861900000000001</v>
      </c>
      <c r="E863">
        <v>0.27971400000000002</v>
      </c>
    </row>
    <row r="864" spans="1:5" x14ac:dyDescent="0.35">
      <c r="A864">
        <f t="shared" si="13"/>
        <v>1.0910240202275732</v>
      </c>
      <c r="B864">
        <v>0.289715</v>
      </c>
      <c r="C864">
        <v>0.294236</v>
      </c>
      <c r="D864">
        <v>0.28674100000000002</v>
      </c>
      <c r="E864">
        <v>0.27931400000000001</v>
      </c>
    </row>
    <row r="865" spans="1:5" x14ac:dyDescent="0.35">
      <c r="A865">
        <f t="shared" si="13"/>
        <v>1.0922882427307337</v>
      </c>
      <c r="B865">
        <v>0.29347499999999999</v>
      </c>
      <c r="C865">
        <v>0.286109</v>
      </c>
      <c r="D865">
        <v>0.283779</v>
      </c>
      <c r="E865">
        <v>0.28480299999999997</v>
      </c>
    </row>
    <row r="866" spans="1:5" x14ac:dyDescent="0.35">
      <c r="A866">
        <f t="shared" si="13"/>
        <v>1.0935524652338942</v>
      </c>
      <c r="B866">
        <v>0.27933000000000002</v>
      </c>
      <c r="C866">
        <v>0.286914</v>
      </c>
      <c r="D866">
        <v>0.28288400000000002</v>
      </c>
      <c r="E866">
        <v>0.28577599999999997</v>
      </c>
    </row>
    <row r="867" spans="1:5" x14ac:dyDescent="0.35">
      <c r="A867">
        <f t="shared" si="13"/>
        <v>1.0948166877370547</v>
      </c>
      <c r="B867">
        <v>0.28244399999999997</v>
      </c>
      <c r="C867">
        <v>0.29725400000000002</v>
      </c>
      <c r="D867">
        <v>0.28764299999999998</v>
      </c>
      <c r="E867">
        <v>0.28921400000000003</v>
      </c>
    </row>
    <row r="868" spans="1:5" x14ac:dyDescent="0.35">
      <c r="A868">
        <f t="shared" si="13"/>
        <v>1.0960809102402151</v>
      </c>
      <c r="B868">
        <v>0.28170499999999998</v>
      </c>
      <c r="C868">
        <v>0.292599</v>
      </c>
      <c r="D868">
        <v>0.29027700000000001</v>
      </c>
      <c r="E868">
        <v>0.28327999999999998</v>
      </c>
    </row>
    <row r="869" spans="1:5" x14ac:dyDescent="0.35">
      <c r="A869">
        <f t="shared" si="13"/>
        <v>1.0973451327433756</v>
      </c>
      <c r="B869">
        <v>0.28678199999999998</v>
      </c>
      <c r="C869">
        <v>0.29041499999999998</v>
      </c>
      <c r="D869">
        <v>0.28239500000000001</v>
      </c>
      <c r="E869">
        <v>0.27838800000000002</v>
      </c>
    </row>
    <row r="870" spans="1:5" x14ac:dyDescent="0.35">
      <c r="A870">
        <f t="shared" si="13"/>
        <v>1.0986093552465361</v>
      </c>
      <c r="B870">
        <v>0.27988000000000002</v>
      </c>
      <c r="C870">
        <v>0.29173399999999999</v>
      </c>
      <c r="D870">
        <v>0.28224900000000003</v>
      </c>
      <c r="E870">
        <v>0.291128</v>
      </c>
    </row>
    <row r="871" spans="1:5" x14ac:dyDescent="0.35">
      <c r="A871">
        <f t="shared" si="13"/>
        <v>1.0998735777496966</v>
      </c>
      <c r="B871">
        <v>0.28075499999999998</v>
      </c>
      <c r="C871">
        <v>0.29161799999999999</v>
      </c>
      <c r="D871">
        <v>0.27694200000000002</v>
      </c>
      <c r="E871">
        <v>0.28771999999999998</v>
      </c>
    </row>
    <row r="872" spans="1:5" x14ac:dyDescent="0.35">
      <c r="A872">
        <f t="shared" si="13"/>
        <v>1.1011378002528571</v>
      </c>
      <c r="B872">
        <v>0.277945</v>
      </c>
      <c r="C872">
        <v>0.28582099999999999</v>
      </c>
      <c r="D872">
        <v>0.28159099999999998</v>
      </c>
      <c r="E872">
        <v>0.281109</v>
      </c>
    </row>
    <row r="873" spans="1:5" x14ac:dyDescent="0.35">
      <c r="A873">
        <f t="shared" si="13"/>
        <v>1.1024020227560176</v>
      </c>
      <c r="B873">
        <v>0.28119</v>
      </c>
      <c r="C873">
        <v>0.29755100000000001</v>
      </c>
      <c r="D873">
        <v>0.28003099999999997</v>
      </c>
      <c r="E873">
        <v>0.28095399999999998</v>
      </c>
    </row>
    <row r="874" spans="1:5" x14ac:dyDescent="0.35">
      <c r="A874">
        <f t="shared" si="13"/>
        <v>1.1036662452591781</v>
      </c>
      <c r="B874">
        <v>0.28259299999999998</v>
      </c>
      <c r="C874">
        <v>0.295155</v>
      </c>
      <c r="D874">
        <v>0.281607</v>
      </c>
      <c r="E874">
        <v>0.291155</v>
      </c>
    </row>
    <row r="875" spans="1:5" x14ac:dyDescent="0.35">
      <c r="A875">
        <f t="shared" si="13"/>
        <v>1.1049304677623386</v>
      </c>
      <c r="B875">
        <v>0.27710000000000001</v>
      </c>
      <c r="C875">
        <v>0.296929</v>
      </c>
      <c r="D875">
        <v>0.27770699999999998</v>
      </c>
      <c r="E875">
        <v>0.28278799999999998</v>
      </c>
    </row>
    <row r="876" spans="1:5" x14ac:dyDescent="0.35">
      <c r="A876">
        <f t="shared" si="13"/>
        <v>1.1061946902654991</v>
      </c>
      <c r="B876">
        <v>0.28679900000000003</v>
      </c>
      <c r="C876">
        <v>0.29367900000000002</v>
      </c>
      <c r="D876">
        <v>0.27990100000000001</v>
      </c>
      <c r="E876">
        <v>0.28279799999999999</v>
      </c>
    </row>
    <row r="877" spans="1:5" x14ac:dyDescent="0.35">
      <c r="A877">
        <f t="shared" si="13"/>
        <v>1.1074589127686596</v>
      </c>
      <c r="B877">
        <v>0.28132299999999999</v>
      </c>
      <c r="C877">
        <v>0.294568</v>
      </c>
      <c r="D877">
        <v>0.27217799999999998</v>
      </c>
      <c r="E877">
        <v>0.27705400000000002</v>
      </c>
    </row>
    <row r="878" spans="1:5" x14ac:dyDescent="0.35">
      <c r="A878">
        <f t="shared" si="13"/>
        <v>1.1087231352718201</v>
      </c>
      <c r="B878">
        <v>0.282441</v>
      </c>
      <c r="C878">
        <v>0.29762499999999997</v>
      </c>
      <c r="D878">
        <v>0.28176400000000001</v>
      </c>
      <c r="E878">
        <v>0.28109299999999998</v>
      </c>
    </row>
    <row r="879" spans="1:5" x14ac:dyDescent="0.35">
      <c r="A879">
        <f t="shared" si="13"/>
        <v>1.1099873577749806</v>
      </c>
      <c r="B879">
        <v>0.28901199999999999</v>
      </c>
      <c r="C879">
        <v>0.289829</v>
      </c>
      <c r="D879">
        <v>0.27644099999999999</v>
      </c>
      <c r="E879">
        <v>0.28366000000000002</v>
      </c>
    </row>
    <row r="880" spans="1:5" x14ac:dyDescent="0.35">
      <c r="A880">
        <f t="shared" si="13"/>
        <v>1.1112515802781411</v>
      </c>
      <c r="B880">
        <v>0.283661</v>
      </c>
      <c r="C880">
        <v>0.29080800000000001</v>
      </c>
      <c r="D880">
        <v>0.28087699999999999</v>
      </c>
      <c r="E880">
        <v>0.28245199999999998</v>
      </c>
    </row>
    <row r="881" spans="1:5" x14ac:dyDescent="0.35">
      <c r="A881">
        <f t="shared" si="13"/>
        <v>1.1125158027813016</v>
      </c>
      <c r="B881">
        <v>0.28536</v>
      </c>
      <c r="C881">
        <v>0.29377799999999998</v>
      </c>
      <c r="D881">
        <v>0.27515000000000001</v>
      </c>
      <c r="E881">
        <v>0.27836300000000003</v>
      </c>
    </row>
    <row r="882" spans="1:5" x14ac:dyDescent="0.35">
      <c r="A882">
        <f t="shared" si="13"/>
        <v>1.1137800252844621</v>
      </c>
      <c r="B882">
        <v>0.28591899999999998</v>
      </c>
      <c r="C882">
        <v>0.29494599999999999</v>
      </c>
      <c r="D882">
        <v>0.27926400000000001</v>
      </c>
      <c r="E882">
        <v>0.27925299999999997</v>
      </c>
    </row>
    <row r="883" spans="1:5" x14ac:dyDescent="0.35">
      <c r="A883">
        <f t="shared" si="13"/>
        <v>1.1150442477876226</v>
      </c>
      <c r="B883">
        <v>0.27962399999999998</v>
      </c>
      <c r="C883">
        <v>0.290491</v>
      </c>
      <c r="D883">
        <v>0.273673</v>
      </c>
      <c r="E883">
        <v>0.277474</v>
      </c>
    </row>
    <row r="884" spans="1:5" x14ac:dyDescent="0.35">
      <c r="A884">
        <f t="shared" si="13"/>
        <v>1.1163084702907831</v>
      </c>
      <c r="B884">
        <v>0.276673</v>
      </c>
      <c r="C884">
        <v>0.29037400000000002</v>
      </c>
      <c r="D884">
        <v>0.279449</v>
      </c>
      <c r="E884">
        <v>0.27542100000000003</v>
      </c>
    </row>
    <row r="885" spans="1:5" x14ac:dyDescent="0.35">
      <c r="A885">
        <f t="shared" si="13"/>
        <v>1.1175726927939436</v>
      </c>
      <c r="B885">
        <v>0.27586699999999997</v>
      </c>
      <c r="C885">
        <v>0.28958800000000001</v>
      </c>
      <c r="D885">
        <v>0.27347100000000002</v>
      </c>
      <c r="E885">
        <v>0.281553</v>
      </c>
    </row>
    <row r="886" spans="1:5" x14ac:dyDescent="0.35">
      <c r="A886">
        <f t="shared" si="13"/>
        <v>1.1188369152971041</v>
      </c>
      <c r="B886">
        <v>0.280192</v>
      </c>
      <c r="C886">
        <v>0.29344500000000001</v>
      </c>
      <c r="D886">
        <v>0.27478200000000003</v>
      </c>
      <c r="E886">
        <v>0.28594599999999998</v>
      </c>
    </row>
    <row r="887" spans="1:5" x14ac:dyDescent="0.35">
      <c r="A887">
        <f t="shared" si="13"/>
        <v>1.1201011378002645</v>
      </c>
      <c r="B887">
        <v>0.28606900000000002</v>
      </c>
      <c r="C887">
        <v>0.29116700000000001</v>
      </c>
      <c r="D887">
        <v>0.27155299999999999</v>
      </c>
      <c r="E887">
        <v>0.28219899999999998</v>
      </c>
    </row>
    <row r="888" spans="1:5" x14ac:dyDescent="0.35">
      <c r="A888">
        <f t="shared" si="13"/>
        <v>1.121365360303425</v>
      </c>
      <c r="B888">
        <v>0.27868599999999999</v>
      </c>
      <c r="C888">
        <v>0.29155900000000001</v>
      </c>
      <c r="D888">
        <v>0.27598899999999998</v>
      </c>
      <c r="E888">
        <v>0.27963900000000003</v>
      </c>
    </row>
    <row r="889" spans="1:5" x14ac:dyDescent="0.35">
      <c r="A889">
        <f t="shared" si="13"/>
        <v>1.1226295828065855</v>
      </c>
      <c r="B889">
        <v>0.28176499999999999</v>
      </c>
      <c r="C889">
        <v>0.28619600000000001</v>
      </c>
      <c r="D889">
        <v>0.28166200000000002</v>
      </c>
      <c r="E889">
        <v>0.28224300000000002</v>
      </c>
    </row>
    <row r="890" spans="1:5" x14ac:dyDescent="0.35">
      <c r="A890">
        <f t="shared" si="13"/>
        <v>1.123893805309746</v>
      </c>
      <c r="B890">
        <v>0.27022299999999999</v>
      </c>
      <c r="C890">
        <v>0.28989799999999999</v>
      </c>
      <c r="D890">
        <v>0.27499000000000001</v>
      </c>
      <c r="E890">
        <v>0.28474899999999997</v>
      </c>
    </row>
    <row r="891" spans="1:5" x14ac:dyDescent="0.35">
      <c r="A891">
        <f t="shared" si="13"/>
        <v>1.1251580278129065</v>
      </c>
      <c r="B891">
        <v>0.27557599999999999</v>
      </c>
      <c r="C891">
        <v>0.28542099999999998</v>
      </c>
      <c r="D891">
        <v>0.26989099999999999</v>
      </c>
      <c r="E891">
        <v>0.28319899999999998</v>
      </c>
    </row>
    <row r="892" spans="1:5" x14ac:dyDescent="0.35">
      <c r="A892">
        <f t="shared" si="13"/>
        <v>1.126422250316067</v>
      </c>
      <c r="B892">
        <v>0.28496500000000002</v>
      </c>
      <c r="C892">
        <v>0.29395700000000002</v>
      </c>
      <c r="D892">
        <v>0.27679500000000001</v>
      </c>
      <c r="E892">
        <v>0.285547</v>
      </c>
    </row>
    <row r="893" spans="1:5" x14ac:dyDescent="0.35">
      <c r="A893">
        <f t="shared" si="13"/>
        <v>1.1276864728192275</v>
      </c>
      <c r="B893">
        <v>0.27568599999999999</v>
      </c>
      <c r="C893">
        <v>0.29184399999999999</v>
      </c>
      <c r="D893">
        <v>0.27524799999999999</v>
      </c>
      <c r="E893">
        <v>0.27469100000000002</v>
      </c>
    </row>
    <row r="894" spans="1:5" x14ac:dyDescent="0.35">
      <c r="A894">
        <f t="shared" si="13"/>
        <v>1.128950695322388</v>
      </c>
      <c r="B894">
        <v>0.28442600000000001</v>
      </c>
      <c r="C894">
        <v>0.284466</v>
      </c>
      <c r="D894">
        <v>0.27258599999999999</v>
      </c>
      <c r="E894">
        <v>0.27914699999999998</v>
      </c>
    </row>
    <row r="895" spans="1:5" x14ac:dyDescent="0.35">
      <c r="A895">
        <f t="shared" si="13"/>
        <v>1.1302149178255485</v>
      </c>
      <c r="B895">
        <v>0.27310499999999999</v>
      </c>
      <c r="C895">
        <v>0.28827199999999997</v>
      </c>
      <c r="D895">
        <v>0.27703100000000003</v>
      </c>
      <c r="E895">
        <v>0.27843600000000002</v>
      </c>
    </row>
    <row r="896" spans="1:5" x14ac:dyDescent="0.35">
      <c r="A896">
        <f t="shared" si="13"/>
        <v>1.131479140328709</v>
      </c>
      <c r="B896">
        <v>0.27868199999999999</v>
      </c>
      <c r="C896">
        <v>0.28256100000000001</v>
      </c>
      <c r="D896">
        <v>0.27418700000000001</v>
      </c>
      <c r="E896">
        <v>0.27311400000000002</v>
      </c>
    </row>
    <row r="897" spans="1:5" x14ac:dyDescent="0.35">
      <c r="A897">
        <f t="shared" si="13"/>
        <v>1.1327433628318695</v>
      </c>
      <c r="B897">
        <v>0.27639900000000001</v>
      </c>
      <c r="C897">
        <v>0.28527799999999998</v>
      </c>
      <c r="D897">
        <v>0.27120899999999998</v>
      </c>
      <c r="E897">
        <v>0.27111200000000002</v>
      </c>
    </row>
    <row r="898" spans="1:5" x14ac:dyDescent="0.35">
      <c r="A898">
        <f t="shared" si="13"/>
        <v>1.13400758533503</v>
      </c>
      <c r="B898">
        <v>0.27744099999999999</v>
      </c>
      <c r="C898">
        <v>0.28143099999999999</v>
      </c>
      <c r="D898">
        <v>0.273586</v>
      </c>
      <c r="E898">
        <v>0.28079199999999999</v>
      </c>
    </row>
    <row r="899" spans="1:5" x14ac:dyDescent="0.35">
      <c r="A899">
        <f t="shared" ref="A899:A962" si="14">A898+5/3955</f>
        <v>1.1352718078381905</v>
      </c>
      <c r="B899">
        <v>0.27401799999999998</v>
      </c>
      <c r="C899">
        <v>0.285053</v>
      </c>
      <c r="D899">
        <v>0.28265400000000002</v>
      </c>
      <c r="E899">
        <v>0.273532</v>
      </c>
    </row>
    <row r="900" spans="1:5" x14ac:dyDescent="0.35">
      <c r="A900">
        <f t="shared" si="14"/>
        <v>1.136536030341351</v>
      </c>
      <c r="B900">
        <v>0.28441100000000002</v>
      </c>
      <c r="C900">
        <v>0.28509499999999999</v>
      </c>
      <c r="D900">
        <v>0.27387899999999998</v>
      </c>
      <c r="E900">
        <v>0.27157399999999998</v>
      </c>
    </row>
    <row r="901" spans="1:5" x14ac:dyDescent="0.35">
      <c r="A901">
        <f t="shared" si="14"/>
        <v>1.1378002528445115</v>
      </c>
      <c r="B901">
        <v>0.27472400000000002</v>
      </c>
      <c r="C901">
        <v>0.28590300000000002</v>
      </c>
      <c r="D901">
        <v>0.27316400000000002</v>
      </c>
      <c r="E901">
        <v>0.27781499999999998</v>
      </c>
    </row>
    <row r="902" spans="1:5" x14ac:dyDescent="0.35">
      <c r="A902">
        <f t="shared" si="14"/>
        <v>1.139064475347672</v>
      </c>
      <c r="B902">
        <v>0.27602700000000002</v>
      </c>
      <c r="C902">
        <v>0.28350900000000001</v>
      </c>
      <c r="D902">
        <v>0.27639399999999997</v>
      </c>
      <c r="E902">
        <v>0.26890199999999997</v>
      </c>
    </row>
    <row r="903" spans="1:5" x14ac:dyDescent="0.35">
      <c r="A903">
        <f t="shared" si="14"/>
        <v>1.1403286978508325</v>
      </c>
      <c r="B903">
        <v>0.27594600000000002</v>
      </c>
      <c r="C903">
        <v>0.28143499999999999</v>
      </c>
      <c r="D903">
        <v>0.26733299999999999</v>
      </c>
      <c r="E903">
        <v>0.27536899999999997</v>
      </c>
    </row>
    <row r="904" spans="1:5" x14ac:dyDescent="0.35">
      <c r="A904">
        <f t="shared" si="14"/>
        <v>1.141592920353993</v>
      </c>
      <c r="B904">
        <v>0.26871299999999998</v>
      </c>
      <c r="C904">
        <v>0.284277</v>
      </c>
      <c r="D904">
        <v>0.271816</v>
      </c>
      <c r="E904">
        <v>0.27509499999999998</v>
      </c>
    </row>
    <row r="905" spans="1:5" x14ac:dyDescent="0.35">
      <c r="A905">
        <f t="shared" si="14"/>
        <v>1.1428571428571535</v>
      </c>
      <c r="B905">
        <v>0.27474999999999999</v>
      </c>
      <c r="C905">
        <v>0.28515200000000002</v>
      </c>
      <c r="D905">
        <v>0.28007100000000001</v>
      </c>
      <c r="E905">
        <v>0.277258</v>
      </c>
    </row>
    <row r="906" spans="1:5" x14ac:dyDescent="0.35">
      <c r="A906">
        <f t="shared" si="14"/>
        <v>1.1441213653603139</v>
      </c>
      <c r="B906">
        <v>0.27404200000000001</v>
      </c>
      <c r="C906">
        <v>0.28548400000000002</v>
      </c>
      <c r="D906">
        <v>0.27275700000000003</v>
      </c>
      <c r="E906">
        <v>0.273706</v>
      </c>
    </row>
    <row r="907" spans="1:5" x14ac:dyDescent="0.35">
      <c r="A907">
        <f t="shared" si="14"/>
        <v>1.1453855878634744</v>
      </c>
      <c r="B907">
        <v>0.27454200000000001</v>
      </c>
      <c r="C907">
        <v>0.27978700000000001</v>
      </c>
      <c r="D907">
        <v>0.27309299999999997</v>
      </c>
      <c r="E907">
        <v>0.27399400000000002</v>
      </c>
    </row>
    <row r="908" spans="1:5" x14ac:dyDescent="0.35">
      <c r="A908">
        <f t="shared" si="14"/>
        <v>1.1466498103666349</v>
      </c>
      <c r="B908">
        <v>0.27462599999999998</v>
      </c>
      <c r="C908">
        <v>0.276974</v>
      </c>
      <c r="D908">
        <v>0.27179999999999999</v>
      </c>
      <c r="E908">
        <v>0.28232299999999999</v>
      </c>
    </row>
    <row r="909" spans="1:5" x14ac:dyDescent="0.35">
      <c r="A909">
        <f t="shared" si="14"/>
        <v>1.1479140328697954</v>
      </c>
      <c r="B909">
        <v>0.26494699999999999</v>
      </c>
      <c r="C909">
        <v>0.28093800000000002</v>
      </c>
      <c r="D909">
        <v>0.27966099999999999</v>
      </c>
      <c r="E909">
        <v>0.28428199999999998</v>
      </c>
    </row>
    <row r="910" spans="1:5" x14ac:dyDescent="0.35">
      <c r="A910">
        <f t="shared" si="14"/>
        <v>1.1491782553729559</v>
      </c>
      <c r="B910">
        <v>0.28009800000000001</v>
      </c>
      <c r="C910">
        <v>0.28083999999999998</v>
      </c>
      <c r="D910">
        <v>0.26990500000000001</v>
      </c>
      <c r="E910">
        <v>0.27860400000000002</v>
      </c>
    </row>
    <row r="911" spans="1:5" x14ac:dyDescent="0.35">
      <c r="A911">
        <f t="shared" si="14"/>
        <v>1.1504424778761164</v>
      </c>
      <c r="B911">
        <v>0.27406700000000001</v>
      </c>
      <c r="C911">
        <v>0.283694</v>
      </c>
      <c r="D911">
        <v>0.27734500000000001</v>
      </c>
      <c r="E911">
        <v>0.283995</v>
      </c>
    </row>
    <row r="912" spans="1:5" x14ac:dyDescent="0.35">
      <c r="A912">
        <f t="shared" si="14"/>
        <v>1.1517067003792769</v>
      </c>
      <c r="B912">
        <v>0.279256</v>
      </c>
      <c r="C912">
        <v>0.28376899999999999</v>
      </c>
      <c r="D912">
        <v>0.26860600000000001</v>
      </c>
      <c r="E912">
        <v>0.278646</v>
      </c>
    </row>
    <row r="913" spans="1:5" x14ac:dyDescent="0.35">
      <c r="A913">
        <f t="shared" si="14"/>
        <v>1.1529709228824374</v>
      </c>
      <c r="B913">
        <v>0.27554600000000001</v>
      </c>
      <c r="C913">
        <v>0.28175899999999998</v>
      </c>
      <c r="D913">
        <v>0.27052100000000001</v>
      </c>
      <c r="E913">
        <v>0.275397</v>
      </c>
    </row>
    <row r="914" spans="1:5" x14ac:dyDescent="0.35">
      <c r="A914">
        <f t="shared" si="14"/>
        <v>1.1542351453855979</v>
      </c>
      <c r="B914">
        <v>0.280053</v>
      </c>
      <c r="C914">
        <v>0.283611</v>
      </c>
      <c r="D914">
        <v>0.27003899999999997</v>
      </c>
      <c r="E914">
        <v>0.27613100000000002</v>
      </c>
    </row>
    <row r="915" spans="1:5" x14ac:dyDescent="0.35">
      <c r="A915">
        <f t="shared" si="14"/>
        <v>1.1554993678887584</v>
      </c>
      <c r="B915">
        <v>0.27416299999999999</v>
      </c>
      <c r="C915">
        <v>0.28425099999999998</v>
      </c>
      <c r="D915">
        <v>0.27273199999999997</v>
      </c>
      <c r="E915">
        <v>0.26606200000000002</v>
      </c>
    </row>
    <row r="916" spans="1:5" x14ac:dyDescent="0.35">
      <c r="A916">
        <f t="shared" si="14"/>
        <v>1.1567635903919189</v>
      </c>
      <c r="B916">
        <v>0.27418100000000001</v>
      </c>
      <c r="C916">
        <v>0.28637099999999999</v>
      </c>
      <c r="D916">
        <v>0.27476099999999998</v>
      </c>
      <c r="E916">
        <v>0.27610000000000001</v>
      </c>
    </row>
    <row r="917" spans="1:5" x14ac:dyDescent="0.35">
      <c r="A917">
        <f t="shared" si="14"/>
        <v>1.1580278128950794</v>
      </c>
      <c r="B917">
        <v>0.27422000000000002</v>
      </c>
      <c r="C917">
        <v>0.27465499999999998</v>
      </c>
      <c r="D917">
        <v>0.26891999999999999</v>
      </c>
      <c r="E917">
        <v>0.26900400000000002</v>
      </c>
    </row>
    <row r="918" spans="1:5" x14ac:dyDescent="0.35">
      <c r="A918">
        <f t="shared" si="14"/>
        <v>1.1592920353982399</v>
      </c>
      <c r="B918">
        <v>0.27308300000000002</v>
      </c>
      <c r="C918">
        <v>0.279893</v>
      </c>
      <c r="D918">
        <v>0.26838000000000001</v>
      </c>
      <c r="E918">
        <v>0.26913199999999998</v>
      </c>
    </row>
    <row r="919" spans="1:5" x14ac:dyDescent="0.35">
      <c r="A919">
        <f t="shared" si="14"/>
        <v>1.1605562579014004</v>
      </c>
      <c r="B919">
        <v>0.27773100000000001</v>
      </c>
      <c r="C919">
        <v>0.28043200000000001</v>
      </c>
      <c r="D919">
        <v>0.27024300000000001</v>
      </c>
      <c r="E919">
        <v>0.27001599999999998</v>
      </c>
    </row>
    <row r="920" spans="1:5" x14ac:dyDescent="0.35">
      <c r="A920">
        <f t="shared" si="14"/>
        <v>1.1618204804045609</v>
      </c>
      <c r="B920">
        <v>0.27982099999999999</v>
      </c>
      <c r="C920">
        <v>0.290827</v>
      </c>
      <c r="D920">
        <v>0.274955</v>
      </c>
      <c r="E920">
        <v>0.27057700000000001</v>
      </c>
    </row>
    <row r="921" spans="1:5" x14ac:dyDescent="0.35">
      <c r="A921">
        <f t="shared" si="14"/>
        <v>1.1630847029077214</v>
      </c>
      <c r="B921">
        <v>0.27369300000000002</v>
      </c>
      <c r="C921">
        <v>0.28688200000000003</v>
      </c>
      <c r="D921">
        <v>0.26905200000000001</v>
      </c>
      <c r="E921">
        <v>0.27421899999999999</v>
      </c>
    </row>
    <row r="922" spans="1:5" x14ac:dyDescent="0.35">
      <c r="A922">
        <f t="shared" si="14"/>
        <v>1.1643489254108819</v>
      </c>
      <c r="B922">
        <v>0.27052100000000001</v>
      </c>
      <c r="C922">
        <v>0.28584999999999999</v>
      </c>
      <c r="D922">
        <v>0.26916299999999999</v>
      </c>
      <c r="E922">
        <v>0.275451</v>
      </c>
    </row>
    <row r="923" spans="1:5" x14ac:dyDescent="0.35">
      <c r="A923">
        <f t="shared" si="14"/>
        <v>1.1656131479140424</v>
      </c>
      <c r="B923">
        <v>0.26545200000000002</v>
      </c>
      <c r="C923">
        <v>0.28061599999999998</v>
      </c>
      <c r="D923">
        <v>0.26927099999999998</v>
      </c>
      <c r="E923">
        <v>0.27769700000000003</v>
      </c>
    </row>
    <row r="924" spans="1:5" x14ac:dyDescent="0.35">
      <c r="A924">
        <f t="shared" si="14"/>
        <v>1.1668773704172029</v>
      </c>
      <c r="B924">
        <v>0.27620899999999998</v>
      </c>
      <c r="C924">
        <v>0.28389199999999998</v>
      </c>
      <c r="D924">
        <v>0.26795400000000003</v>
      </c>
      <c r="E924">
        <v>0.26246599999999998</v>
      </c>
    </row>
    <row r="925" spans="1:5" x14ac:dyDescent="0.35">
      <c r="A925">
        <f t="shared" si="14"/>
        <v>1.1681415929203633</v>
      </c>
      <c r="B925">
        <v>0.26979599999999998</v>
      </c>
      <c r="C925">
        <v>0.27971000000000001</v>
      </c>
      <c r="D925">
        <v>0.26206099999999999</v>
      </c>
      <c r="E925">
        <v>0.26843</v>
      </c>
    </row>
    <row r="926" spans="1:5" x14ac:dyDescent="0.35">
      <c r="A926">
        <f t="shared" si="14"/>
        <v>1.1694058154235238</v>
      </c>
      <c r="B926">
        <v>0.269343</v>
      </c>
      <c r="C926">
        <v>0.27660699999999999</v>
      </c>
      <c r="D926">
        <v>0.26297700000000002</v>
      </c>
      <c r="E926">
        <v>0.27091500000000002</v>
      </c>
    </row>
    <row r="927" spans="1:5" x14ac:dyDescent="0.35">
      <c r="A927">
        <f t="shared" si="14"/>
        <v>1.1706700379266843</v>
      </c>
      <c r="B927">
        <v>0.26869100000000001</v>
      </c>
      <c r="C927">
        <v>0.27674500000000002</v>
      </c>
      <c r="D927">
        <v>0.26588499999999998</v>
      </c>
      <c r="E927">
        <v>0.27257599999999998</v>
      </c>
    </row>
    <row r="928" spans="1:5" x14ac:dyDescent="0.35">
      <c r="A928">
        <f t="shared" si="14"/>
        <v>1.1719342604298448</v>
      </c>
      <c r="B928">
        <v>0.27193600000000001</v>
      </c>
      <c r="C928">
        <v>0.28556900000000002</v>
      </c>
      <c r="D928">
        <v>0.26120900000000002</v>
      </c>
      <c r="E928">
        <v>0.26508799999999999</v>
      </c>
    </row>
    <row r="929" spans="1:5" x14ac:dyDescent="0.35">
      <c r="A929">
        <f t="shared" si="14"/>
        <v>1.1731984829330053</v>
      </c>
      <c r="B929">
        <v>0.26633099999999998</v>
      </c>
      <c r="C929">
        <v>0.27985500000000002</v>
      </c>
      <c r="D929">
        <v>0.26438699999999998</v>
      </c>
      <c r="E929">
        <v>0.271727</v>
      </c>
    </row>
    <row r="930" spans="1:5" x14ac:dyDescent="0.35">
      <c r="A930">
        <f t="shared" si="14"/>
        <v>1.1744627054361658</v>
      </c>
      <c r="B930">
        <v>0.26964700000000003</v>
      </c>
      <c r="C930">
        <v>0.278082</v>
      </c>
      <c r="D930">
        <v>0.26704499999999998</v>
      </c>
      <c r="E930">
        <v>0.27868999999999999</v>
      </c>
    </row>
    <row r="931" spans="1:5" x14ac:dyDescent="0.35">
      <c r="A931">
        <f t="shared" si="14"/>
        <v>1.1757269279393263</v>
      </c>
      <c r="B931">
        <v>0.264488</v>
      </c>
      <c r="C931">
        <v>0.27992800000000001</v>
      </c>
      <c r="D931">
        <v>0.27002500000000002</v>
      </c>
      <c r="E931">
        <v>0.27663300000000002</v>
      </c>
    </row>
    <row r="932" spans="1:5" x14ac:dyDescent="0.35">
      <c r="A932">
        <f t="shared" si="14"/>
        <v>1.1769911504424868</v>
      </c>
      <c r="B932">
        <v>0.26916400000000001</v>
      </c>
      <c r="C932">
        <v>0.27389999999999998</v>
      </c>
      <c r="D932">
        <v>0.272372</v>
      </c>
      <c r="E932">
        <v>0.27464</v>
      </c>
    </row>
    <row r="933" spans="1:5" x14ac:dyDescent="0.35">
      <c r="A933">
        <f t="shared" si="14"/>
        <v>1.1782553729456473</v>
      </c>
      <c r="B933">
        <v>0.26616200000000001</v>
      </c>
      <c r="C933">
        <v>0.278779</v>
      </c>
      <c r="D933">
        <v>0.27040799999999998</v>
      </c>
      <c r="E933">
        <v>0.26576499999999997</v>
      </c>
    </row>
    <row r="934" spans="1:5" x14ac:dyDescent="0.35">
      <c r="A934">
        <f t="shared" si="14"/>
        <v>1.1795195954488078</v>
      </c>
      <c r="B934">
        <v>0.26607399999999998</v>
      </c>
      <c r="C934">
        <v>0.27957500000000002</v>
      </c>
      <c r="D934">
        <v>0.26909899999999998</v>
      </c>
      <c r="E934">
        <v>0.271366</v>
      </c>
    </row>
    <row r="935" spans="1:5" x14ac:dyDescent="0.35">
      <c r="A935">
        <f t="shared" si="14"/>
        <v>1.1807838179519683</v>
      </c>
      <c r="B935">
        <v>0.26581399999999999</v>
      </c>
      <c r="C935">
        <v>0.27940199999999998</v>
      </c>
      <c r="D935">
        <v>0.27136300000000002</v>
      </c>
      <c r="E935">
        <v>0.27551500000000001</v>
      </c>
    </row>
    <row r="936" spans="1:5" x14ac:dyDescent="0.35">
      <c r="A936">
        <f t="shared" si="14"/>
        <v>1.1820480404551288</v>
      </c>
      <c r="B936">
        <v>0.27363900000000002</v>
      </c>
      <c r="C936">
        <v>0.28059200000000001</v>
      </c>
      <c r="D936">
        <v>0.27228400000000003</v>
      </c>
      <c r="E936">
        <v>0.26955000000000001</v>
      </c>
    </row>
    <row r="937" spans="1:5" x14ac:dyDescent="0.35">
      <c r="A937">
        <f t="shared" si="14"/>
        <v>1.1833122629582893</v>
      </c>
      <c r="B937">
        <v>0.268459</v>
      </c>
      <c r="C937">
        <v>0.28261999999999998</v>
      </c>
      <c r="D937">
        <v>0.26773000000000002</v>
      </c>
      <c r="E937">
        <v>0.270569</v>
      </c>
    </row>
    <row r="938" spans="1:5" x14ac:dyDescent="0.35">
      <c r="A938">
        <f t="shared" si="14"/>
        <v>1.1845764854614498</v>
      </c>
      <c r="B938">
        <v>0.26848499999999997</v>
      </c>
      <c r="C938">
        <v>0.27724199999999999</v>
      </c>
      <c r="D938">
        <v>0.27116200000000001</v>
      </c>
      <c r="E938">
        <v>0.26853300000000002</v>
      </c>
    </row>
    <row r="939" spans="1:5" x14ac:dyDescent="0.35">
      <c r="A939">
        <f t="shared" si="14"/>
        <v>1.1858407079646103</v>
      </c>
      <c r="B939">
        <v>0.27257500000000001</v>
      </c>
      <c r="C939">
        <v>0.27776299999999998</v>
      </c>
      <c r="D939">
        <v>0.269839</v>
      </c>
      <c r="E939">
        <v>0.26419999999999999</v>
      </c>
    </row>
    <row r="940" spans="1:5" x14ac:dyDescent="0.35">
      <c r="A940">
        <f t="shared" si="14"/>
        <v>1.1871049304677708</v>
      </c>
      <c r="B940">
        <v>0.269733</v>
      </c>
      <c r="C940">
        <v>0.27746399999999999</v>
      </c>
      <c r="D940">
        <v>0.26784999999999998</v>
      </c>
      <c r="E940">
        <v>0.27938299999999999</v>
      </c>
    </row>
    <row r="941" spans="1:5" x14ac:dyDescent="0.35">
      <c r="A941">
        <f t="shared" si="14"/>
        <v>1.1883691529709313</v>
      </c>
      <c r="B941">
        <v>0.26323099999999999</v>
      </c>
      <c r="C941">
        <v>0.27440100000000001</v>
      </c>
      <c r="D941">
        <v>0.26651000000000002</v>
      </c>
      <c r="E941">
        <v>0.26469199999999998</v>
      </c>
    </row>
    <row r="942" spans="1:5" x14ac:dyDescent="0.35">
      <c r="A942">
        <f t="shared" si="14"/>
        <v>1.1896333754740918</v>
      </c>
      <c r="B942">
        <v>0.267486</v>
      </c>
      <c r="C942">
        <v>0.27678199999999997</v>
      </c>
      <c r="D942">
        <v>0.270895</v>
      </c>
      <c r="E942">
        <v>0.266291</v>
      </c>
    </row>
    <row r="943" spans="1:5" x14ac:dyDescent="0.35">
      <c r="A943">
        <f t="shared" si="14"/>
        <v>1.1908975979772523</v>
      </c>
      <c r="B943">
        <v>0.26828800000000003</v>
      </c>
      <c r="C943">
        <v>0.275335</v>
      </c>
      <c r="D943">
        <v>0.26994099999999999</v>
      </c>
      <c r="E943">
        <v>0.264295</v>
      </c>
    </row>
    <row r="944" spans="1:5" x14ac:dyDescent="0.35">
      <c r="A944">
        <f t="shared" si="14"/>
        <v>1.1921618204804127</v>
      </c>
      <c r="B944">
        <v>0.27308399999999999</v>
      </c>
      <c r="C944">
        <v>0.27805600000000003</v>
      </c>
      <c r="D944">
        <v>0.26587100000000002</v>
      </c>
      <c r="E944">
        <v>0.26525599999999999</v>
      </c>
    </row>
    <row r="945" spans="1:5" x14ac:dyDescent="0.35">
      <c r="A945">
        <f t="shared" si="14"/>
        <v>1.1934260429835732</v>
      </c>
      <c r="B945">
        <v>0.26986500000000002</v>
      </c>
      <c r="C945">
        <v>0.27725499999999997</v>
      </c>
      <c r="D945">
        <v>0.26487899999999998</v>
      </c>
      <c r="E945">
        <v>0.27264300000000002</v>
      </c>
    </row>
    <row r="946" spans="1:5" x14ac:dyDescent="0.35">
      <c r="A946">
        <f t="shared" si="14"/>
        <v>1.1946902654867337</v>
      </c>
      <c r="B946">
        <v>0.25687199999999999</v>
      </c>
      <c r="C946">
        <v>0.28132099999999999</v>
      </c>
      <c r="D946">
        <v>0.261957</v>
      </c>
      <c r="E946">
        <v>0.25820700000000002</v>
      </c>
    </row>
    <row r="947" spans="1:5" x14ac:dyDescent="0.35">
      <c r="A947">
        <f t="shared" si="14"/>
        <v>1.1959544879898942</v>
      </c>
      <c r="B947">
        <v>0.26660899999999998</v>
      </c>
      <c r="C947">
        <v>0.27858899999999998</v>
      </c>
      <c r="D947">
        <v>0.26446799999999998</v>
      </c>
      <c r="E947">
        <v>0.26660699999999998</v>
      </c>
    </row>
    <row r="948" spans="1:5" x14ac:dyDescent="0.35">
      <c r="A948">
        <f t="shared" si="14"/>
        <v>1.1972187104930547</v>
      </c>
      <c r="B948">
        <v>0.26903500000000002</v>
      </c>
      <c r="C948">
        <v>0.27943200000000001</v>
      </c>
      <c r="D948">
        <v>0.26350000000000001</v>
      </c>
      <c r="E948">
        <v>0.27313700000000002</v>
      </c>
    </row>
    <row r="949" spans="1:5" x14ac:dyDescent="0.35">
      <c r="A949">
        <f t="shared" si="14"/>
        <v>1.1984829329962152</v>
      </c>
      <c r="B949">
        <v>0.27122400000000002</v>
      </c>
      <c r="C949">
        <v>0.27444200000000002</v>
      </c>
      <c r="D949">
        <v>0.26616600000000001</v>
      </c>
      <c r="E949">
        <v>0.26645799999999997</v>
      </c>
    </row>
    <row r="950" spans="1:5" x14ac:dyDescent="0.35">
      <c r="A950">
        <f t="shared" si="14"/>
        <v>1.1997471554993757</v>
      </c>
      <c r="B950">
        <v>0.26219900000000002</v>
      </c>
      <c r="C950">
        <v>0.27073599999999998</v>
      </c>
      <c r="D950">
        <v>0.26219300000000001</v>
      </c>
      <c r="E950">
        <v>0.264905</v>
      </c>
    </row>
    <row r="951" spans="1:5" x14ac:dyDescent="0.35">
      <c r="A951">
        <f t="shared" si="14"/>
        <v>1.2010113780025362</v>
      </c>
      <c r="B951">
        <v>0.26157399999999997</v>
      </c>
      <c r="C951">
        <v>0.279831</v>
      </c>
      <c r="D951">
        <v>0.26097700000000001</v>
      </c>
      <c r="E951">
        <v>0.26602300000000001</v>
      </c>
    </row>
    <row r="952" spans="1:5" x14ac:dyDescent="0.35">
      <c r="A952">
        <f t="shared" si="14"/>
        <v>1.2022756005056967</v>
      </c>
      <c r="B952">
        <v>0.26599099999999998</v>
      </c>
      <c r="C952">
        <v>0.27397199999999999</v>
      </c>
      <c r="D952">
        <v>0.26363399999999998</v>
      </c>
      <c r="E952">
        <v>0.272839</v>
      </c>
    </row>
    <row r="953" spans="1:5" x14ac:dyDescent="0.35">
      <c r="A953">
        <f t="shared" si="14"/>
        <v>1.2035398230088572</v>
      </c>
      <c r="B953">
        <v>0.26739000000000002</v>
      </c>
      <c r="C953">
        <v>0.27444800000000003</v>
      </c>
      <c r="D953">
        <v>0.26174999999999998</v>
      </c>
      <c r="E953">
        <v>0.266818</v>
      </c>
    </row>
    <row r="954" spans="1:5" x14ac:dyDescent="0.35">
      <c r="A954">
        <f t="shared" si="14"/>
        <v>1.2048040455120177</v>
      </c>
      <c r="B954">
        <v>0.26950600000000002</v>
      </c>
      <c r="C954">
        <v>0.27287800000000001</v>
      </c>
      <c r="D954">
        <v>0.26094299999999998</v>
      </c>
      <c r="E954">
        <v>0.26765099999999997</v>
      </c>
    </row>
    <row r="955" spans="1:5" x14ac:dyDescent="0.35">
      <c r="A955">
        <f t="shared" si="14"/>
        <v>1.2060682680151782</v>
      </c>
      <c r="B955">
        <v>0.27115800000000001</v>
      </c>
      <c r="C955">
        <v>0.26962000000000003</v>
      </c>
      <c r="D955">
        <v>0.25915300000000002</v>
      </c>
      <c r="E955">
        <v>0.27005600000000002</v>
      </c>
    </row>
    <row r="956" spans="1:5" x14ac:dyDescent="0.35">
      <c r="A956">
        <f t="shared" si="14"/>
        <v>1.2073324905183387</v>
      </c>
      <c r="B956">
        <v>0.26022699999999999</v>
      </c>
      <c r="C956">
        <v>0.27364899999999998</v>
      </c>
      <c r="D956">
        <v>0.26291199999999998</v>
      </c>
      <c r="E956">
        <v>0.26461200000000001</v>
      </c>
    </row>
    <row r="957" spans="1:5" x14ac:dyDescent="0.35">
      <c r="A957">
        <f t="shared" si="14"/>
        <v>1.2085967130214992</v>
      </c>
      <c r="B957">
        <v>0.26398300000000002</v>
      </c>
      <c r="C957">
        <v>0.278945</v>
      </c>
      <c r="D957">
        <v>0.26199800000000001</v>
      </c>
      <c r="E957">
        <v>0.26552799999999999</v>
      </c>
    </row>
    <row r="958" spans="1:5" x14ac:dyDescent="0.35">
      <c r="A958">
        <f t="shared" si="14"/>
        <v>1.2098609355246597</v>
      </c>
      <c r="B958">
        <v>0.26090799999999997</v>
      </c>
      <c r="C958">
        <v>0.26737699999999998</v>
      </c>
      <c r="D958">
        <v>0.26626300000000003</v>
      </c>
      <c r="E958">
        <v>0.262264</v>
      </c>
    </row>
    <row r="959" spans="1:5" x14ac:dyDescent="0.35">
      <c r="A959">
        <f t="shared" si="14"/>
        <v>1.2111251580278202</v>
      </c>
      <c r="B959">
        <v>0.26418700000000001</v>
      </c>
      <c r="C959">
        <v>0.27383800000000003</v>
      </c>
      <c r="D959">
        <v>0.25937300000000002</v>
      </c>
      <c r="E959">
        <v>0.25983499999999998</v>
      </c>
    </row>
    <row r="960" spans="1:5" x14ac:dyDescent="0.35">
      <c r="A960">
        <f t="shared" si="14"/>
        <v>1.2123893805309807</v>
      </c>
      <c r="B960">
        <v>0.26411499999999999</v>
      </c>
      <c r="C960">
        <v>0.27427699999999999</v>
      </c>
      <c r="D960">
        <v>0.25740600000000002</v>
      </c>
      <c r="E960">
        <v>0.26247599999999999</v>
      </c>
    </row>
    <row r="961" spans="1:5" x14ac:dyDescent="0.35">
      <c r="A961">
        <f t="shared" si="14"/>
        <v>1.2136536030341412</v>
      </c>
      <c r="B961">
        <v>0.25824200000000003</v>
      </c>
      <c r="C961">
        <v>0.26669799999999999</v>
      </c>
      <c r="D961">
        <v>0.25515300000000002</v>
      </c>
      <c r="E961">
        <v>0.25580999999999998</v>
      </c>
    </row>
    <row r="962" spans="1:5" x14ac:dyDescent="0.35">
      <c r="A962">
        <f t="shared" si="14"/>
        <v>1.2149178255373017</v>
      </c>
      <c r="B962">
        <v>0.25994800000000001</v>
      </c>
      <c r="C962">
        <v>0.27071099999999998</v>
      </c>
      <c r="D962">
        <v>0.26616400000000001</v>
      </c>
      <c r="E962">
        <v>0.26491500000000001</v>
      </c>
    </row>
    <row r="963" spans="1:5" x14ac:dyDescent="0.35">
      <c r="A963">
        <f t="shared" ref="A963:A1026" si="15">A962+5/3955</f>
        <v>1.2161820480404621</v>
      </c>
      <c r="B963">
        <v>0.262158</v>
      </c>
      <c r="C963">
        <v>0.273617</v>
      </c>
      <c r="D963">
        <v>0.26163900000000001</v>
      </c>
      <c r="E963">
        <v>0.266067</v>
      </c>
    </row>
    <row r="964" spans="1:5" x14ac:dyDescent="0.35">
      <c r="A964">
        <f t="shared" si="15"/>
        <v>1.2174462705436226</v>
      </c>
      <c r="B964">
        <v>0.26307199999999997</v>
      </c>
      <c r="C964">
        <v>0.26850099999999999</v>
      </c>
      <c r="D964">
        <v>0.26505899999999999</v>
      </c>
      <c r="E964">
        <v>0.26647199999999999</v>
      </c>
    </row>
    <row r="965" spans="1:5" x14ac:dyDescent="0.35">
      <c r="A965">
        <f t="shared" si="15"/>
        <v>1.2187104930467831</v>
      </c>
      <c r="B965">
        <v>0.25792999999999999</v>
      </c>
      <c r="C965">
        <v>0.26824399999999998</v>
      </c>
      <c r="D965">
        <v>0.26389400000000002</v>
      </c>
      <c r="E965">
        <v>0.26780399999999999</v>
      </c>
    </row>
    <row r="966" spans="1:5" x14ac:dyDescent="0.35">
      <c r="A966">
        <f t="shared" si="15"/>
        <v>1.2199747155499436</v>
      </c>
      <c r="B966">
        <v>0.26089800000000002</v>
      </c>
      <c r="C966">
        <v>0.27190300000000001</v>
      </c>
      <c r="D966">
        <v>0.27240700000000001</v>
      </c>
      <c r="E966">
        <v>0.25939200000000001</v>
      </c>
    </row>
    <row r="967" spans="1:5" x14ac:dyDescent="0.35">
      <c r="A967">
        <f t="shared" si="15"/>
        <v>1.2212389380531041</v>
      </c>
      <c r="B967">
        <v>0.26223999999999997</v>
      </c>
      <c r="C967">
        <v>0.275445</v>
      </c>
      <c r="D967">
        <v>0.27007700000000001</v>
      </c>
      <c r="E967">
        <v>0.270069</v>
      </c>
    </row>
    <row r="968" spans="1:5" x14ac:dyDescent="0.35">
      <c r="A968">
        <f t="shared" si="15"/>
        <v>1.2225031605562646</v>
      </c>
      <c r="B968">
        <v>0.27008100000000002</v>
      </c>
      <c r="C968">
        <v>0.27291100000000001</v>
      </c>
      <c r="D968">
        <v>0.26056699999999999</v>
      </c>
      <c r="E968">
        <v>0.26714700000000002</v>
      </c>
    </row>
    <row r="969" spans="1:5" x14ac:dyDescent="0.35">
      <c r="A969">
        <f t="shared" si="15"/>
        <v>1.2237673830594251</v>
      </c>
      <c r="B969">
        <v>0.26904499999999998</v>
      </c>
      <c r="C969">
        <v>0.27366600000000002</v>
      </c>
      <c r="D969">
        <v>0.26384099999999999</v>
      </c>
      <c r="E969">
        <v>0.26444800000000002</v>
      </c>
    </row>
    <row r="970" spans="1:5" x14ac:dyDescent="0.35">
      <c r="A970">
        <f t="shared" si="15"/>
        <v>1.2250316055625856</v>
      </c>
      <c r="B970">
        <v>0.259015</v>
      </c>
      <c r="C970">
        <v>0.27589900000000001</v>
      </c>
      <c r="D970">
        <v>0.26065700000000003</v>
      </c>
      <c r="E970">
        <v>0.26561899999999999</v>
      </c>
    </row>
    <row r="971" spans="1:5" x14ac:dyDescent="0.35">
      <c r="A971">
        <f t="shared" si="15"/>
        <v>1.2262958280657461</v>
      </c>
      <c r="B971">
        <v>0.27057700000000001</v>
      </c>
      <c r="C971">
        <v>0.27295399999999997</v>
      </c>
      <c r="D971">
        <v>0.26428099999999999</v>
      </c>
      <c r="E971">
        <v>0.26439099999999999</v>
      </c>
    </row>
    <row r="972" spans="1:5" x14ac:dyDescent="0.35">
      <c r="A972">
        <f t="shared" si="15"/>
        <v>1.2275600505689066</v>
      </c>
      <c r="B972">
        <v>0.26284200000000002</v>
      </c>
      <c r="C972">
        <v>0.27409499999999998</v>
      </c>
      <c r="D972">
        <v>0.26289200000000001</v>
      </c>
      <c r="E972">
        <v>0.26748499999999997</v>
      </c>
    </row>
    <row r="973" spans="1:5" x14ac:dyDescent="0.35">
      <c r="A973">
        <f t="shared" si="15"/>
        <v>1.2288242730720671</v>
      </c>
      <c r="B973">
        <v>0.26584200000000002</v>
      </c>
      <c r="C973">
        <v>0.27606700000000001</v>
      </c>
      <c r="D973">
        <v>0.25888299999999997</v>
      </c>
      <c r="E973">
        <v>0.26947900000000002</v>
      </c>
    </row>
    <row r="974" spans="1:5" x14ac:dyDescent="0.35">
      <c r="A974">
        <f t="shared" si="15"/>
        <v>1.2300884955752276</v>
      </c>
      <c r="B974">
        <v>0.26155800000000001</v>
      </c>
      <c r="C974">
        <v>0.271144</v>
      </c>
      <c r="D974">
        <v>0.254747</v>
      </c>
      <c r="E974">
        <v>0.261183</v>
      </c>
    </row>
    <row r="975" spans="1:5" x14ac:dyDescent="0.35">
      <c r="A975">
        <f t="shared" si="15"/>
        <v>1.2313527180783881</v>
      </c>
      <c r="B975">
        <v>0.26586300000000002</v>
      </c>
      <c r="C975">
        <v>0.27471600000000002</v>
      </c>
      <c r="D975">
        <v>0.26177899999999998</v>
      </c>
      <c r="E975">
        <v>0.26006400000000002</v>
      </c>
    </row>
    <row r="976" spans="1:5" x14ac:dyDescent="0.35">
      <c r="A976">
        <f t="shared" si="15"/>
        <v>1.2326169405815486</v>
      </c>
      <c r="B976">
        <v>0.26055099999999998</v>
      </c>
      <c r="C976">
        <v>0.27059499999999997</v>
      </c>
      <c r="D976">
        <v>0.25603100000000001</v>
      </c>
      <c r="E976">
        <v>0.260079</v>
      </c>
    </row>
    <row r="977" spans="1:5" x14ac:dyDescent="0.35">
      <c r="A977">
        <f t="shared" si="15"/>
        <v>1.2338811630847091</v>
      </c>
      <c r="B977">
        <v>0.26937499999999998</v>
      </c>
      <c r="C977">
        <v>0.26741399999999999</v>
      </c>
      <c r="D977">
        <v>0.25947199999999998</v>
      </c>
      <c r="E977">
        <v>0.26277899999999998</v>
      </c>
    </row>
    <row r="978" spans="1:5" x14ac:dyDescent="0.35">
      <c r="A978">
        <f t="shared" si="15"/>
        <v>1.2351453855878696</v>
      </c>
      <c r="B978">
        <v>0.25839200000000001</v>
      </c>
      <c r="C978">
        <v>0.27929599999999999</v>
      </c>
      <c r="D978">
        <v>0.25676300000000002</v>
      </c>
      <c r="E978">
        <v>0.263845</v>
      </c>
    </row>
    <row r="979" spans="1:5" x14ac:dyDescent="0.35">
      <c r="A979">
        <f t="shared" si="15"/>
        <v>1.2364096080910301</v>
      </c>
      <c r="B979">
        <v>0.25584299999999999</v>
      </c>
      <c r="C979">
        <v>0.27878500000000001</v>
      </c>
      <c r="D979">
        <v>0.25420999999999999</v>
      </c>
      <c r="E979">
        <v>0.25787100000000002</v>
      </c>
    </row>
    <row r="980" spans="1:5" x14ac:dyDescent="0.35">
      <c r="A980">
        <f t="shared" si="15"/>
        <v>1.2376738305941906</v>
      </c>
      <c r="B980">
        <v>0.25745800000000002</v>
      </c>
      <c r="C980">
        <v>0.26438800000000001</v>
      </c>
      <c r="D980">
        <v>0.25163200000000002</v>
      </c>
      <c r="E980">
        <v>0.25623499999999999</v>
      </c>
    </row>
    <row r="981" spans="1:5" x14ac:dyDescent="0.35">
      <c r="A981">
        <f t="shared" si="15"/>
        <v>1.2389380530973511</v>
      </c>
      <c r="B981">
        <v>0.26427600000000001</v>
      </c>
      <c r="C981">
        <v>0.270534</v>
      </c>
      <c r="D981">
        <v>0.25312400000000002</v>
      </c>
      <c r="E981">
        <v>0.25715500000000002</v>
      </c>
    </row>
    <row r="982" spans="1:5" x14ac:dyDescent="0.35">
      <c r="A982">
        <f t="shared" si="15"/>
        <v>1.2402022756005116</v>
      </c>
      <c r="B982">
        <v>0.26391799999999999</v>
      </c>
      <c r="C982">
        <v>0.26947900000000002</v>
      </c>
      <c r="D982">
        <v>0.26128800000000002</v>
      </c>
      <c r="E982">
        <v>0.26036799999999999</v>
      </c>
    </row>
    <row r="983" spans="1:5" x14ac:dyDescent="0.35">
      <c r="A983">
        <f t="shared" si="15"/>
        <v>1.241466498103672</v>
      </c>
      <c r="B983">
        <v>0.25961699999999999</v>
      </c>
      <c r="C983">
        <v>0.26877699999999999</v>
      </c>
      <c r="D983">
        <v>0.25409599999999999</v>
      </c>
      <c r="E983">
        <v>0.26751399999999997</v>
      </c>
    </row>
    <row r="984" spans="1:5" x14ac:dyDescent="0.35">
      <c r="A984">
        <f t="shared" si="15"/>
        <v>1.2427307206068325</v>
      </c>
      <c r="B984">
        <v>0.260604</v>
      </c>
      <c r="C984">
        <v>0.26533200000000001</v>
      </c>
      <c r="D984">
        <v>0.25322099999999997</v>
      </c>
      <c r="E984">
        <v>0.25626700000000002</v>
      </c>
    </row>
    <row r="985" spans="1:5" x14ac:dyDescent="0.35">
      <c r="A985">
        <f t="shared" si="15"/>
        <v>1.243994943109993</v>
      </c>
      <c r="B985">
        <v>0.25267099999999998</v>
      </c>
      <c r="C985">
        <v>0.26282899999999998</v>
      </c>
      <c r="D985">
        <v>0.25223000000000001</v>
      </c>
      <c r="E985">
        <v>0.25967899999999999</v>
      </c>
    </row>
    <row r="986" spans="1:5" x14ac:dyDescent="0.35">
      <c r="A986">
        <f t="shared" si="15"/>
        <v>1.2452591656131535</v>
      </c>
      <c r="B986">
        <v>0.26724999999999999</v>
      </c>
      <c r="C986">
        <v>0.26530199999999998</v>
      </c>
      <c r="D986">
        <v>0.25958399999999998</v>
      </c>
      <c r="E986">
        <v>0.26618000000000003</v>
      </c>
    </row>
    <row r="987" spans="1:5" x14ac:dyDescent="0.35">
      <c r="A987">
        <f t="shared" si="15"/>
        <v>1.246523388116314</v>
      </c>
      <c r="B987">
        <v>0.258191</v>
      </c>
      <c r="C987">
        <v>0.266656</v>
      </c>
      <c r="D987">
        <v>0.26155</v>
      </c>
      <c r="E987">
        <v>0.25401800000000002</v>
      </c>
    </row>
    <row r="988" spans="1:5" x14ac:dyDescent="0.35">
      <c r="A988">
        <f t="shared" si="15"/>
        <v>1.2477876106194745</v>
      </c>
      <c r="B988">
        <v>0.25339200000000001</v>
      </c>
      <c r="C988">
        <v>0.27083299999999999</v>
      </c>
      <c r="D988">
        <v>0.25634699999999999</v>
      </c>
      <c r="E988">
        <v>0.255166</v>
      </c>
    </row>
    <row r="989" spans="1:5" x14ac:dyDescent="0.35">
      <c r="A989">
        <f t="shared" si="15"/>
        <v>1.249051833122635</v>
      </c>
      <c r="B989">
        <v>0.25788899999999998</v>
      </c>
      <c r="C989">
        <v>0.261826</v>
      </c>
      <c r="D989">
        <v>0.25365799999999999</v>
      </c>
      <c r="E989">
        <v>0.25347500000000001</v>
      </c>
    </row>
    <row r="990" spans="1:5" x14ac:dyDescent="0.35">
      <c r="A990">
        <f t="shared" si="15"/>
        <v>1.2503160556257955</v>
      </c>
      <c r="B990">
        <v>0.25223200000000001</v>
      </c>
      <c r="C990">
        <v>0.26353799999999999</v>
      </c>
      <c r="D990">
        <v>0.25636799999999998</v>
      </c>
      <c r="E990">
        <v>0.25996900000000001</v>
      </c>
    </row>
    <row r="991" spans="1:5" x14ac:dyDescent="0.35">
      <c r="A991">
        <f t="shared" si="15"/>
        <v>1.251580278128956</v>
      </c>
      <c r="B991">
        <v>0.259102</v>
      </c>
      <c r="C991">
        <v>0.26367299999999999</v>
      </c>
      <c r="D991">
        <v>0.25995400000000002</v>
      </c>
      <c r="E991">
        <v>0.26183499999999998</v>
      </c>
    </row>
    <row r="992" spans="1:5" x14ac:dyDescent="0.35">
      <c r="A992">
        <f t="shared" si="15"/>
        <v>1.2528445006321165</v>
      </c>
      <c r="B992">
        <v>0.25064500000000001</v>
      </c>
      <c r="C992">
        <v>0.26443100000000003</v>
      </c>
      <c r="D992">
        <v>0.25783499999999998</v>
      </c>
      <c r="E992">
        <v>0.26048700000000002</v>
      </c>
    </row>
    <row r="993" spans="1:5" x14ac:dyDescent="0.35">
      <c r="A993">
        <f t="shared" si="15"/>
        <v>1.254108723135277</v>
      </c>
      <c r="B993">
        <v>0.26016600000000001</v>
      </c>
      <c r="C993">
        <v>0.26558999999999999</v>
      </c>
      <c r="D993">
        <v>0.25698500000000002</v>
      </c>
      <c r="E993">
        <v>0.26156299999999999</v>
      </c>
    </row>
    <row r="994" spans="1:5" x14ac:dyDescent="0.35">
      <c r="A994">
        <f t="shared" si="15"/>
        <v>1.2553729456384375</v>
      </c>
      <c r="B994">
        <v>0.25262299999999999</v>
      </c>
      <c r="C994">
        <v>0.27089299999999999</v>
      </c>
      <c r="D994">
        <v>0.26334400000000002</v>
      </c>
      <c r="E994">
        <v>0.24834700000000001</v>
      </c>
    </row>
    <row r="995" spans="1:5" x14ac:dyDescent="0.35">
      <c r="A995">
        <f t="shared" si="15"/>
        <v>1.256637168141598</v>
      </c>
      <c r="B995">
        <v>0.254135</v>
      </c>
      <c r="C995">
        <v>0.26378499999999999</v>
      </c>
      <c r="D995">
        <v>0.26098900000000003</v>
      </c>
      <c r="E995">
        <v>0.25614799999999999</v>
      </c>
    </row>
    <row r="996" spans="1:5" x14ac:dyDescent="0.35">
      <c r="A996">
        <f t="shared" si="15"/>
        <v>1.2579013906447585</v>
      </c>
      <c r="B996">
        <v>0.24839</v>
      </c>
      <c r="C996">
        <v>0.26882899999999998</v>
      </c>
      <c r="D996">
        <v>0.26532800000000001</v>
      </c>
      <c r="E996">
        <v>0.25895800000000002</v>
      </c>
    </row>
    <row r="997" spans="1:5" x14ac:dyDescent="0.35">
      <c r="A997">
        <f t="shared" si="15"/>
        <v>1.259165613147919</v>
      </c>
      <c r="B997">
        <v>0.26155099999999998</v>
      </c>
      <c r="C997">
        <v>0.25915300000000002</v>
      </c>
      <c r="D997">
        <v>0.25617899999999999</v>
      </c>
      <c r="E997">
        <v>0.24901899999999999</v>
      </c>
    </row>
    <row r="998" spans="1:5" x14ac:dyDescent="0.35">
      <c r="A998">
        <f t="shared" si="15"/>
        <v>1.2604298356510795</v>
      </c>
      <c r="B998">
        <v>0.25728200000000001</v>
      </c>
      <c r="C998">
        <v>0.26494899999999999</v>
      </c>
      <c r="D998">
        <v>0.25856899999999999</v>
      </c>
      <c r="E998">
        <v>0.25021399999999999</v>
      </c>
    </row>
    <row r="999" spans="1:5" x14ac:dyDescent="0.35">
      <c r="A999">
        <f t="shared" si="15"/>
        <v>1.26169405815424</v>
      </c>
      <c r="B999">
        <v>0.25697799999999998</v>
      </c>
      <c r="C999">
        <v>0.25694400000000001</v>
      </c>
      <c r="D999">
        <v>0.24907199999999999</v>
      </c>
      <c r="E999">
        <v>0.25296800000000003</v>
      </c>
    </row>
    <row r="1000" spans="1:5" x14ac:dyDescent="0.35">
      <c r="A1000">
        <f t="shared" si="15"/>
        <v>1.2629582806574005</v>
      </c>
      <c r="B1000">
        <v>0.26820899999999998</v>
      </c>
      <c r="C1000">
        <v>0.26441700000000001</v>
      </c>
      <c r="D1000">
        <v>0.25314199999999998</v>
      </c>
      <c r="E1000">
        <v>0.25928699999999999</v>
      </c>
    </row>
    <row r="1001" spans="1:5" x14ac:dyDescent="0.35">
      <c r="A1001">
        <f t="shared" si="15"/>
        <v>1.264222503160561</v>
      </c>
      <c r="B1001">
        <v>0.26037100000000002</v>
      </c>
      <c r="C1001">
        <v>0.26280300000000001</v>
      </c>
      <c r="D1001">
        <v>0.26140099999999999</v>
      </c>
      <c r="E1001">
        <v>0.255776</v>
      </c>
    </row>
    <row r="1002" spans="1:5" x14ac:dyDescent="0.35">
      <c r="A1002">
        <f t="shared" si="15"/>
        <v>1.2654867256637214</v>
      </c>
      <c r="B1002">
        <v>0.25627800000000001</v>
      </c>
      <c r="C1002">
        <v>0.26395099999999999</v>
      </c>
      <c r="D1002">
        <v>0.24690100000000001</v>
      </c>
      <c r="E1002">
        <v>0.25502900000000001</v>
      </c>
    </row>
    <row r="1003" spans="1:5" x14ac:dyDescent="0.35">
      <c r="A1003">
        <f t="shared" si="15"/>
        <v>1.2667509481668819</v>
      </c>
      <c r="B1003">
        <v>0.26153100000000001</v>
      </c>
      <c r="C1003">
        <v>0.26395299999999999</v>
      </c>
      <c r="D1003">
        <v>0.26119599999999998</v>
      </c>
      <c r="E1003">
        <v>0.25567699999999999</v>
      </c>
    </row>
    <row r="1004" spans="1:5" x14ac:dyDescent="0.35">
      <c r="A1004">
        <f t="shared" si="15"/>
        <v>1.2680151706700424</v>
      </c>
      <c r="B1004">
        <v>0.26145099999999999</v>
      </c>
      <c r="C1004">
        <v>0.26806200000000002</v>
      </c>
      <c r="D1004">
        <v>0.25281999999999999</v>
      </c>
      <c r="E1004">
        <v>0.25830599999999998</v>
      </c>
    </row>
    <row r="1005" spans="1:5" x14ac:dyDescent="0.35">
      <c r="A1005">
        <f t="shared" si="15"/>
        <v>1.2692793931732029</v>
      </c>
      <c r="B1005">
        <v>0.25855899999999998</v>
      </c>
      <c r="C1005">
        <v>0.26547500000000002</v>
      </c>
      <c r="D1005">
        <v>0.25511800000000001</v>
      </c>
      <c r="E1005">
        <v>0.25521500000000003</v>
      </c>
    </row>
    <row r="1006" spans="1:5" x14ac:dyDescent="0.35">
      <c r="A1006">
        <f t="shared" si="15"/>
        <v>1.2705436156763634</v>
      </c>
      <c r="B1006">
        <v>0.250697</v>
      </c>
      <c r="C1006">
        <v>0.26448700000000003</v>
      </c>
      <c r="D1006">
        <v>0.251579</v>
      </c>
      <c r="E1006">
        <v>0.25376300000000002</v>
      </c>
    </row>
    <row r="1007" spans="1:5" x14ac:dyDescent="0.35">
      <c r="A1007">
        <f t="shared" si="15"/>
        <v>1.2718078381795239</v>
      </c>
      <c r="B1007">
        <v>0.25181599999999998</v>
      </c>
      <c r="C1007">
        <v>0.25994400000000001</v>
      </c>
      <c r="D1007">
        <v>0.25362800000000002</v>
      </c>
      <c r="E1007">
        <v>0.25753100000000001</v>
      </c>
    </row>
    <row r="1008" spans="1:5" x14ac:dyDescent="0.35">
      <c r="A1008">
        <f t="shared" si="15"/>
        <v>1.2730720606826844</v>
      </c>
      <c r="B1008">
        <v>0.255436</v>
      </c>
      <c r="C1008">
        <v>0.26234299999999999</v>
      </c>
      <c r="D1008">
        <v>0.25003500000000001</v>
      </c>
      <c r="E1008">
        <v>0.25652999999999998</v>
      </c>
    </row>
    <row r="1009" spans="1:5" x14ac:dyDescent="0.35">
      <c r="A1009">
        <f t="shared" si="15"/>
        <v>1.2743362831858449</v>
      </c>
      <c r="B1009">
        <v>0.25326700000000002</v>
      </c>
      <c r="C1009">
        <v>0.26493699999999998</v>
      </c>
      <c r="D1009">
        <v>0.24934000000000001</v>
      </c>
      <c r="E1009">
        <v>0.254963</v>
      </c>
    </row>
    <row r="1010" spans="1:5" x14ac:dyDescent="0.35">
      <c r="A1010">
        <f t="shared" si="15"/>
        <v>1.2756005056890054</v>
      </c>
      <c r="B1010">
        <v>0.26210699999999998</v>
      </c>
      <c r="C1010">
        <v>0.25898900000000002</v>
      </c>
      <c r="D1010">
        <v>0.24665500000000001</v>
      </c>
      <c r="E1010">
        <v>0.25874399999999997</v>
      </c>
    </row>
    <row r="1011" spans="1:5" x14ac:dyDescent="0.35">
      <c r="A1011">
        <f t="shared" si="15"/>
        <v>1.2768647281921659</v>
      </c>
      <c r="B1011">
        <v>0.25361400000000001</v>
      </c>
      <c r="C1011">
        <v>0.26357900000000001</v>
      </c>
      <c r="D1011">
        <v>0.24294299999999999</v>
      </c>
      <c r="E1011">
        <v>0.25989800000000002</v>
      </c>
    </row>
    <row r="1012" spans="1:5" x14ac:dyDescent="0.35">
      <c r="A1012">
        <f t="shared" si="15"/>
        <v>1.2781289506953264</v>
      </c>
      <c r="B1012">
        <v>0.245896</v>
      </c>
      <c r="C1012">
        <v>0.26928800000000003</v>
      </c>
      <c r="D1012">
        <v>0.25178099999999998</v>
      </c>
      <c r="E1012">
        <v>0.25127500000000003</v>
      </c>
    </row>
    <row r="1013" spans="1:5" x14ac:dyDescent="0.35">
      <c r="A1013">
        <f t="shared" si="15"/>
        <v>1.2793931731984869</v>
      </c>
      <c r="B1013">
        <v>0.25065100000000001</v>
      </c>
      <c r="C1013">
        <v>0.26949000000000001</v>
      </c>
      <c r="D1013">
        <v>0.24883</v>
      </c>
      <c r="E1013">
        <v>0.25542300000000001</v>
      </c>
    </row>
    <row r="1014" spans="1:5" x14ac:dyDescent="0.35">
      <c r="A1014">
        <f t="shared" si="15"/>
        <v>1.2806573957016474</v>
      </c>
      <c r="B1014">
        <v>0.25924799999999998</v>
      </c>
      <c r="C1014">
        <v>0.26526899999999998</v>
      </c>
      <c r="D1014">
        <v>0.25607600000000003</v>
      </c>
      <c r="E1014">
        <v>0.259216</v>
      </c>
    </row>
    <row r="1015" spans="1:5" x14ac:dyDescent="0.35">
      <c r="A1015">
        <f t="shared" si="15"/>
        <v>1.2819216182048079</v>
      </c>
      <c r="B1015">
        <v>0.251448</v>
      </c>
      <c r="C1015">
        <v>0.26253500000000002</v>
      </c>
      <c r="D1015">
        <v>0.24996699999999999</v>
      </c>
      <c r="E1015">
        <v>0.25815199999999999</v>
      </c>
    </row>
    <row r="1016" spans="1:5" x14ac:dyDescent="0.35">
      <c r="A1016">
        <f t="shared" si="15"/>
        <v>1.2831858407079684</v>
      </c>
      <c r="B1016">
        <v>0.25526300000000002</v>
      </c>
      <c r="C1016">
        <v>0.26411600000000002</v>
      </c>
      <c r="D1016">
        <v>0.24868899999999999</v>
      </c>
      <c r="E1016">
        <v>0.24862400000000001</v>
      </c>
    </row>
    <row r="1017" spans="1:5" x14ac:dyDescent="0.35">
      <c r="A1017">
        <f t="shared" si="15"/>
        <v>1.2844500632111289</v>
      </c>
      <c r="B1017">
        <v>0.24687600000000001</v>
      </c>
      <c r="C1017">
        <v>0.26334099999999999</v>
      </c>
      <c r="D1017">
        <v>0.25323200000000001</v>
      </c>
      <c r="E1017">
        <v>0.24917800000000001</v>
      </c>
    </row>
    <row r="1018" spans="1:5" x14ac:dyDescent="0.35">
      <c r="A1018">
        <f t="shared" si="15"/>
        <v>1.2857142857142894</v>
      </c>
      <c r="B1018">
        <v>0.25045800000000001</v>
      </c>
      <c r="C1018">
        <v>0.26120599999999999</v>
      </c>
      <c r="D1018">
        <v>0.24855099999999999</v>
      </c>
      <c r="E1018">
        <v>0.24587100000000001</v>
      </c>
    </row>
    <row r="1019" spans="1:5" x14ac:dyDescent="0.35">
      <c r="A1019">
        <f t="shared" si="15"/>
        <v>1.2869785082174499</v>
      </c>
      <c r="B1019">
        <v>0.25223499999999999</v>
      </c>
      <c r="C1019">
        <v>0.26479000000000003</v>
      </c>
      <c r="D1019">
        <v>0.24983</v>
      </c>
      <c r="E1019">
        <v>0.25369000000000003</v>
      </c>
    </row>
    <row r="1020" spans="1:5" x14ac:dyDescent="0.35">
      <c r="A1020">
        <f t="shared" si="15"/>
        <v>1.2882427307206104</v>
      </c>
      <c r="B1020">
        <v>0.25305100000000003</v>
      </c>
      <c r="C1020">
        <v>0.26916299999999999</v>
      </c>
      <c r="D1020">
        <v>0.250776</v>
      </c>
      <c r="E1020">
        <v>0.25208799999999998</v>
      </c>
    </row>
    <row r="1021" spans="1:5" x14ac:dyDescent="0.35">
      <c r="A1021">
        <f t="shared" si="15"/>
        <v>1.2895069532237708</v>
      </c>
      <c r="B1021">
        <v>0.24710699999999999</v>
      </c>
      <c r="C1021">
        <v>0.26472899999999999</v>
      </c>
      <c r="D1021">
        <v>0.254695</v>
      </c>
      <c r="E1021">
        <v>0.249805</v>
      </c>
    </row>
    <row r="1022" spans="1:5" x14ac:dyDescent="0.35">
      <c r="A1022">
        <f t="shared" si="15"/>
        <v>1.2907711757269313</v>
      </c>
      <c r="B1022">
        <v>0.25351200000000002</v>
      </c>
      <c r="C1022">
        <v>0.26414500000000002</v>
      </c>
      <c r="D1022">
        <v>0.248471</v>
      </c>
      <c r="E1022">
        <v>0.247421</v>
      </c>
    </row>
    <row r="1023" spans="1:5" x14ac:dyDescent="0.35">
      <c r="A1023">
        <f t="shared" si="15"/>
        <v>1.2920353982300918</v>
      </c>
      <c r="B1023">
        <v>0.24932699999999999</v>
      </c>
      <c r="C1023">
        <v>0.26319399999999998</v>
      </c>
      <c r="D1023">
        <v>0.25312800000000002</v>
      </c>
      <c r="E1023">
        <v>0.26044200000000001</v>
      </c>
    </row>
    <row r="1024" spans="1:5" x14ac:dyDescent="0.35">
      <c r="A1024">
        <f t="shared" si="15"/>
        <v>1.2932996207332523</v>
      </c>
      <c r="B1024">
        <v>0.25401600000000002</v>
      </c>
      <c r="C1024">
        <v>0.26643099999999997</v>
      </c>
      <c r="D1024">
        <v>0.25209900000000002</v>
      </c>
      <c r="E1024">
        <v>0.24989400000000001</v>
      </c>
    </row>
    <row r="1025" spans="1:5" x14ac:dyDescent="0.35">
      <c r="A1025">
        <f t="shared" si="15"/>
        <v>1.2945638432364128</v>
      </c>
      <c r="B1025">
        <v>0.25817800000000002</v>
      </c>
      <c r="C1025">
        <v>0.26288299999999998</v>
      </c>
      <c r="D1025">
        <v>0.23791699999999999</v>
      </c>
      <c r="E1025">
        <v>0.24798799999999999</v>
      </c>
    </row>
    <row r="1026" spans="1:5" x14ac:dyDescent="0.35">
      <c r="A1026">
        <f t="shared" si="15"/>
        <v>1.2958280657395733</v>
      </c>
      <c r="B1026">
        <v>0.25900600000000001</v>
      </c>
      <c r="C1026">
        <v>0.26033899999999999</v>
      </c>
      <c r="D1026">
        <v>0.24909000000000001</v>
      </c>
      <c r="E1026">
        <v>0.25440200000000002</v>
      </c>
    </row>
    <row r="1027" spans="1:5" x14ac:dyDescent="0.35">
      <c r="A1027">
        <f t="shared" ref="A1027:A1090" si="16">A1026+5/3955</f>
        <v>1.2970922882427338</v>
      </c>
      <c r="B1027">
        <v>0.26051000000000002</v>
      </c>
      <c r="C1027">
        <v>0.26289299999999999</v>
      </c>
      <c r="D1027">
        <v>0.245259</v>
      </c>
      <c r="E1027">
        <v>0.24957699999999999</v>
      </c>
    </row>
    <row r="1028" spans="1:5" x14ac:dyDescent="0.35">
      <c r="A1028">
        <f t="shared" si="16"/>
        <v>1.2983565107458943</v>
      </c>
      <c r="B1028">
        <v>0.253722</v>
      </c>
      <c r="C1028">
        <v>0.25884299999999999</v>
      </c>
      <c r="D1028">
        <v>0.254083</v>
      </c>
      <c r="E1028">
        <v>0.24685099999999999</v>
      </c>
    </row>
    <row r="1029" spans="1:5" x14ac:dyDescent="0.35">
      <c r="A1029">
        <f t="shared" si="16"/>
        <v>1.2996207332490548</v>
      </c>
      <c r="B1029">
        <v>0.24768699999999999</v>
      </c>
      <c r="C1029">
        <v>0.26374399999999998</v>
      </c>
      <c r="D1029">
        <v>0.25109199999999998</v>
      </c>
      <c r="E1029">
        <v>0.24710799999999999</v>
      </c>
    </row>
    <row r="1030" spans="1:5" x14ac:dyDescent="0.35">
      <c r="A1030">
        <f t="shared" si="16"/>
        <v>1.3008849557522153</v>
      </c>
      <c r="B1030">
        <v>0.24884500000000001</v>
      </c>
      <c r="C1030">
        <v>0.25692900000000002</v>
      </c>
      <c r="D1030">
        <v>0.25166300000000003</v>
      </c>
      <c r="E1030">
        <v>0.25249500000000002</v>
      </c>
    </row>
    <row r="1031" spans="1:5" x14ac:dyDescent="0.35">
      <c r="A1031">
        <f t="shared" si="16"/>
        <v>1.3021491782553758</v>
      </c>
      <c r="B1031">
        <v>0.24946299999999999</v>
      </c>
      <c r="C1031">
        <v>0.26419100000000001</v>
      </c>
      <c r="D1031">
        <v>0.25082399999999999</v>
      </c>
      <c r="E1031">
        <v>0.24615999999999999</v>
      </c>
    </row>
    <row r="1032" spans="1:5" x14ac:dyDescent="0.35">
      <c r="A1032">
        <f t="shared" si="16"/>
        <v>1.3034134007585363</v>
      </c>
      <c r="B1032">
        <v>0.25278699999999998</v>
      </c>
      <c r="C1032">
        <v>0.263264</v>
      </c>
      <c r="D1032">
        <v>0.24731600000000001</v>
      </c>
      <c r="E1032">
        <v>0.249941</v>
      </c>
    </row>
    <row r="1033" spans="1:5" x14ac:dyDescent="0.35">
      <c r="A1033">
        <f t="shared" si="16"/>
        <v>1.3046776232616968</v>
      </c>
      <c r="B1033">
        <v>0.25174999999999997</v>
      </c>
      <c r="C1033">
        <v>0.254409</v>
      </c>
      <c r="D1033">
        <v>0.244061</v>
      </c>
      <c r="E1033">
        <v>0.25009900000000002</v>
      </c>
    </row>
    <row r="1034" spans="1:5" x14ac:dyDescent="0.35">
      <c r="A1034">
        <f t="shared" si="16"/>
        <v>1.3059418457648573</v>
      </c>
      <c r="B1034">
        <v>0.25359799999999999</v>
      </c>
      <c r="C1034">
        <v>0.25713999999999998</v>
      </c>
      <c r="D1034">
        <v>0.24482899999999999</v>
      </c>
      <c r="E1034">
        <v>0.25059500000000001</v>
      </c>
    </row>
    <row r="1035" spans="1:5" x14ac:dyDescent="0.35">
      <c r="A1035">
        <f t="shared" si="16"/>
        <v>1.3072060682680178</v>
      </c>
      <c r="B1035">
        <v>0.246555</v>
      </c>
      <c r="C1035">
        <v>0.26035999999999998</v>
      </c>
      <c r="D1035">
        <v>0.249114</v>
      </c>
      <c r="E1035">
        <v>0.25261899999999998</v>
      </c>
    </row>
    <row r="1036" spans="1:5" x14ac:dyDescent="0.35">
      <c r="A1036">
        <f t="shared" si="16"/>
        <v>1.3084702907711783</v>
      </c>
      <c r="B1036">
        <v>0.253579</v>
      </c>
      <c r="C1036">
        <v>0.260409</v>
      </c>
      <c r="D1036">
        <v>0.242788</v>
      </c>
      <c r="E1036">
        <v>0.25140800000000002</v>
      </c>
    </row>
    <row r="1037" spans="1:5" x14ac:dyDescent="0.35">
      <c r="A1037">
        <f t="shared" si="16"/>
        <v>1.3097345132743388</v>
      </c>
      <c r="B1037">
        <v>0.24307699999999999</v>
      </c>
      <c r="C1037">
        <v>0.25793899999999997</v>
      </c>
      <c r="D1037">
        <v>0.253164</v>
      </c>
      <c r="E1037">
        <v>0.24764700000000001</v>
      </c>
    </row>
    <row r="1038" spans="1:5" x14ac:dyDescent="0.35">
      <c r="A1038">
        <f t="shared" si="16"/>
        <v>1.3109987357774993</v>
      </c>
      <c r="B1038">
        <v>0.250809</v>
      </c>
      <c r="C1038">
        <v>0.264102</v>
      </c>
      <c r="D1038">
        <v>0.24748999999999999</v>
      </c>
      <c r="E1038">
        <v>0.25088100000000002</v>
      </c>
    </row>
    <row r="1039" spans="1:5" x14ac:dyDescent="0.35">
      <c r="A1039">
        <f t="shared" si="16"/>
        <v>1.3122629582806598</v>
      </c>
      <c r="B1039">
        <v>0.25015999999999999</v>
      </c>
      <c r="C1039">
        <v>0.261382</v>
      </c>
      <c r="D1039">
        <v>0.25225999999999998</v>
      </c>
      <c r="E1039">
        <v>0.24928400000000001</v>
      </c>
    </row>
    <row r="1040" spans="1:5" x14ac:dyDescent="0.35">
      <c r="A1040">
        <f t="shared" si="16"/>
        <v>1.3135271807838202</v>
      </c>
      <c r="B1040">
        <v>0.24024000000000001</v>
      </c>
      <c r="C1040">
        <v>0.25742799999999999</v>
      </c>
      <c r="D1040">
        <v>0.244672</v>
      </c>
      <c r="E1040">
        <v>0.25145499999999998</v>
      </c>
    </row>
    <row r="1041" spans="1:5" x14ac:dyDescent="0.35">
      <c r="A1041">
        <f t="shared" si="16"/>
        <v>1.3147914032869807</v>
      </c>
      <c r="B1041">
        <v>0.25398199999999999</v>
      </c>
      <c r="C1041">
        <v>0.26182699999999998</v>
      </c>
      <c r="D1041">
        <v>0.24861</v>
      </c>
      <c r="E1041">
        <v>0.24585199999999999</v>
      </c>
    </row>
    <row r="1042" spans="1:5" x14ac:dyDescent="0.35">
      <c r="A1042">
        <f t="shared" si="16"/>
        <v>1.3160556257901412</v>
      </c>
      <c r="B1042">
        <v>0.24892900000000001</v>
      </c>
      <c r="C1042">
        <v>0.25713900000000001</v>
      </c>
      <c r="D1042">
        <v>0.24743100000000001</v>
      </c>
      <c r="E1042">
        <v>0.24787600000000001</v>
      </c>
    </row>
    <row r="1043" spans="1:5" x14ac:dyDescent="0.35">
      <c r="A1043">
        <f t="shared" si="16"/>
        <v>1.3173198482933017</v>
      </c>
      <c r="B1043">
        <v>0.24485899999999999</v>
      </c>
      <c r="C1043">
        <v>0.25692399999999999</v>
      </c>
      <c r="D1043">
        <v>0.24870700000000001</v>
      </c>
      <c r="E1043">
        <v>0.24696899999999999</v>
      </c>
    </row>
    <row r="1044" spans="1:5" x14ac:dyDescent="0.35">
      <c r="A1044">
        <f t="shared" si="16"/>
        <v>1.3185840707964622</v>
      </c>
      <c r="B1044">
        <v>0.243394</v>
      </c>
      <c r="C1044">
        <v>0.254801</v>
      </c>
      <c r="D1044">
        <v>0.24685499999999999</v>
      </c>
      <c r="E1044">
        <v>0.25370500000000001</v>
      </c>
    </row>
    <row r="1045" spans="1:5" x14ac:dyDescent="0.35">
      <c r="A1045">
        <f t="shared" si="16"/>
        <v>1.3198482932996227</v>
      </c>
      <c r="B1045">
        <v>0.24484</v>
      </c>
      <c r="C1045">
        <v>0.25755400000000001</v>
      </c>
      <c r="D1045">
        <v>0.24532699999999999</v>
      </c>
      <c r="E1045">
        <v>0.24412900000000001</v>
      </c>
    </row>
    <row r="1046" spans="1:5" x14ac:dyDescent="0.35">
      <c r="A1046">
        <f t="shared" si="16"/>
        <v>1.3211125158027832</v>
      </c>
      <c r="B1046">
        <v>0.24560299999999999</v>
      </c>
      <c r="C1046">
        <v>0.254135</v>
      </c>
      <c r="D1046">
        <v>0.24870700000000001</v>
      </c>
      <c r="E1046">
        <v>0.24340600000000001</v>
      </c>
    </row>
    <row r="1047" spans="1:5" x14ac:dyDescent="0.35">
      <c r="A1047">
        <f t="shared" si="16"/>
        <v>1.3223767383059437</v>
      </c>
      <c r="B1047">
        <v>0.24731400000000001</v>
      </c>
      <c r="C1047">
        <v>0.26169700000000001</v>
      </c>
      <c r="D1047">
        <v>0.249389</v>
      </c>
      <c r="E1047">
        <v>0.245529</v>
      </c>
    </row>
    <row r="1048" spans="1:5" x14ac:dyDescent="0.35">
      <c r="A1048">
        <f t="shared" si="16"/>
        <v>1.3236409608091042</v>
      </c>
      <c r="B1048">
        <v>0.247003</v>
      </c>
      <c r="C1048">
        <v>0.25011100000000003</v>
      </c>
      <c r="D1048">
        <v>0.249997</v>
      </c>
      <c r="E1048">
        <v>0.246306</v>
      </c>
    </row>
    <row r="1049" spans="1:5" x14ac:dyDescent="0.35">
      <c r="A1049">
        <f t="shared" si="16"/>
        <v>1.3249051833122647</v>
      </c>
      <c r="B1049">
        <v>0.24737500000000001</v>
      </c>
      <c r="C1049">
        <v>0.25808500000000001</v>
      </c>
      <c r="D1049">
        <v>0.245861</v>
      </c>
      <c r="E1049">
        <v>0.253164</v>
      </c>
    </row>
    <row r="1050" spans="1:5" x14ac:dyDescent="0.35">
      <c r="A1050">
        <f t="shared" si="16"/>
        <v>1.3261694058154252</v>
      </c>
      <c r="B1050">
        <v>0.24764600000000001</v>
      </c>
      <c r="C1050">
        <v>0.25423400000000002</v>
      </c>
      <c r="D1050">
        <v>0.241836</v>
      </c>
      <c r="E1050">
        <v>0.24457499999999999</v>
      </c>
    </row>
    <row r="1051" spans="1:5" x14ac:dyDescent="0.35">
      <c r="A1051">
        <f t="shared" si="16"/>
        <v>1.3274336283185857</v>
      </c>
      <c r="B1051">
        <v>0.24332899999999999</v>
      </c>
      <c r="C1051">
        <v>0.25678099999999998</v>
      </c>
      <c r="D1051">
        <v>0.24735499999999999</v>
      </c>
      <c r="E1051">
        <v>0.245397</v>
      </c>
    </row>
    <row r="1052" spans="1:5" x14ac:dyDescent="0.35">
      <c r="A1052">
        <f t="shared" si="16"/>
        <v>1.3286978508217462</v>
      </c>
      <c r="B1052">
        <v>0.246694</v>
      </c>
      <c r="C1052">
        <v>0.25245400000000001</v>
      </c>
      <c r="D1052">
        <v>0.24119199999999999</v>
      </c>
      <c r="E1052">
        <v>0.24856500000000001</v>
      </c>
    </row>
    <row r="1053" spans="1:5" x14ac:dyDescent="0.35">
      <c r="A1053">
        <f t="shared" si="16"/>
        <v>1.3299620733249067</v>
      </c>
      <c r="B1053">
        <v>0.25691000000000003</v>
      </c>
      <c r="C1053">
        <v>0.24773300000000001</v>
      </c>
      <c r="D1053">
        <v>0.24028099999999999</v>
      </c>
      <c r="E1053">
        <v>0.247063</v>
      </c>
    </row>
    <row r="1054" spans="1:5" x14ac:dyDescent="0.35">
      <c r="A1054">
        <f t="shared" si="16"/>
        <v>1.3312262958280672</v>
      </c>
      <c r="B1054">
        <v>0.24560100000000001</v>
      </c>
      <c r="C1054">
        <v>0.25388100000000002</v>
      </c>
      <c r="D1054">
        <v>0.242261</v>
      </c>
      <c r="E1054">
        <v>0.248558</v>
      </c>
    </row>
    <row r="1055" spans="1:5" x14ac:dyDescent="0.35">
      <c r="A1055">
        <f t="shared" si="16"/>
        <v>1.3324905183312277</v>
      </c>
      <c r="B1055">
        <v>0.24715599999999999</v>
      </c>
      <c r="C1055">
        <v>0.25497700000000001</v>
      </c>
      <c r="D1055">
        <v>0.23994299999999999</v>
      </c>
      <c r="E1055">
        <v>0.247699</v>
      </c>
    </row>
    <row r="1056" spans="1:5" x14ac:dyDescent="0.35">
      <c r="A1056">
        <f t="shared" si="16"/>
        <v>1.3337547408343882</v>
      </c>
      <c r="B1056">
        <v>0.243895</v>
      </c>
      <c r="C1056">
        <v>0.24823600000000001</v>
      </c>
      <c r="D1056">
        <v>0.241067</v>
      </c>
      <c r="E1056">
        <v>0.249248</v>
      </c>
    </row>
    <row r="1057" spans="1:5" x14ac:dyDescent="0.35">
      <c r="A1057">
        <f t="shared" si="16"/>
        <v>1.3350189633375487</v>
      </c>
      <c r="B1057">
        <v>0.247221</v>
      </c>
      <c r="C1057">
        <v>0.24931300000000001</v>
      </c>
      <c r="D1057">
        <v>0.242866</v>
      </c>
      <c r="E1057">
        <v>0.25395699999999999</v>
      </c>
    </row>
    <row r="1058" spans="1:5" x14ac:dyDescent="0.35">
      <c r="A1058">
        <f t="shared" si="16"/>
        <v>1.3362831858407092</v>
      </c>
      <c r="B1058">
        <v>0.24726000000000001</v>
      </c>
      <c r="C1058">
        <v>0.248164</v>
      </c>
      <c r="D1058">
        <v>0.244726</v>
      </c>
      <c r="E1058">
        <v>0.24889500000000001</v>
      </c>
    </row>
    <row r="1059" spans="1:5" x14ac:dyDescent="0.35">
      <c r="A1059">
        <f t="shared" si="16"/>
        <v>1.3375474083438696</v>
      </c>
      <c r="B1059">
        <v>0.24558199999999999</v>
      </c>
      <c r="C1059">
        <v>0.25075199999999997</v>
      </c>
      <c r="D1059">
        <v>0.24254800000000001</v>
      </c>
      <c r="E1059">
        <v>0.25359900000000002</v>
      </c>
    </row>
    <row r="1060" spans="1:5" x14ac:dyDescent="0.35">
      <c r="A1060">
        <f t="shared" si="16"/>
        <v>1.3388116308470301</v>
      </c>
      <c r="B1060">
        <v>0.24601100000000001</v>
      </c>
      <c r="C1060">
        <v>0.25542500000000001</v>
      </c>
      <c r="D1060">
        <v>0.239791</v>
      </c>
      <c r="E1060">
        <v>0.24065300000000001</v>
      </c>
    </row>
    <row r="1061" spans="1:5" x14ac:dyDescent="0.35">
      <c r="A1061">
        <f t="shared" si="16"/>
        <v>1.3400758533501906</v>
      </c>
      <c r="B1061">
        <v>0.24255199999999999</v>
      </c>
      <c r="C1061">
        <v>0.25179800000000002</v>
      </c>
      <c r="D1061">
        <v>0.24779699999999999</v>
      </c>
      <c r="E1061">
        <v>0.248693</v>
      </c>
    </row>
    <row r="1062" spans="1:5" x14ac:dyDescent="0.35">
      <c r="A1062">
        <f t="shared" si="16"/>
        <v>1.3413400758533511</v>
      </c>
      <c r="B1062">
        <v>0.25136199999999997</v>
      </c>
      <c r="C1062">
        <v>0.25342100000000001</v>
      </c>
      <c r="D1062">
        <v>0.23999899999999999</v>
      </c>
      <c r="E1062">
        <v>0.25140800000000002</v>
      </c>
    </row>
    <row r="1063" spans="1:5" x14ac:dyDescent="0.35">
      <c r="A1063">
        <f t="shared" si="16"/>
        <v>1.3426042983565116</v>
      </c>
      <c r="B1063">
        <v>0.23932999999999999</v>
      </c>
      <c r="C1063">
        <v>0.24455499999999999</v>
      </c>
      <c r="D1063">
        <v>0.238595</v>
      </c>
      <c r="E1063">
        <v>0.23874100000000001</v>
      </c>
    </row>
    <row r="1064" spans="1:5" x14ac:dyDescent="0.35">
      <c r="A1064">
        <f t="shared" si="16"/>
        <v>1.3438685208596721</v>
      </c>
      <c r="B1064">
        <v>0.24045800000000001</v>
      </c>
      <c r="C1064">
        <v>0.24810299999999999</v>
      </c>
      <c r="D1064">
        <v>0.23938300000000001</v>
      </c>
      <c r="E1064">
        <v>0.24304200000000001</v>
      </c>
    </row>
    <row r="1065" spans="1:5" x14ac:dyDescent="0.35">
      <c r="A1065">
        <f t="shared" si="16"/>
        <v>1.3451327433628326</v>
      </c>
      <c r="B1065">
        <v>0.24263000000000001</v>
      </c>
      <c r="C1065">
        <v>0.24723700000000001</v>
      </c>
      <c r="D1065">
        <v>0.24029300000000001</v>
      </c>
      <c r="E1065">
        <v>0.23807800000000001</v>
      </c>
    </row>
    <row r="1066" spans="1:5" x14ac:dyDescent="0.35">
      <c r="A1066">
        <f t="shared" si="16"/>
        <v>1.3463969658659931</v>
      </c>
      <c r="B1066">
        <v>0.24641199999999999</v>
      </c>
      <c r="C1066">
        <v>0.25402400000000003</v>
      </c>
      <c r="D1066">
        <v>0.24528800000000001</v>
      </c>
      <c r="E1066">
        <v>0.24865300000000001</v>
      </c>
    </row>
    <row r="1067" spans="1:5" x14ac:dyDescent="0.35">
      <c r="A1067">
        <f t="shared" si="16"/>
        <v>1.3476611883691536</v>
      </c>
      <c r="B1067">
        <v>0.245536</v>
      </c>
      <c r="C1067">
        <v>0.25563900000000001</v>
      </c>
      <c r="D1067">
        <v>0.23674799999999999</v>
      </c>
      <c r="E1067">
        <v>0.24091399999999999</v>
      </c>
    </row>
    <row r="1068" spans="1:5" x14ac:dyDescent="0.35">
      <c r="A1068">
        <f t="shared" si="16"/>
        <v>1.3489254108723141</v>
      </c>
      <c r="B1068">
        <v>0.23960600000000001</v>
      </c>
      <c r="C1068">
        <v>0.250782</v>
      </c>
      <c r="D1068">
        <v>0.23727799999999999</v>
      </c>
      <c r="E1068">
        <v>0.246533</v>
      </c>
    </row>
    <row r="1069" spans="1:5" x14ac:dyDescent="0.35">
      <c r="A1069">
        <f t="shared" si="16"/>
        <v>1.3501896333754746</v>
      </c>
      <c r="B1069">
        <v>0.246777</v>
      </c>
      <c r="C1069">
        <v>0.25213099999999999</v>
      </c>
      <c r="D1069">
        <v>0.247199</v>
      </c>
      <c r="E1069">
        <v>0.245006</v>
      </c>
    </row>
    <row r="1070" spans="1:5" x14ac:dyDescent="0.35">
      <c r="A1070">
        <f t="shared" si="16"/>
        <v>1.3514538558786351</v>
      </c>
      <c r="B1070">
        <v>0.25093100000000002</v>
      </c>
      <c r="C1070">
        <v>0.25011699999999998</v>
      </c>
      <c r="D1070">
        <v>0.24324499999999999</v>
      </c>
      <c r="E1070">
        <v>0.24591199999999999</v>
      </c>
    </row>
    <row r="1071" spans="1:5" x14ac:dyDescent="0.35">
      <c r="A1071">
        <f t="shared" si="16"/>
        <v>1.3527180783817956</v>
      </c>
      <c r="B1071">
        <v>0.23952999999999999</v>
      </c>
      <c r="C1071">
        <v>0.24754100000000001</v>
      </c>
      <c r="D1071">
        <v>0.241595</v>
      </c>
      <c r="E1071">
        <v>0.25419599999999998</v>
      </c>
    </row>
    <row r="1072" spans="1:5" x14ac:dyDescent="0.35">
      <c r="A1072">
        <f t="shared" si="16"/>
        <v>1.3539823008849561</v>
      </c>
      <c r="B1072">
        <v>0.24149100000000001</v>
      </c>
      <c r="C1072">
        <v>0.25533299999999998</v>
      </c>
      <c r="D1072">
        <v>0.242703</v>
      </c>
      <c r="E1072">
        <v>0.25274999999999997</v>
      </c>
    </row>
    <row r="1073" spans="1:5" x14ac:dyDescent="0.35">
      <c r="A1073">
        <f t="shared" si="16"/>
        <v>1.3552465233881166</v>
      </c>
      <c r="B1073">
        <v>0.24488599999999999</v>
      </c>
      <c r="C1073">
        <v>0.25959300000000002</v>
      </c>
      <c r="D1073">
        <v>0.240559</v>
      </c>
      <c r="E1073">
        <v>0.23961199999999999</v>
      </c>
    </row>
    <row r="1074" spans="1:5" x14ac:dyDescent="0.35">
      <c r="A1074">
        <f t="shared" si="16"/>
        <v>1.3565107458912771</v>
      </c>
      <c r="B1074">
        <v>0.238347</v>
      </c>
      <c r="C1074">
        <v>0.25935200000000003</v>
      </c>
      <c r="D1074">
        <v>0.23793900000000001</v>
      </c>
      <c r="E1074">
        <v>0.25026599999999999</v>
      </c>
    </row>
    <row r="1075" spans="1:5" x14ac:dyDescent="0.35">
      <c r="A1075">
        <f t="shared" si="16"/>
        <v>1.3577749683944376</v>
      </c>
      <c r="B1075">
        <v>0.23854900000000001</v>
      </c>
      <c r="C1075">
        <v>0.24862100000000001</v>
      </c>
      <c r="D1075">
        <v>0.245007</v>
      </c>
      <c r="E1075">
        <v>0.24337800000000001</v>
      </c>
    </row>
    <row r="1076" spans="1:5" x14ac:dyDescent="0.35">
      <c r="A1076">
        <f t="shared" si="16"/>
        <v>1.3590391908975981</v>
      </c>
      <c r="B1076">
        <v>0.23952300000000001</v>
      </c>
      <c r="C1076">
        <v>0.25316100000000002</v>
      </c>
      <c r="D1076">
        <v>0.239645</v>
      </c>
      <c r="E1076">
        <v>0.24851100000000001</v>
      </c>
    </row>
    <row r="1077" spans="1:5" x14ac:dyDescent="0.35">
      <c r="A1077">
        <f t="shared" si="16"/>
        <v>1.3603034134007586</v>
      </c>
      <c r="B1077">
        <v>0.24296200000000001</v>
      </c>
      <c r="C1077">
        <v>0.25107400000000002</v>
      </c>
      <c r="D1077">
        <v>0.24013000000000001</v>
      </c>
      <c r="E1077">
        <v>0.24648700000000001</v>
      </c>
    </row>
    <row r="1078" spans="1:5" x14ac:dyDescent="0.35">
      <c r="A1078">
        <f t="shared" si="16"/>
        <v>1.361567635903919</v>
      </c>
      <c r="B1078">
        <v>0.24304400000000001</v>
      </c>
      <c r="C1078">
        <v>0.25631100000000001</v>
      </c>
      <c r="D1078">
        <v>0.24162</v>
      </c>
      <c r="E1078">
        <v>0.237429</v>
      </c>
    </row>
    <row r="1079" spans="1:5" x14ac:dyDescent="0.35">
      <c r="A1079">
        <f t="shared" si="16"/>
        <v>1.3628318584070795</v>
      </c>
      <c r="B1079">
        <v>0.24534400000000001</v>
      </c>
      <c r="C1079">
        <v>0.25693899999999997</v>
      </c>
      <c r="D1079">
        <v>0.23689099999999999</v>
      </c>
      <c r="E1079">
        <v>0.24191299999999999</v>
      </c>
    </row>
    <row r="1080" spans="1:5" x14ac:dyDescent="0.35">
      <c r="A1080">
        <f t="shared" si="16"/>
        <v>1.36409608091024</v>
      </c>
      <c r="B1080">
        <v>0.24082500000000001</v>
      </c>
      <c r="C1080">
        <v>0.25403700000000001</v>
      </c>
      <c r="D1080">
        <v>0.236876</v>
      </c>
      <c r="E1080">
        <v>0.24313299999999999</v>
      </c>
    </row>
    <row r="1081" spans="1:5" x14ac:dyDescent="0.35">
      <c r="A1081">
        <f t="shared" si="16"/>
        <v>1.3653603034134005</v>
      </c>
      <c r="B1081">
        <v>0.24710499999999999</v>
      </c>
      <c r="C1081">
        <v>0.24920400000000001</v>
      </c>
      <c r="D1081">
        <v>0.23973700000000001</v>
      </c>
      <c r="E1081">
        <v>0.24218799999999999</v>
      </c>
    </row>
    <row r="1082" spans="1:5" x14ac:dyDescent="0.35">
      <c r="A1082">
        <f t="shared" si="16"/>
        <v>1.366624525916561</v>
      </c>
      <c r="B1082">
        <v>0.240781</v>
      </c>
      <c r="C1082">
        <v>0.25015500000000002</v>
      </c>
      <c r="D1082">
        <v>0.23740700000000001</v>
      </c>
      <c r="E1082">
        <v>0.242614</v>
      </c>
    </row>
    <row r="1083" spans="1:5" x14ac:dyDescent="0.35">
      <c r="A1083">
        <f t="shared" si="16"/>
        <v>1.3678887484197215</v>
      </c>
      <c r="B1083">
        <v>0.24462900000000001</v>
      </c>
      <c r="C1083">
        <v>0.25316300000000003</v>
      </c>
      <c r="D1083">
        <v>0.23185900000000001</v>
      </c>
      <c r="E1083">
        <v>0.237626</v>
      </c>
    </row>
    <row r="1084" spans="1:5" x14ac:dyDescent="0.35">
      <c r="A1084">
        <f t="shared" si="16"/>
        <v>1.369152970922882</v>
      </c>
      <c r="B1084">
        <v>0.23844899999999999</v>
      </c>
      <c r="C1084">
        <v>0.25775399999999998</v>
      </c>
      <c r="D1084">
        <v>0.24310999999999999</v>
      </c>
      <c r="E1084">
        <v>0.239871</v>
      </c>
    </row>
    <row r="1085" spans="1:5" x14ac:dyDescent="0.35">
      <c r="A1085">
        <f t="shared" si="16"/>
        <v>1.3704171934260425</v>
      </c>
      <c r="B1085">
        <v>0.243308</v>
      </c>
      <c r="C1085">
        <v>0.248867</v>
      </c>
      <c r="D1085">
        <v>0.24343600000000001</v>
      </c>
      <c r="E1085">
        <v>0.23613400000000001</v>
      </c>
    </row>
    <row r="1086" spans="1:5" x14ac:dyDescent="0.35">
      <c r="A1086">
        <f t="shared" si="16"/>
        <v>1.371681415929203</v>
      </c>
      <c r="B1086">
        <v>0.23587</v>
      </c>
      <c r="C1086">
        <v>0.245281</v>
      </c>
      <c r="D1086">
        <v>0.23876600000000001</v>
      </c>
      <c r="E1086">
        <v>0.24048800000000001</v>
      </c>
    </row>
    <row r="1087" spans="1:5" x14ac:dyDescent="0.35">
      <c r="A1087">
        <f t="shared" si="16"/>
        <v>1.3729456384323635</v>
      </c>
      <c r="B1087">
        <v>0.242285</v>
      </c>
      <c r="C1087">
        <v>0.246561</v>
      </c>
      <c r="D1087">
        <v>0.23341700000000001</v>
      </c>
      <c r="E1087">
        <v>0.24290999999999999</v>
      </c>
    </row>
    <row r="1088" spans="1:5" x14ac:dyDescent="0.35">
      <c r="A1088">
        <f t="shared" si="16"/>
        <v>1.374209860935524</v>
      </c>
      <c r="B1088">
        <v>0.24299899999999999</v>
      </c>
      <c r="C1088">
        <v>0.25382900000000003</v>
      </c>
      <c r="D1088">
        <v>0.24133399999999999</v>
      </c>
      <c r="E1088">
        <v>0.24418599999999999</v>
      </c>
    </row>
    <row r="1089" spans="1:5" x14ac:dyDescent="0.35">
      <c r="A1089">
        <f t="shared" si="16"/>
        <v>1.3754740834386845</v>
      </c>
      <c r="B1089">
        <v>0.24546699999999999</v>
      </c>
      <c r="C1089">
        <v>0.25561800000000001</v>
      </c>
      <c r="D1089">
        <v>0.23868900000000001</v>
      </c>
      <c r="E1089">
        <v>0.24133599999999999</v>
      </c>
    </row>
    <row r="1090" spans="1:5" x14ac:dyDescent="0.35">
      <c r="A1090">
        <f t="shared" si="16"/>
        <v>1.376738305941845</v>
      </c>
      <c r="B1090">
        <v>0.23647399999999999</v>
      </c>
      <c r="C1090">
        <v>0.24541099999999999</v>
      </c>
      <c r="D1090">
        <v>0.24143400000000001</v>
      </c>
      <c r="E1090">
        <v>0.24211199999999999</v>
      </c>
    </row>
    <row r="1091" spans="1:5" x14ac:dyDescent="0.35">
      <c r="A1091">
        <f t="shared" ref="A1091:A1154" si="17">A1090+5/3955</f>
        <v>1.3780025284450055</v>
      </c>
      <c r="B1091">
        <v>0.236675</v>
      </c>
      <c r="C1091">
        <v>0.24895700000000001</v>
      </c>
      <c r="D1091">
        <v>0.23777100000000001</v>
      </c>
      <c r="E1091">
        <v>0.24113299999999999</v>
      </c>
    </row>
    <row r="1092" spans="1:5" x14ac:dyDescent="0.35">
      <c r="A1092">
        <f t="shared" si="17"/>
        <v>1.379266750948166</v>
      </c>
      <c r="B1092">
        <v>0.235316</v>
      </c>
      <c r="C1092">
        <v>0.24729799999999999</v>
      </c>
      <c r="D1092">
        <v>0.23239699999999999</v>
      </c>
      <c r="E1092">
        <v>0.239125</v>
      </c>
    </row>
    <row r="1093" spans="1:5" x14ac:dyDescent="0.35">
      <c r="A1093">
        <f t="shared" si="17"/>
        <v>1.3805309734513265</v>
      </c>
      <c r="B1093">
        <v>0.240423</v>
      </c>
      <c r="C1093">
        <v>0.25439299999999998</v>
      </c>
      <c r="D1093">
        <v>0.23913699999999999</v>
      </c>
      <c r="E1093">
        <v>0.24248400000000001</v>
      </c>
    </row>
    <row r="1094" spans="1:5" x14ac:dyDescent="0.35">
      <c r="A1094">
        <f t="shared" si="17"/>
        <v>1.381795195954487</v>
      </c>
      <c r="B1094">
        <v>0.23904</v>
      </c>
      <c r="C1094">
        <v>0.24986700000000001</v>
      </c>
      <c r="D1094">
        <v>0.24468599999999999</v>
      </c>
      <c r="E1094">
        <v>0.24202599999999999</v>
      </c>
    </row>
    <row r="1095" spans="1:5" x14ac:dyDescent="0.35">
      <c r="A1095">
        <f t="shared" si="17"/>
        <v>1.3830594184576475</v>
      </c>
      <c r="B1095">
        <v>0.23646900000000001</v>
      </c>
      <c r="C1095">
        <v>0.24274499999999999</v>
      </c>
      <c r="D1095">
        <v>0.237904</v>
      </c>
      <c r="E1095">
        <v>0.23899999999999999</v>
      </c>
    </row>
    <row r="1096" spans="1:5" x14ac:dyDescent="0.35">
      <c r="A1096">
        <f t="shared" si="17"/>
        <v>1.384323640960808</v>
      </c>
      <c r="B1096">
        <v>0.238816</v>
      </c>
      <c r="C1096">
        <v>0.248532</v>
      </c>
      <c r="D1096">
        <v>0.23157</v>
      </c>
      <c r="E1096">
        <v>0.240785</v>
      </c>
    </row>
    <row r="1097" spans="1:5" x14ac:dyDescent="0.35">
      <c r="A1097">
        <f t="shared" si="17"/>
        <v>1.3855878634639684</v>
      </c>
      <c r="B1097">
        <v>0.24315400000000001</v>
      </c>
      <c r="C1097">
        <v>0.24851000000000001</v>
      </c>
      <c r="D1097">
        <v>0.23169899999999999</v>
      </c>
      <c r="E1097">
        <v>0.24491599999999999</v>
      </c>
    </row>
    <row r="1098" spans="1:5" x14ac:dyDescent="0.35">
      <c r="A1098">
        <f t="shared" si="17"/>
        <v>1.3868520859671289</v>
      </c>
      <c r="B1098">
        <v>0.239506</v>
      </c>
      <c r="C1098">
        <v>0.24854299999999999</v>
      </c>
      <c r="D1098">
        <v>0.234126</v>
      </c>
      <c r="E1098">
        <v>0.23919899999999999</v>
      </c>
    </row>
    <row r="1099" spans="1:5" x14ac:dyDescent="0.35">
      <c r="A1099">
        <f t="shared" si="17"/>
        <v>1.3881163084702894</v>
      </c>
      <c r="B1099">
        <v>0.23442499999999999</v>
      </c>
      <c r="C1099">
        <v>0.24498</v>
      </c>
      <c r="D1099">
        <v>0.23735899999999999</v>
      </c>
      <c r="E1099">
        <v>0.24062500000000001</v>
      </c>
    </row>
    <row r="1100" spans="1:5" x14ac:dyDescent="0.35">
      <c r="A1100">
        <f t="shared" si="17"/>
        <v>1.3893805309734499</v>
      </c>
      <c r="B1100">
        <v>0.239708</v>
      </c>
      <c r="C1100">
        <v>0.243173</v>
      </c>
      <c r="D1100">
        <v>0.22794400000000001</v>
      </c>
      <c r="E1100">
        <v>0.23769599999999999</v>
      </c>
    </row>
    <row r="1101" spans="1:5" x14ac:dyDescent="0.35">
      <c r="A1101">
        <f t="shared" si="17"/>
        <v>1.3906447534766104</v>
      </c>
      <c r="B1101">
        <v>0.235711</v>
      </c>
      <c r="C1101">
        <v>0.24032300000000001</v>
      </c>
      <c r="D1101">
        <v>0.23064000000000001</v>
      </c>
      <c r="E1101">
        <v>0.23647099999999999</v>
      </c>
    </row>
    <row r="1102" spans="1:5" x14ac:dyDescent="0.35">
      <c r="A1102">
        <f t="shared" si="17"/>
        <v>1.3919089759797709</v>
      </c>
      <c r="B1102">
        <v>0.241235</v>
      </c>
      <c r="C1102">
        <v>0.24252099999999999</v>
      </c>
      <c r="D1102">
        <v>0.232904</v>
      </c>
      <c r="E1102">
        <v>0.23568</v>
      </c>
    </row>
    <row r="1103" spans="1:5" x14ac:dyDescent="0.35">
      <c r="A1103">
        <f t="shared" si="17"/>
        <v>1.3931731984829314</v>
      </c>
      <c r="B1103">
        <v>0.241951</v>
      </c>
      <c r="C1103">
        <v>0.24465899999999999</v>
      </c>
      <c r="D1103">
        <v>0.23167299999999999</v>
      </c>
      <c r="E1103">
        <v>0.230266</v>
      </c>
    </row>
    <row r="1104" spans="1:5" x14ac:dyDescent="0.35">
      <c r="A1104">
        <f t="shared" si="17"/>
        <v>1.3944374209860919</v>
      </c>
      <c r="B1104">
        <v>0.23023399999999999</v>
      </c>
      <c r="C1104">
        <v>0.240429</v>
      </c>
      <c r="D1104">
        <v>0.23755399999999999</v>
      </c>
      <c r="E1104">
        <v>0.23932200000000001</v>
      </c>
    </row>
    <row r="1105" spans="1:5" x14ac:dyDescent="0.35">
      <c r="A1105">
        <f t="shared" si="17"/>
        <v>1.3957016434892524</v>
      </c>
      <c r="B1105">
        <v>0.235954</v>
      </c>
      <c r="C1105">
        <v>0.24778800000000001</v>
      </c>
      <c r="D1105">
        <v>0.237482</v>
      </c>
      <c r="E1105">
        <v>0.23505899999999999</v>
      </c>
    </row>
    <row r="1106" spans="1:5" x14ac:dyDescent="0.35">
      <c r="A1106">
        <f t="shared" si="17"/>
        <v>1.3969658659924129</v>
      </c>
      <c r="B1106">
        <v>0.234986</v>
      </c>
      <c r="C1106">
        <v>0.24229100000000001</v>
      </c>
      <c r="D1106">
        <v>0.234517</v>
      </c>
      <c r="E1106">
        <v>0.241844</v>
      </c>
    </row>
    <row r="1107" spans="1:5" x14ac:dyDescent="0.35">
      <c r="A1107">
        <f t="shared" si="17"/>
        <v>1.3982300884955734</v>
      </c>
      <c r="B1107">
        <v>0.23562</v>
      </c>
      <c r="C1107">
        <v>0.24574199999999999</v>
      </c>
      <c r="D1107">
        <v>0.237431</v>
      </c>
      <c r="E1107">
        <v>0.241365</v>
      </c>
    </row>
    <row r="1108" spans="1:5" x14ac:dyDescent="0.35">
      <c r="A1108">
        <f t="shared" si="17"/>
        <v>1.3994943109987339</v>
      </c>
      <c r="B1108">
        <v>0.24065600000000001</v>
      </c>
      <c r="C1108">
        <v>0.24705199999999999</v>
      </c>
      <c r="D1108">
        <v>0.236405</v>
      </c>
      <c r="E1108">
        <v>0.240866</v>
      </c>
    </row>
    <row r="1109" spans="1:5" x14ac:dyDescent="0.35">
      <c r="A1109">
        <f t="shared" si="17"/>
        <v>1.4007585335018944</v>
      </c>
      <c r="B1109">
        <v>0.23002800000000001</v>
      </c>
      <c r="C1109">
        <v>0.246198</v>
      </c>
      <c r="D1109">
        <v>0.230854</v>
      </c>
      <c r="E1109">
        <v>0.23756099999999999</v>
      </c>
    </row>
    <row r="1110" spans="1:5" x14ac:dyDescent="0.35">
      <c r="A1110">
        <f t="shared" si="17"/>
        <v>1.4020227560050549</v>
      </c>
      <c r="B1110">
        <v>0.235125</v>
      </c>
      <c r="C1110">
        <v>0.24324699999999999</v>
      </c>
      <c r="D1110">
        <v>0.241509</v>
      </c>
      <c r="E1110">
        <v>0.24082899999999999</v>
      </c>
    </row>
    <row r="1111" spans="1:5" x14ac:dyDescent="0.35">
      <c r="A1111">
        <f t="shared" si="17"/>
        <v>1.4032869785082154</v>
      </c>
      <c r="B1111">
        <v>0.23503499999999999</v>
      </c>
      <c r="C1111">
        <v>0.243865</v>
      </c>
      <c r="D1111">
        <v>0.23059299999999999</v>
      </c>
      <c r="E1111">
        <v>0.23849200000000001</v>
      </c>
    </row>
    <row r="1112" spans="1:5" x14ac:dyDescent="0.35">
      <c r="A1112">
        <f t="shared" si="17"/>
        <v>1.4045512010113759</v>
      </c>
      <c r="B1112">
        <v>0.235068</v>
      </c>
      <c r="C1112">
        <v>0.24360100000000001</v>
      </c>
      <c r="D1112">
        <v>0.233926</v>
      </c>
      <c r="E1112">
        <v>0.237618</v>
      </c>
    </row>
    <row r="1113" spans="1:5" x14ac:dyDescent="0.35">
      <c r="A1113">
        <f t="shared" si="17"/>
        <v>1.4058154235145364</v>
      </c>
      <c r="B1113">
        <v>0.24090900000000001</v>
      </c>
      <c r="C1113">
        <v>0.24624499999999999</v>
      </c>
      <c r="D1113">
        <v>0.23691599999999999</v>
      </c>
      <c r="E1113">
        <v>0.24427599999999999</v>
      </c>
    </row>
    <row r="1114" spans="1:5" x14ac:dyDescent="0.35">
      <c r="A1114">
        <f t="shared" si="17"/>
        <v>1.4070796460176969</v>
      </c>
      <c r="B1114">
        <v>0.235018</v>
      </c>
      <c r="C1114">
        <v>0.24393899999999999</v>
      </c>
      <c r="D1114">
        <v>0.23521300000000001</v>
      </c>
      <c r="E1114">
        <v>0.23808599999999999</v>
      </c>
    </row>
    <row r="1115" spans="1:5" x14ac:dyDescent="0.35">
      <c r="A1115">
        <f t="shared" si="17"/>
        <v>1.4083438685208574</v>
      </c>
      <c r="B1115">
        <v>0.23716699999999999</v>
      </c>
      <c r="C1115">
        <v>0.24046999999999999</v>
      </c>
      <c r="D1115">
        <v>0.231184</v>
      </c>
      <c r="E1115">
        <v>0.237178</v>
      </c>
    </row>
    <row r="1116" spans="1:5" x14ac:dyDescent="0.35">
      <c r="A1116">
        <f t="shared" si="17"/>
        <v>1.4096080910240179</v>
      </c>
      <c r="B1116">
        <v>0.23700199999999999</v>
      </c>
      <c r="C1116">
        <v>0.241504</v>
      </c>
      <c r="D1116">
        <v>0.22970699999999999</v>
      </c>
      <c r="E1116">
        <v>0.239173</v>
      </c>
    </row>
    <row r="1117" spans="1:5" x14ac:dyDescent="0.35">
      <c r="A1117">
        <f t="shared" si="17"/>
        <v>1.4108723135271783</v>
      </c>
      <c r="B1117">
        <v>0.233372</v>
      </c>
      <c r="C1117">
        <v>0.24970200000000001</v>
      </c>
      <c r="D1117">
        <v>0.22830400000000001</v>
      </c>
      <c r="E1117">
        <v>0.237872</v>
      </c>
    </row>
    <row r="1118" spans="1:5" x14ac:dyDescent="0.35">
      <c r="A1118">
        <f t="shared" si="17"/>
        <v>1.4121365360303388</v>
      </c>
      <c r="B1118">
        <v>0.23138400000000001</v>
      </c>
      <c r="C1118">
        <v>0.24326999999999999</v>
      </c>
      <c r="D1118">
        <v>0.23372200000000001</v>
      </c>
      <c r="E1118">
        <v>0.23552500000000001</v>
      </c>
    </row>
    <row r="1119" spans="1:5" x14ac:dyDescent="0.35">
      <c r="A1119">
        <f t="shared" si="17"/>
        <v>1.4134007585334993</v>
      </c>
      <c r="B1119">
        <v>0.23377999999999999</v>
      </c>
      <c r="C1119">
        <v>0.24501500000000001</v>
      </c>
      <c r="D1119">
        <v>0.23613999999999999</v>
      </c>
      <c r="E1119">
        <v>0.23447399999999999</v>
      </c>
    </row>
    <row r="1120" spans="1:5" x14ac:dyDescent="0.35">
      <c r="A1120">
        <f t="shared" si="17"/>
        <v>1.4146649810366598</v>
      </c>
      <c r="B1120">
        <v>0.23416999999999999</v>
      </c>
      <c r="C1120">
        <v>0.24889900000000001</v>
      </c>
      <c r="D1120">
        <v>0.23019700000000001</v>
      </c>
      <c r="E1120">
        <v>0.23219699999999999</v>
      </c>
    </row>
    <row r="1121" spans="1:5" x14ac:dyDescent="0.35">
      <c r="A1121">
        <f t="shared" si="17"/>
        <v>1.4159292035398203</v>
      </c>
      <c r="B1121">
        <v>0.23461000000000001</v>
      </c>
      <c r="C1121">
        <v>0.24587200000000001</v>
      </c>
      <c r="D1121">
        <v>0.22797600000000001</v>
      </c>
      <c r="E1121">
        <v>0.23169600000000001</v>
      </c>
    </row>
    <row r="1122" spans="1:5" x14ac:dyDescent="0.35">
      <c r="A1122">
        <f t="shared" si="17"/>
        <v>1.4171934260429808</v>
      </c>
      <c r="B1122">
        <v>0.233347</v>
      </c>
      <c r="C1122">
        <v>0.242843</v>
      </c>
      <c r="D1122">
        <v>0.23212099999999999</v>
      </c>
      <c r="E1122">
        <v>0.23483999999999999</v>
      </c>
    </row>
    <row r="1123" spans="1:5" x14ac:dyDescent="0.35">
      <c r="A1123">
        <f t="shared" si="17"/>
        <v>1.4184576485461413</v>
      </c>
      <c r="B1123">
        <v>0.23429900000000001</v>
      </c>
      <c r="C1123">
        <v>0.24193000000000001</v>
      </c>
      <c r="D1123">
        <v>0.22875200000000001</v>
      </c>
      <c r="E1123">
        <v>0.228716</v>
      </c>
    </row>
    <row r="1124" spans="1:5" x14ac:dyDescent="0.35">
      <c r="A1124">
        <f t="shared" si="17"/>
        <v>1.4197218710493018</v>
      </c>
      <c r="B1124">
        <v>0.23297699999999999</v>
      </c>
      <c r="C1124">
        <v>0.24432499999999999</v>
      </c>
      <c r="D1124">
        <v>0.225914</v>
      </c>
      <c r="E1124">
        <v>0.22903599999999999</v>
      </c>
    </row>
    <row r="1125" spans="1:5" x14ac:dyDescent="0.35">
      <c r="A1125">
        <f t="shared" si="17"/>
        <v>1.4209860935524623</v>
      </c>
      <c r="B1125">
        <v>0.236009</v>
      </c>
      <c r="C1125">
        <v>0.241788</v>
      </c>
      <c r="D1125">
        <v>0.22578599999999999</v>
      </c>
      <c r="E1125">
        <v>0.23328199999999999</v>
      </c>
    </row>
    <row r="1126" spans="1:5" x14ac:dyDescent="0.35">
      <c r="A1126">
        <f t="shared" si="17"/>
        <v>1.4222503160556228</v>
      </c>
      <c r="B1126">
        <v>0.228495</v>
      </c>
      <c r="C1126">
        <v>0.24935599999999999</v>
      </c>
      <c r="D1126">
        <v>0.23519399999999999</v>
      </c>
      <c r="E1126">
        <v>0.23810100000000001</v>
      </c>
    </row>
    <row r="1127" spans="1:5" x14ac:dyDescent="0.35">
      <c r="A1127">
        <f t="shared" si="17"/>
        <v>1.4235145385587833</v>
      </c>
      <c r="B1127">
        <v>0.24029800000000001</v>
      </c>
      <c r="C1127">
        <v>0.24785499999999999</v>
      </c>
      <c r="D1127">
        <v>0.237787</v>
      </c>
      <c r="E1127">
        <v>0.242696</v>
      </c>
    </row>
    <row r="1128" spans="1:5" x14ac:dyDescent="0.35">
      <c r="A1128">
        <f t="shared" si="17"/>
        <v>1.4247787610619438</v>
      </c>
      <c r="B1128">
        <v>0.23535300000000001</v>
      </c>
      <c r="C1128">
        <v>0.24160799999999999</v>
      </c>
      <c r="D1128">
        <v>0.22867000000000001</v>
      </c>
      <c r="E1128">
        <v>0.237231</v>
      </c>
    </row>
    <row r="1129" spans="1:5" x14ac:dyDescent="0.35">
      <c r="A1129">
        <f t="shared" si="17"/>
        <v>1.4260429835651043</v>
      </c>
      <c r="B1129">
        <v>0.23028199999999999</v>
      </c>
      <c r="C1129">
        <v>0.24113299999999999</v>
      </c>
      <c r="D1129">
        <v>0.21890999999999999</v>
      </c>
      <c r="E1129">
        <v>0.23600299999999999</v>
      </c>
    </row>
    <row r="1130" spans="1:5" x14ac:dyDescent="0.35">
      <c r="A1130">
        <f t="shared" si="17"/>
        <v>1.4273072060682648</v>
      </c>
      <c r="B1130">
        <v>0.24524499999999999</v>
      </c>
      <c r="C1130">
        <v>0.24567700000000001</v>
      </c>
      <c r="D1130">
        <v>0.23316799999999999</v>
      </c>
      <c r="E1130">
        <v>0.23081099999999999</v>
      </c>
    </row>
    <row r="1131" spans="1:5" x14ac:dyDescent="0.35">
      <c r="A1131">
        <f t="shared" si="17"/>
        <v>1.4285714285714253</v>
      </c>
      <c r="B1131">
        <v>0.23111100000000001</v>
      </c>
      <c r="C1131">
        <v>0.248918</v>
      </c>
      <c r="D1131">
        <v>0.22989999999999999</v>
      </c>
      <c r="E1131">
        <v>0.24158199999999999</v>
      </c>
    </row>
    <row r="1132" spans="1:5" x14ac:dyDescent="0.35">
      <c r="A1132">
        <f t="shared" si="17"/>
        <v>1.4298356510745858</v>
      </c>
      <c r="B1132">
        <v>0.22669800000000001</v>
      </c>
      <c r="C1132">
        <v>0.24220800000000001</v>
      </c>
      <c r="D1132">
        <v>0.23175299999999999</v>
      </c>
      <c r="E1132">
        <v>0.23957800000000001</v>
      </c>
    </row>
    <row r="1133" spans="1:5" x14ac:dyDescent="0.35">
      <c r="A1133">
        <f t="shared" si="17"/>
        <v>1.4310998735777463</v>
      </c>
      <c r="B1133">
        <v>0.227573</v>
      </c>
      <c r="C1133">
        <v>0.23660900000000001</v>
      </c>
      <c r="D1133">
        <v>0.22753000000000001</v>
      </c>
      <c r="E1133">
        <v>0.23355999999999999</v>
      </c>
    </row>
    <row r="1134" spans="1:5" x14ac:dyDescent="0.35">
      <c r="A1134">
        <f t="shared" si="17"/>
        <v>1.4323640960809068</v>
      </c>
      <c r="B1134">
        <v>0.23238400000000001</v>
      </c>
      <c r="C1134">
        <v>0.23505799999999999</v>
      </c>
      <c r="D1134">
        <v>0.23713600000000001</v>
      </c>
      <c r="E1134">
        <v>0.227663</v>
      </c>
    </row>
    <row r="1135" spans="1:5" x14ac:dyDescent="0.35">
      <c r="A1135">
        <f t="shared" si="17"/>
        <v>1.4336283185840673</v>
      </c>
      <c r="B1135">
        <v>0.23178000000000001</v>
      </c>
      <c r="C1135">
        <v>0.246395</v>
      </c>
      <c r="D1135">
        <v>0.233794</v>
      </c>
      <c r="E1135">
        <v>0.23252999999999999</v>
      </c>
    </row>
    <row r="1136" spans="1:5" x14ac:dyDescent="0.35">
      <c r="A1136">
        <f t="shared" si="17"/>
        <v>1.4348925410872277</v>
      </c>
      <c r="B1136">
        <v>0.23117799999999999</v>
      </c>
      <c r="C1136">
        <v>0.24737600000000001</v>
      </c>
      <c r="D1136">
        <v>0.23062299999999999</v>
      </c>
      <c r="E1136">
        <v>0.232873</v>
      </c>
    </row>
    <row r="1137" spans="1:5" x14ac:dyDescent="0.35">
      <c r="A1137">
        <f t="shared" si="17"/>
        <v>1.4361567635903882</v>
      </c>
      <c r="B1137">
        <v>0.231624</v>
      </c>
      <c r="C1137">
        <v>0.23768700000000001</v>
      </c>
      <c r="D1137">
        <v>0.231462</v>
      </c>
      <c r="E1137">
        <v>0.23136000000000001</v>
      </c>
    </row>
    <row r="1138" spans="1:5" x14ac:dyDescent="0.35">
      <c r="A1138">
        <f t="shared" si="17"/>
        <v>1.4374209860935487</v>
      </c>
      <c r="B1138">
        <v>0.228654</v>
      </c>
      <c r="C1138">
        <v>0.24213599999999999</v>
      </c>
      <c r="D1138">
        <v>0.224442</v>
      </c>
      <c r="E1138">
        <v>0.229634</v>
      </c>
    </row>
    <row r="1139" spans="1:5" x14ac:dyDescent="0.35">
      <c r="A1139">
        <f t="shared" si="17"/>
        <v>1.4386852085967092</v>
      </c>
      <c r="B1139">
        <v>0.229431</v>
      </c>
      <c r="C1139">
        <v>0.23630200000000001</v>
      </c>
      <c r="D1139">
        <v>0.234601</v>
      </c>
      <c r="E1139">
        <v>0.23014699999999999</v>
      </c>
    </row>
    <row r="1140" spans="1:5" x14ac:dyDescent="0.35">
      <c r="A1140">
        <f t="shared" si="17"/>
        <v>1.4399494310998697</v>
      </c>
      <c r="B1140">
        <v>0.23210900000000001</v>
      </c>
      <c r="C1140">
        <v>0.23702999999999999</v>
      </c>
      <c r="D1140">
        <v>0.233402</v>
      </c>
      <c r="E1140">
        <v>0.22408700000000001</v>
      </c>
    </row>
    <row r="1141" spans="1:5" x14ac:dyDescent="0.35">
      <c r="A1141">
        <f t="shared" si="17"/>
        <v>1.4412136536030302</v>
      </c>
      <c r="B1141">
        <v>0.23320399999999999</v>
      </c>
      <c r="C1141">
        <v>0.242177</v>
      </c>
      <c r="D1141">
        <v>0.24008499999999999</v>
      </c>
      <c r="E1141">
        <v>0.225718</v>
      </c>
    </row>
    <row r="1142" spans="1:5" x14ac:dyDescent="0.35">
      <c r="A1142">
        <f t="shared" si="17"/>
        <v>1.4424778761061907</v>
      </c>
      <c r="B1142">
        <v>0.23363999999999999</v>
      </c>
      <c r="C1142">
        <v>0.235543</v>
      </c>
      <c r="D1142">
        <v>0.237064</v>
      </c>
      <c r="E1142">
        <v>0.23127400000000001</v>
      </c>
    </row>
    <row r="1143" spans="1:5" x14ac:dyDescent="0.35">
      <c r="A1143">
        <f t="shared" si="17"/>
        <v>1.4437420986093512</v>
      </c>
      <c r="B1143">
        <v>0.232795</v>
      </c>
      <c r="C1143">
        <v>0.243421</v>
      </c>
      <c r="D1143">
        <v>0.231765</v>
      </c>
      <c r="E1143">
        <v>0.23013500000000001</v>
      </c>
    </row>
    <row r="1144" spans="1:5" x14ac:dyDescent="0.35">
      <c r="A1144">
        <f t="shared" si="17"/>
        <v>1.4450063211125117</v>
      </c>
      <c r="B1144">
        <v>0.23194999999999999</v>
      </c>
      <c r="C1144">
        <v>0.23738699999999999</v>
      </c>
      <c r="D1144">
        <v>0.23271600000000001</v>
      </c>
      <c r="E1144">
        <v>0.231767</v>
      </c>
    </row>
    <row r="1145" spans="1:5" x14ac:dyDescent="0.35">
      <c r="A1145">
        <f t="shared" si="17"/>
        <v>1.4462705436156722</v>
      </c>
      <c r="B1145">
        <v>0.231297</v>
      </c>
      <c r="C1145">
        <v>0.236875</v>
      </c>
      <c r="D1145">
        <v>0.22932900000000001</v>
      </c>
      <c r="E1145">
        <v>0.23289499999999999</v>
      </c>
    </row>
    <row r="1146" spans="1:5" x14ac:dyDescent="0.35">
      <c r="A1146">
        <f t="shared" si="17"/>
        <v>1.4475347661188327</v>
      </c>
      <c r="B1146">
        <v>0.22900400000000001</v>
      </c>
      <c r="C1146">
        <v>0.23295199999999999</v>
      </c>
      <c r="D1146">
        <v>0.22354399999999999</v>
      </c>
      <c r="E1146">
        <v>0.231243</v>
      </c>
    </row>
    <row r="1147" spans="1:5" x14ac:dyDescent="0.35">
      <c r="A1147">
        <f t="shared" si="17"/>
        <v>1.4487989886219932</v>
      </c>
      <c r="B1147">
        <v>0.22977300000000001</v>
      </c>
      <c r="C1147">
        <v>0.23514699999999999</v>
      </c>
      <c r="D1147">
        <v>0.22044</v>
      </c>
      <c r="E1147">
        <v>0.231517</v>
      </c>
    </row>
    <row r="1148" spans="1:5" x14ac:dyDescent="0.35">
      <c r="A1148">
        <f t="shared" si="17"/>
        <v>1.4500632111251537</v>
      </c>
      <c r="B1148">
        <v>0.23488800000000001</v>
      </c>
      <c r="C1148">
        <v>0.23749400000000001</v>
      </c>
      <c r="D1148">
        <v>0.23608499999999999</v>
      </c>
      <c r="E1148">
        <v>0.227406</v>
      </c>
    </row>
    <row r="1149" spans="1:5" x14ac:dyDescent="0.35">
      <c r="A1149">
        <f t="shared" si="17"/>
        <v>1.4513274336283142</v>
      </c>
      <c r="B1149">
        <v>0.22585</v>
      </c>
      <c r="C1149">
        <v>0.24313100000000001</v>
      </c>
      <c r="D1149">
        <v>0.226359</v>
      </c>
      <c r="E1149">
        <v>0.22653100000000001</v>
      </c>
    </row>
    <row r="1150" spans="1:5" x14ac:dyDescent="0.35">
      <c r="A1150">
        <f t="shared" si="17"/>
        <v>1.4525916561314747</v>
      </c>
      <c r="B1150">
        <v>0.226578</v>
      </c>
      <c r="C1150">
        <v>0.234517</v>
      </c>
      <c r="D1150">
        <v>0.231762</v>
      </c>
      <c r="E1150">
        <v>0.235455</v>
      </c>
    </row>
    <row r="1151" spans="1:5" x14ac:dyDescent="0.35">
      <c r="A1151">
        <f t="shared" si="17"/>
        <v>1.4538558786346352</v>
      </c>
      <c r="B1151">
        <v>0.23618400000000001</v>
      </c>
      <c r="C1151">
        <v>0.238008</v>
      </c>
      <c r="D1151">
        <v>0.22742000000000001</v>
      </c>
      <c r="E1151">
        <v>0.232594</v>
      </c>
    </row>
    <row r="1152" spans="1:5" x14ac:dyDescent="0.35">
      <c r="A1152">
        <f t="shared" si="17"/>
        <v>1.4551201011377957</v>
      </c>
      <c r="B1152">
        <v>0.22735900000000001</v>
      </c>
      <c r="C1152">
        <v>0.233348</v>
      </c>
      <c r="D1152">
        <v>0.22197500000000001</v>
      </c>
      <c r="E1152">
        <v>0.22998499999999999</v>
      </c>
    </row>
    <row r="1153" spans="1:5" x14ac:dyDescent="0.35">
      <c r="A1153">
        <f t="shared" si="17"/>
        <v>1.4563843236409562</v>
      </c>
      <c r="B1153">
        <v>0.22556000000000001</v>
      </c>
      <c r="C1153">
        <v>0.23780499999999999</v>
      </c>
      <c r="D1153">
        <v>0.219976</v>
      </c>
      <c r="E1153">
        <v>0.22944300000000001</v>
      </c>
    </row>
    <row r="1154" spans="1:5" x14ac:dyDescent="0.35">
      <c r="A1154">
        <f t="shared" si="17"/>
        <v>1.4576485461441167</v>
      </c>
      <c r="B1154">
        <v>0.22755400000000001</v>
      </c>
      <c r="C1154">
        <v>0.239068</v>
      </c>
      <c r="D1154">
        <v>0.22053200000000001</v>
      </c>
      <c r="E1154">
        <v>0.234905</v>
      </c>
    </row>
    <row r="1155" spans="1:5" x14ac:dyDescent="0.35">
      <c r="A1155">
        <f t="shared" ref="A1155:A1218" si="18">A1154+5/3955</f>
        <v>1.4589127686472771</v>
      </c>
      <c r="B1155">
        <v>0.22661400000000001</v>
      </c>
      <c r="C1155">
        <v>0.240367</v>
      </c>
      <c r="D1155">
        <v>0.22170200000000001</v>
      </c>
      <c r="E1155">
        <v>0.23069200000000001</v>
      </c>
    </row>
    <row r="1156" spans="1:5" x14ac:dyDescent="0.35">
      <c r="A1156">
        <f t="shared" si="18"/>
        <v>1.4601769911504376</v>
      </c>
      <c r="B1156">
        <v>0.230464</v>
      </c>
      <c r="C1156">
        <v>0.23011699999999999</v>
      </c>
      <c r="D1156">
        <v>0.21850600000000001</v>
      </c>
      <c r="E1156">
        <v>0.234875</v>
      </c>
    </row>
    <row r="1157" spans="1:5" x14ac:dyDescent="0.35">
      <c r="A1157">
        <f t="shared" si="18"/>
        <v>1.4614412136535981</v>
      </c>
      <c r="B1157">
        <v>0.22362099999999999</v>
      </c>
      <c r="C1157">
        <v>0.23451</v>
      </c>
      <c r="D1157">
        <v>0.22509799999999999</v>
      </c>
      <c r="E1157">
        <v>0.23624800000000001</v>
      </c>
    </row>
    <row r="1158" spans="1:5" x14ac:dyDescent="0.35">
      <c r="A1158">
        <f t="shared" si="18"/>
        <v>1.4627054361567586</v>
      </c>
      <c r="B1158">
        <v>0.22403400000000001</v>
      </c>
      <c r="C1158">
        <v>0.23829</v>
      </c>
      <c r="D1158">
        <v>0.21973300000000001</v>
      </c>
      <c r="E1158">
        <v>0.224435</v>
      </c>
    </row>
    <row r="1159" spans="1:5" x14ac:dyDescent="0.35">
      <c r="A1159">
        <f t="shared" si="18"/>
        <v>1.4639696586599191</v>
      </c>
      <c r="B1159">
        <v>0.22397300000000001</v>
      </c>
      <c r="C1159">
        <v>0.23167599999999999</v>
      </c>
      <c r="D1159">
        <v>0.22486400000000001</v>
      </c>
      <c r="E1159">
        <v>0.228354</v>
      </c>
    </row>
    <row r="1160" spans="1:5" x14ac:dyDescent="0.35">
      <c r="A1160">
        <f t="shared" si="18"/>
        <v>1.4652338811630796</v>
      </c>
      <c r="B1160">
        <v>0.231548</v>
      </c>
      <c r="C1160">
        <v>0.23616999999999999</v>
      </c>
      <c r="D1160">
        <v>0.22583900000000001</v>
      </c>
      <c r="E1160">
        <v>0.22544800000000001</v>
      </c>
    </row>
    <row r="1161" spans="1:5" x14ac:dyDescent="0.35">
      <c r="A1161">
        <f t="shared" si="18"/>
        <v>1.4664981036662401</v>
      </c>
      <c r="B1161">
        <v>0.23027300000000001</v>
      </c>
      <c r="C1161">
        <v>0.23575499999999999</v>
      </c>
      <c r="D1161">
        <v>0.223578</v>
      </c>
      <c r="E1161">
        <v>0.231235</v>
      </c>
    </row>
    <row r="1162" spans="1:5" x14ac:dyDescent="0.35">
      <c r="A1162">
        <f t="shared" si="18"/>
        <v>1.4677623261694006</v>
      </c>
      <c r="B1162">
        <v>0.226218</v>
      </c>
      <c r="C1162">
        <v>0.23793500000000001</v>
      </c>
      <c r="D1162">
        <v>0.219086</v>
      </c>
      <c r="E1162">
        <v>0.224583</v>
      </c>
    </row>
    <row r="1163" spans="1:5" x14ac:dyDescent="0.35">
      <c r="A1163">
        <f t="shared" si="18"/>
        <v>1.4690265486725611</v>
      </c>
      <c r="B1163">
        <v>0.22889300000000001</v>
      </c>
      <c r="C1163">
        <v>0.230293</v>
      </c>
      <c r="D1163">
        <v>0.221136</v>
      </c>
      <c r="E1163">
        <v>0.22134599999999999</v>
      </c>
    </row>
    <row r="1164" spans="1:5" x14ac:dyDescent="0.35">
      <c r="A1164">
        <f t="shared" si="18"/>
        <v>1.4702907711757216</v>
      </c>
      <c r="B1164">
        <v>0.22661700000000001</v>
      </c>
      <c r="C1164">
        <v>0.23463100000000001</v>
      </c>
      <c r="D1164">
        <v>0.22823099999999999</v>
      </c>
      <c r="E1164">
        <v>0.227604</v>
      </c>
    </row>
    <row r="1165" spans="1:5" x14ac:dyDescent="0.35">
      <c r="A1165">
        <f t="shared" si="18"/>
        <v>1.4715549936788821</v>
      </c>
      <c r="B1165">
        <v>0.23025699999999999</v>
      </c>
      <c r="C1165">
        <v>0.233488</v>
      </c>
      <c r="D1165">
        <v>0.22489999999999999</v>
      </c>
      <c r="E1165">
        <v>0.22248499999999999</v>
      </c>
    </row>
    <row r="1166" spans="1:5" x14ac:dyDescent="0.35">
      <c r="A1166">
        <f t="shared" si="18"/>
        <v>1.4728192161820426</v>
      </c>
      <c r="B1166">
        <v>0.23149600000000001</v>
      </c>
      <c r="C1166">
        <v>0.230655</v>
      </c>
      <c r="D1166">
        <v>0.23408499999999999</v>
      </c>
      <c r="E1166">
        <v>0.22469800000000001</v>
      </c>
    </row>
    <row r="1167" spans="1:5" x14ac:dyDescent="0.35">
      <c r="A1167">
        <f t="shared" si="18"/>
        <v>1.4740834386852031</v>
      </c>
      <c r="B1167">
        <v>0.22720899999999999</v>
      </c>
      <c r="C1167">
        <v>0.23592399999999999</v>
      </c>
      <c r="D1167">
        <v>0.22368099999999999</v>
      </c>
      <c r="E1167">
        <v>0.22730800000000001</v>
      </c>
    </row>
    <row r="1168" spans="1:5" x14ac:dyDescent="0.35">
      <c r="A1168">
        <f t="shared" si="18"/>
        <v>1.4753476611883636</v>
      </c>
      <c r="B1168">
        <v>0.234429</v>
      </c>
      <c r="C1168">
        <v>0.23230999999999999</v>
      </c>
      <c r="D1168">
        <v>0.23328199999999999</v>
      </c>
      <c r="E1168">
        <v>0.22594500000000001</v>
      </c>
    </row>
    <row r="1169" spans="1:5" x14ac:dyDescent="0.35">
      <c r="A1169">
        <f t="shared" si="18"/>
        <v>1.4766118836915241</v>
      </c>
      <c r="B1169">
        <v>0.22715099999999999</v>
      </c>
      <c r="C1169">
        <v>0.23798900000000001</v>
      </c>
      <c r="D1169">
        <v>0.22550400000000001</v>
      </c>
      <c r="E1169">
        <v>0.22772500000000001</v>
      </c>
    </row>
    <row r="1170" spans="1:5" x14ac:dyDescent="0.35">
      <c r="A1170">
        <f t="shared" si="18"/>
        <v>1.4778761061946846</v>
      </c>
      <c r="B1170">
        <v>0.22270599999999999</v>
      </c>
      <c r="C1170">
        <v>0.23320399999999999</v>
      </c>
      <c r="D1170">
        <v>0.219583</v>
      </c>
      <c r="E1170">
        <v>0.22819500000000001</v>
      </c>
    </row>
    <row r="1171" spans="1:5" x14ac:dyDescent="0.35">
      <c r="A1171">
        <f t="shared" si="18"/>
        <v>1.4791403286978451</v>
      </c>
      <c r="B1171">
        <v>0.22743099999999999</v>
      </c>
      <c r="C1171">
        <v>0.23046</v>
      </c>
      <c r="D1171">
        <v>0.23061400000000001</v>
      </c>
      <c r="E1171">
        <v>0.22809699999999999</v>
      </c>
    </row>
    <row r="1172" spans="1:5" x14ac:dyDescent="0.35">
      <c r="A1172">
        <f t="shared" si="18"/>
        <v>1.4804045512010056</v>
      </c>
      <c r="B1172">
        <v>0.230546</v>
      </c>
      <c r="C1172">
        <v>0.23636599999999999</v>
      </c>
      <c r="D1172">
        <v>0.228519</v>
      </c>
      <c r="E1172">
        <v>0.22845799999999999</v>
      </c>
    </row>
    <row r="1173" spans="1:5" x14ac:dyDescent="0.35">
      <c r="A1173">
        <f t="shared" si="18"/>
        <v>1.4816687737041661</v>
      </c>
      <c r="B1173">
        <v>0.217724</v>
      </c>
      <c r="C1173">
        <v>0.23510900000000001</v>
      </c>
      <c r="D1173">
        <v>0.22264999999999999</v>
      </c>
      <c r="E1173">
        <v>0.22282399999999999</v>
      </c>
    </row>
    <row r="1174" spans="1:5" x14ac:dyDescent="0.35">
      <c r="A1174">
        <f t="shared" si="18"/>
        <v>1.4829329962073265</v>
      </c>
      <c r="B1174">
        <v>0.229239</v>
      </c>
      <c r="C1174">
        <v>0.23225799999999999</v>
      </c>
      <c r="D1174">
        <v>0.22714400000000001</v>
      </c>
      <c r="E1174">
        <v>0.22755900000000001</v>
      </c>
    </row>
    <row r="1175" spans="1:5" x14ac:dyDescent="0.35">
      <c r="A1175">
        <f t="shared" si="18"/>
        <v>1.484197218710487</v>
      </c>
      <c r="B1175">
        <v>0.22228500000000001</v>
      </c>
      <c r="C1175">
        <v>0.23411000000000001</v>
      </c>
      <c r="D1175">
        <v>0.22700100000000001</v>
      </c>
      <c r="E1175">
        <v>0.22959399999999999</v>
      </c>
    </row>
    <row r="1176" spans="1:5" x14ac:dyDescent="0.35">
      <c r="A1176">
        <f t="shared" si="18"/>
        <v>1.4854614412136475</v>
      </c>
      <c r="B1176">
        <v>0.220975</v>
      </c>
      <c r="C1176">
        <v>0.23654800000000001</v>
      </c>
      <c r="D1176">
        <v>0.225773</v>
      </c>
      <c r="E1176">
        <v>0.22389400000000001</v>
      </c>
    </row>
    <row r="1177" spans="1:5" x14ac:dyDescent="0.35">
      <c r="A1177">
        <f t="shared" si="18"/>
        <v>1.486725663716808</v>
      </c>
      <c r="B1177">
        <v>0.23170399999999999</v>
      </c>
      <c r="C1177">
        <v>0.23605599999999999</v>
      </c>
      <c r="D1177">
        <v>0.218555</v>
      </c>
      <c r="E1177">
        <v>0.219941</v>
      </c>
    </row>
    <row r="1178" spans="1:5" x14ac:dyDescent="0.35">
      <c r="A1178">
        <f t="shared" si="18"/>
        <v>1.4879898862199685</v>
      </c>
      <c r="B1178">
        <v>0.22248299999999999</v>
      </c>
      <c r="C1178">
        <v>0.22963600000000001</v>
      </c>
      <c r="D1178">
        <v>0.218197</v>
      </c>
      <c r="E1178">
        <v>0.22962399999999999</v>
      </c>
    </row>
    <row r="1179" spans="1:5" x14ac:dyDescent="0.35">
      <c r="A1179">
        <f t="shared" si="18"/>
        <v>1.489254108723129</v>
      </c>
      <c r="B1179">
        <v>0.22260199999999999</v>
      </c>
      <c r="C1179">
        <v>0.23777300000000001</v>
      </c>
      <c r="D1179">
        <v>0.22178500000000001</v>
      </c>
      <c r="E1179">
        <v>0.230737</v>
      </c>
    </row>
    <row r="1180" spans="1:5" x14ac:dyDescent="0.35">
      <c r="A1180">
        <f t="shared" si="18"/>
        <v>1.4905183312262895</v>
      </c>
      <c r="B1180">
        <v>0.22076899999999999</v>
      </c>
      <c r="C1180">
        <v>0.23466699999999999</v>
      </c>
      <c r="D1180">
        <v>0.22192200000000001</v>
      </c>
      <c r="E1180">
        <v>0.222332</v>
      </c>
    </row>
    <row r="1181" spans="1:5" x14ac:dyDescent="0.35">
      <c r="A1181">
        <f t="shared" si="18"/>
        <v>1.49178255372945</v>
      </c>
      <c r="B1181">
        <v>0.22156600000000001</v>
      </c>
      <c r="C1181">
        <v>0.22692499999999999</v>
      </c>
      <c r="D1181">
        <v>0.21943199999999999</v>
      </c>
      <c r="E1181">
        <v>0.22214999999999999</v>
      </c>
    </row>
    <row r="1182" spans="1:5" x14ac:dyDescent="0.35">
      <c r="A1182">
        <f t="shared" si="18"/>
        <v>1.4930467762326105</v>
      </c>
      <c r="B1182">
        <v>0.22217500000000001</v>
      </c>
      <c r="C1182">
        <v>0.23155100000000001</v>
      </c>
      <c r="D1182">
        <v>0.220608</v>
      </c>
      <c r="E1182">
        <v>0.22500700000000001</v>
      </c>
    </row>
    <row r="1183" spans="1:5" x14ac:dyDescent="0.35">
      <c r="A1183">
        <f t="shared" si="18"/>
        <v>1.494310998735771</v>
      </c>
      <c r="B1183">
        <v>0.21693699999999999</v>
      </c>
      <c r="C1183">
        <v>0.236148</v>
      </c>
      <c r="D1183">
        <v>0.22044800000000001</v>
      </c>
      <c r="E1183">
        <v>0.22473499999999999</v>
      </c>
    </row>
    <row r="1184" spans="1:5" x14ac:dyDescent="0.35">
      <c r="A1184">
        <f t="shared" si="18"/>
        <v>1.4955752212389315</v>
      </c>
      <c r="B1184">
        <v>0.218995</v>
      </c>
      <c r="C1184">
        <v>0.22891600000000001</v>
      </c>
      <c r="D1184">
        <v>0.21340999999999999</v>
      </c>
      <c r="E1184">
        <v>0.220577</v>
      </c>
    </row>
    <row r="1185" spans="1:5" x14ac:dyDescent="0.35">
      <c r="A1185">
        <f t="shared" si="18"/>
        <v>1.496839443742092</v>
      </c>
      <c r="B1185">
        <v>0.22505</v>
      </c>
      <c r="C1185">
        <v>0.22475200000000001</v>
      </c>
      <c r="D1185">
        <v>0.216112</v>
      </c>
      <c r="E1185">
        <v>0.22961799999999999</v>
      </c>
    </row>
    <row r="1186" spans="1:5" x14ac:dyDescent="0.35">
      <c r="A1186">
        <f t="shared" si="18"/>
        <v>1.4981036662452525</v>
      </c>
      <c r="B1186">
        <v>0.22961400000000001</v>
      </c>
      <c r="C1186">
        <v>0.232685</v>
      </c>
      <c r="D1186">
        <v>0.213978</v>
      </c>
      <c r="E1186">
        <v>0.23039100000000001</v>
      </c>
    </row>
    <row r="1187" spans="1:5" x14ac:dyDescent="0.35">
      <c r="A1187">
        <f t="shared" si="18"/>
        <v>1.499367888748413</v>
      </c>
      <c r="B1187">
        <v>0.22262899999999999</v>
      </c>
      <c r="C1187">
        <v>0.23351</v>
      </c>
      <c r="D1187">
        <v>0.210813</v>
      </c>
      <c r="E1187">
        <v>0.23241400000000001</v>
      </c>
    </row>
    <row r="1188" spans="1:5" x14ac:dyDescent="0.35">
      <c r="A1188">
        <f t="shared" si="18"/>
        <v>1.5006321112515735</v>
      </c>
      <c r="B1188">
        <v>0.21845800000000001</v>
      </c>
      <c r="C1188">
        <v>0.23497999999999999</v>
      </c>
      <c r="D1188">
        <v>0.22204699999999999</v>
      </c>
      <c r="E1188">
        <v>0.23293900000000001</v>
      </c>
    </row>
    <row r="1189" spans="1:5" x14ac:dyDescent="0.35">
      <c r="A1189">
        <f t="shared" si="18"/>
        <v>1.501896333754734</v>
      </c>
      <c r="B1189">
        <v>0.21876200000000001</v>
      </c>
      <c r="C1189">
        <v>0.22450999999999999</v>
      </c>
      <c r="D1189">
        <v>0.21632899999999999</v>
      </c>
      <c r="E1189">
        <v>0.22292000000000001</v>
      </c>
    </row>
    <row r="1190" spans="1:5" x14ac:dyDescent="0.35">
      <c r="A1190">
        <f t="shared" si="18"/>
        <v>1.5031605562578945</v>
      </c>
      <c r="B1190">
        <v>0.22258600000000001</v>
      </c>
      <c r="C1190">
        <v>0.23219100000000001</v>
      </c>
      <c r="D1190">
        <v>0.21842</v>
      </c>
      <c r="E1190">
        <v>0.225831</v>
      </c>
    </row>
    <row r="1191" spans="1:5" x14ac:dyDescent="0.35">
      <c r="A1191">
        <f t="shared" si="18"/>
        <v>1.504424778761055</v>
      </c>
      <c r="B1191">
        <v>0.22300900000000001</v>
      </c>
      <c r="C1191">
        <v>0.23669399999999999</v>
      </c>
      <c r="D1191">
        <v>0.22129099999999999</v>
      </c>
      <c r="E1191">
        <v>0.223858</v>
      </c>
    </row>
    <row r="1192" spans="1:5" x14ac:dyDescent="0.35">
      <c r="A1192">
        <f t="shared" si="18"/>
        <v>1.5056890012642155</v>
      </c>
      <c r="B1192">
        <v>0.22112299999999999</v>
      </c>
      <c r="C1192">
        <v>0.22867399999999999</v>
      </c>
      <c r="D1192">
        <v>0.22369</v>
      </c>
      <c r="E1192">
        <v>0.22775899999999999</v>
      </c>
    </row>
    <row r="1193" spans="1:5" x14ac:dyDescent="0.35">
      <c r="A1193">
        <f t="shared" si="18"/>
        <v>1.5069532237673759</v>
      </c>
      <c r="B1193">
        <v>0.22122600000000001</v>
      </c>
      <c r="C1193">
        <v>0.22270000000000001</v>
      </c>
      <c r="D1193">
        <v>0.21934200000000001</v>
      </c>
      <c r="E1193">
        <v>0.22573099999999999</v>
      </c>
    </row>
    <row r="1194" spans="1:5" x14ac:dyDescent="0.35">
      <c r="A1194">
        <f t="shared" si="18"/>
        <v>1.5082174462705364</v>
      </c>
      <c r="B1194">
        <v>0.22169700000000001</v>
      </c>
      <c r="C1194">
        <v>0.225517</v>
      </c>
      <c r="D1194">
        <v>0.224971</v>
      </c>
      <c r="E1194">
        <v>0.225053</v>
      </c>
    </row>
    <row r="1195" spans="1:5" x14ac:dyDescent="0.35">
      <c r="A1195">
        <f t="shared" si="18"/>
        <v>1.5094816687736969</v>
      </c>
      <c r="B1195">
        <v>0.226243</v>
      </c>
      <c r="C1195">
        <v>0.22870099999999999</v>
      </c>
      <c r="D1195">
        <v>0.221225</v>
      </c>
      <c r="E1195">
        <v>0.221359</v>
      </c>
    </row>
    <row r="1196" spans="1:5" x14ac:dyDescent="0.35">
      <c r="A1196">
        <f t="shared" si="18"/>
        <v>1.5107458912768574</v>
      </c>
      <c r="B1196">
        <v>0.22192600000000001</v>
      </c>
      <c r="C1196">
        <v>0.232261</v>
      </c>
      <c r="D1196">
        <v>0.22515199999999999</v>
      </c>
      <c r="E1196">
        <v>0.22173499999999999</v>
      </c>
    </row>
    <row r="1197" spans="1:5" x14ac:dyDescent="0.35">
      <c r="A1197">
        <f t="shared" si="18"/>
        <v>1.5120101137800179</v>
      </c>
      <c r="B1197">
        <v>0.22007199999999999</v>
      </c>
      <c r="C1197">
        <v>0.23186300000000001</v>
      </c>
      <c r="D1197">
        <v>0.22087699999999999</v>
      </c>
      <c r="E1197">
        <v>0.220554</v>
      </c>
    </row>
    <row r="1198" spans="1:5" x14ac:dyDescent="0.35">
      <c r="A1198">
        <f t="shared" si="18"/>
        <v>1.5132743362831784</v>
      </c>
      <c r="B1198">
        <v>0.22634399999999999</v>
      </c>
      <c r="C1198">
        <v>0.22641500000000001</v>
      </c>
      <c r="D1198">
        <v>0.21771299999999999</v>
      </c>
      <c r="E1198">
        <v>0.21935199999999999</v>
      </c>
    </row>
    <row r="1199" spans="1:5" x14ac:dyDescent="0.35">
      <c r="A1199">
        <f t="shared" si="18"/>
        <v>1.5145385587863389</v>
      </c>
      <c r="B1199">
        <v>0.22351099999999999</v>
      </c>
      <c r="C1199">
        <v>0.224691</v>
      </c>
      <c r="D1199">
        <v>0.22109500000000001</v>
      </c>
      <c r="E1199">
        <v>0.22286800000000001</v>
      </c>
    </row>
    <row r="1200" spans="1:5" x14ac:dyDescent="0.35">
      <c r="A1200">
        <f t="shared" si="18"/>
        <v>1.5158027812894994</v>
      </c>
      <c r="B1200">
        <v>0.22953499999999999</v>
      </c>
      <c r="C1200">
        <v>0.229245</v>
      </c>
      <c r="D1200">
        <v>0.2268</v>
      </c>
      <c r="E1200">
        <v>0.217664</v>
      </c>
    </row>
    <row r="1201" spans="1:5" x14ac:dyDescent="0.35">
      <c r="A1201">
        <f t="shared" si="18"/>
        <v>1.5170670037926599</v>
      </c>
      <c r="B1201">
        <v>0.21626400000000001</v>
      </c>
      <c r="C1201">
        <v>0.229875</v>
      </c>
      <c r="D1201">
        <v>0.22539200000000001</v>
      </c>
      <c r="E1201">
        <v>0.22117700000000001</v>
      </c>
    </row>
    <row r="1202" spans="1:5" x14ac:dyDescent="0.35">
      <c r="A1202">
        <f t="shared" si="18"/>
        <v>1.5183312262958204</v>
      </c>
      <c r="B1202">
        <v>0.210817</v>
      </c>
      <c r="C1202">
        <v>0.22537199999999999</v>
      </c>
      <c r="D1202">
        <v>0.21999099999999999</v>
      </c>
      <c r="E1202">
        <v>0.215808</v>
      </c>
    </row>
    <row r="1203" spans="1:5" x14ac:dyDescent="0.35">
      <c r="A1203">
        <f t="shared" si="18"/>
        <v>1.5195954487989809</v>
      </c>
      <c r="B1203">
        <v>0.216278</v>
      </c>
      <c r="C1203">
        <v>0.22903299999999999</v>
      </c>
      <c r="D1203">
        <v>0.21254600000000001</v>
      </c>
      <c r="E1203">
        <v>0.213922</v>
      </c>
    </row>
    <row r="1204" spans="1:5" x14ac:dyDescent="0.35">
      <c r="A1204">
        <f t="shared" si="18"/>
        <v>1.5208596713021414</v>
      </c>
      <c r="B1204">
        <v>0.217725</v>
      </c>
      <c r="C1204">
        <v>0.23250100000000001</v>
      </c>
      <c r="D1204">
        <v>0.21962400000000001</v>
      </c>
      <c r="E1204">
        <v>0.22498699999999999</v>
      </c>
    </row>
    <row r="1205" spans="1:5" x14ac:dyDescent="0.35">
      <c r="A1205">
        <f t="shared" si="18"/>
        <v>1.5221238938053019</v>
      </c>
      <c r="B1205">
        <v>0.21868799999999999</v>
      </c>
      <c r="C1205">
        <v>0.228605</v>
      </c>
      <c r="D1205">
        <v>0.22029099999999999</v>
      </c>
      <c r="E1205">
        <v>0.21829599999999999</v>
      </c>
    </row>
    <row r="1206" spans="1:5" x14ac:dyDescent="0.35">
      <c r="A1206">
        <f t="shared" si="18"/>
        <v>1.5233881163084624</v>
      </c>
      <c r="B1206">
        <v>0.22605500000000001</v>
      </c>
      <c r="C1206">
        <v>0.22867799999999999</v>
      </c>
      <c r="D1206">
        <v>0.22240599999999999</v>
      </c>
      <c r="E1206">
        <v>0.22897200000000001</v>
      </c>
    </row>
    <row r="1207" spans="1:5" x14ac:dyDescent="0.35">
      <c r="A1207">
        <f t="shared" si="18"/>
        <v>1.5246523388116229</v>
      </c>
      <c r="B1207">
        <v>0.220718</v>
      </c>
      <c r="C1207">
        <v>0.23633599999999999</v>
      </c>
      <c r="D1207">
        <v>0.21626799999999999</v>
      </c>
      <c r="E1207">
        <v>0.23061200000000001</v>
      </c>
    </row>
    <row r="1208" spans="1:5" x14ac:dyDescent="0.35">
      <c r="A1208">
        <f t="shared" si="18"/>
        <v>1.5259165613147834</v>
      </c>
      <c r="B1208">
        <v>0.22166</v>
      </c>
      <c r="C1208">
        <v>0.22906799999999999</v>
      </c>
      <c r="D1208">
        <v>0.20905000000000001</v>
      </c>
      <c r="E1208">
        <v>0.227657</v>
      </c>
    </row>
    <row r="1209" spans="1:5" x14ac:dyDescent="0.35">
      <c r="A1209">
        <f t="shared" si="18"/>
        <v>1.5271807838179439</v>
      </c>
      <c r="B1209">
        <v>0.22439100000000001</v>
      </c>
      <c r="C1209">
        <v>0.231711</v>
      </c>
      <c r="D1209">
        <v>0.21700900000000001</v>
      </c>
      <c r="E1209">
        <v>0.22355</v>
      </c>
    </row>
    <row r="1210" spans="1:5" x14ac:dyDescent="0.35">
      <c r="A1210">
        <f t="shared" si="18"/>
        <v>1.5284450063211044</v>
      </c>
      <c r="B1210">
        <v>0.21939500000000001</v>
      </c>
      <c r="C1210">
        <v>0.22775599999999999</v>
      </c>
      <c r="D1210">
        <v>0.22018299999999999</v>
      </c>
      <c r="E1210">
        <v>0.225104</v>
      </c>
    </row>
    <row r="1211" spans="1:5" x14ac:dyDescent="0.35">
      <c r="A1211">
        <f t="shared" si="18"/>
        <v>1.5297092288242649</v>
      </c>
      <c r="B1211">
        <v>0.216972</v>
      </c>
      <c r="C1211">
        <v>0.230737</v>
      </c>
      <c r="D1211">
        <v>0.21777099999999999</v>
      </c>
      <c r="E1211">
        <v>0.22368499999999999</v>
      </c>
    </row>
    <row r="1212" spans="1:5" x14ac:dyDescent="0.35">
      <c r="A1212">
        <f t="shared" si="18"/>
        <v>1.5309734513274253</v>
      </c>
      <c r="B1212">
        <v>0.22293399999999999</v>
      </c>
      <c r="C1212">
        <v>0.220058</v>
      </c>
      <c r="D1212">
        <v>0.214947</v>
      </c>
      <c r="E1212">
        <v>0.21993099999999999</v>
      </c>
    </row>
    <row r="1213" spans="1:5" x14ac:dyDescent="0.35">
      <c r="A1213">
        <f t="shared" si="18"/>
        <v>1.5322376738305858</v>
      </c>
      <c r="B1213">
        <v>0.21890499999999999</v>
      </c>
      <c r="C1213">
        <v>0.22849900000000001</v>
      </c>
      <c r="D1213">
        <v>0.219115</v>
      </c>
      <c r="E1213">
        <v>0.21867400000000001</v>
      </c>
    </row>
    <row r="1214" spans="1:5" x14ac:dyDescent="0.35">
      <c r="A1214">
        <f t="shared" si="18"/>
        <v>1.5335018963337463</v>
      </c>
      <c r="B1214">
        <v>0.22353899999999999</v>
      </c>
      <c r="C1214">
        <v>0.224444</v>
      </c>
      <c r="D1214">
        <v>0.220166</v>
      </c>
      <c r="E1214">
        <v>0.217472</v>
      </c>
    </row>
    <row r="1215" spans="1:5" x14ac:dyDescent="0.35">
      <c r="A1215">
        <f t="shared" si="18"/>
        <v>1.5347661188369068</v>
      </c>
      <c r="B1215">
        <v>0.223716</v>
      </c>
      <c r="C1215">
        <v>0.22711400000000001</v>
      </c>
      <c r="D1215">
        <v>0.222335</v>
      </c>
      <c r="E1215">
        <v>0.21545600000000001</v>
      </c>
    </row>
    <row r="1216" spans="1:5" x14ac:dyDescent="0.35">
      <c r="A1216">
        <f t="shared" si="18"/>
        <v>1.5360303413400673</v>
      </c>
      <c r="B1216">
        <v>0.218223</v>
      </c>
      <c r="C1216">
        <v>0.22706000000000001</v>
      </c>
      <c r="D1216">
        <v>0.223052</v>
      </c>
      <c r="E1216">
        <v>0.21862799999999999</v>
      </c>
    </row>
    <row r="1217" spans="1:5" x14ac:dyDescent="0.35">
      <c r="A1217">
        <f t="shared" si="18"/>
        <v>1.5372945638432278</v>
      </c>
      <c r="B1217">
        <v>0.214921</v>
      </c>
      <c r="C1217">
        <v>0.22830800000000001</v>
      </c>
      <c r="D1217">
        <v>0.21989800000000001</v>
      </c>
      <c r="E1217">
        <v>0.215506</v>
      </c>
    </row>
    <row r="1218" spans="1:5" x14ac:dyDescent="0.35">
      <c r="A1218">
        <f t="shared" si="18"/>
        <v>1.5385587863463883</v>
      </c>
      <c r="B1218">
        <v>0.21493499999999999</v>
      </c>
      <c r="C1218">
        <v>0.225802</v>
      </c>
      <c r="D1218">
        <v>0.21482499999999999</v>
      </c>
      <c r="E1218">
        <v>0.21280399999999999</v>
      </c>
    </row>
    <row r="1219" spans="1:5" x14ac:dyDescent="0.35">
      <c r="A1219">
        <f t="shared" ref="A1219:A1282" si="19">A1218+5/3955</f>
        <v>1.5398230088495488</v>
      </c>
      <c r="B1219">
        <v>0.21876999999999999</v>
      </c>
      <c r="C1219">
        <v>0.22734299999999999</v>
      </c>
      <c r="D1219">
        <v>0.21628800000000001</v>
      </c>
      <c r="E1219">
        <v>0.21093300000000001</v>
      </c>
    </row>
    <row r="1220" spans="1:5" x14ac:dyDescent="0.35">
      <c r="A1220">
        <f t="shared" si="19"/>
        <v>1.5410872313527093</v>
      </c>
      <c r="B1220">
        <v>0.208009</v>
      </c>
      <c r="C1220">
        <v>0.224525</v>
      </c>
      <c r="D1220">
        <v>0.21453900000000001</v>
      </c>
      <c r="E1220">
        <v>0.21349000000000001</v>
      </c>
    </row>
    <row r="1221" spans="1:5" x14ac:dyDescent="0.35">
      <c r="A1221">
        <f t="shared" si="19"/>
        <v>1.5423514538558698</v>
      </c>
      <c r="B1221">
        <v>0.21765599999999999</v>
      </c>
      <c r="C1221">
        <v>0.22425400000000001</v>
      </c>
      <c r="D1221">
        <v>0.22098499999999999</v>
      </c>
      <c r="E1221">
        <v>0.21947900000000001</v>
      </c>
    </row>
    <row r="1222" spans="1:5" x14ac:dyDescent="0.35">
      <c r="A1222">
        <f t="shared" si="19"/>
        <v>1.5436156763590303</v>
      </c>
      <c r="B1222">
        <v>0.217034</v>
      </c>
      <c r="C1222">
        <v>0.22087000000000001</v>
      </c>
      <c r="D1222">
        <v>0.209092</v>
      </c>
      <c r="E1222">
        <v>0.22151199999999999</v>
      </c>
    </row>
    <row r="1223" spans="1:5" x14ac:dyDescent="0.35">
      <c r="A1223">
        <f t="shared" si="19"/>
        <v>1.5448798988621908</v>
      </c>
      <c r="B1223">
        <v>0.220276</v>
      </c>
      <c r="C1223">
        <v>0.227967</v>
      </c>
      <c r="D1223">
        <v>0.21749599999999999</v>
      </c>
      <c r="E1223">
        <v>0.216916</v>
      </c>
    </row>
    <row r="1224" spans="1:5" x14ac:dyDescent="0.35">
      <c r="A1224">
        <f t="shared" si="19"/>
        <v>1.5461441213653513</v>
      </c>
      <c r="B1224">
        <v>0.22065499999999999</v>
      </c>
      <c r="C1224">
        <v>0.219635</v>
      </c>
      <c r="D1224">
        <v>0.21396399999999999</v>
      </c>
      <c r="E1224">
        <v>0.21743000000000001</v>
      </c>
    </row>
    <row r="1225" spans="1:5" x14ac:dyDescent="0.35">
      <c r="A1225">
        <f t="shared" si="19"/>
        <v>1.5474083438685118</v>
      </c>
      <c r="B1225">
        <v>0.21963199999999999</v>
      </c>
      <c r="C1225">
        <v>0.223608</v>
      </c>
      <c r="D1225">
        <v>0.21585499999999999</v>
      </c>
      <c r="E1225">
        <v>0.22242700000000001</v>
      </c>
    </row>
    <row r="1226" spans="1:5" x14ac:dyDescent="0.35">
      <c r="A1226">
        <f t="shared" si="19"/>
        <v>1.5486725663716723</v>
      </c>
      <c r="B1226">
        <v>0.22129399999999999</v>
      </c>
      <c r="C1226">
        <v>0.22936400000000001</v>
      </c>
      <c r="D1226">
        <v>0.219637</v>
      </c>
      <c r="E1226">
        <v>0.22555600000000001</v>
      </c>
    </row>
    <row r="1227" spans="1:5" x14ac:dyDescent="0.35">
      <c r="A1227">
        <f t="shared" si="19"/>
        <v>1.5499367888748328</v>
      </c>
      <c r="B1227">
        <v>0.22048699999999999</v>
      </c>
      <c r="C1227">
        <v>0.22459799999999999</v>
      </c>
      <c r="D1227">
        <v>0.21211199999999999</v>
      </c>
      <c r="E1227">
        <v>0.22117500000000001</v>
      </c>
    </row>
    <row r="1228" spans="1:5" x14ac:dyDescent="0.35">
      <c r="A1228">
        <f t="shared" si="19"/>
        <v>1.5512010113779933</v>
      </c>
      <c r="B1228">
        <v>0.21484800000000001</v>
      </c>
      <c r="C1228">
        <v>0.22365599999999999</v>
      </c>
      <c r="D1228">
        <v>0.21288499999999999</v>
      </c>
      <c r="E1228">
        <v>0.221493</v>
      </c>
    </row>
    <row r="1229" spans="1:5" x14ac:dyDescent="0.35">
      <c r="A1229">
        <f t="shared" si="19"/>
        <v>1.5524652338811538</v>
      </c>
      <c r="B1229">
        <v>0.22136700000000001</v>
      </c>
      <c r="C1229">
        <v>0.22870299999999999</v>
      </c>
      <c r="D1229">
        <v>0.21632100000000001</v>
      </c>
      <c r="E1229">
        <v>0.22448100000000001</v>
      </c>
    </row>
    <row r="1230" spans="1:5" x14ac:dyDescent="0.35">
      <c r="A1230">
        <f t="shared" si="19"/>
        <v>1.5537294563843143</v>
      </c>
      <c r="B1230">
        <v>0.216193</v>
      </c>
      <c r="C1230">
        <v>0.22433700000000001</v>
      </c>
      <c r="D1230">
        <v>0.217699</v>
      </c>
      <c r="E1230">
        <v>0.209702</v>
      </c>
    </row>
    <row r="1231" spans="1:5" x14ac:dyDescent="0.35">
      <c r="A1231">
        <f t="shared" si="19"/>
        <v>1.5549936788874748</v>
      </c>
      <c r="B1231">
        <v>0.21656</v>
      </c>
      <c r="C1231">
        <v>0.22195899999999999</v>
      </c>
      <c r="D1231">
        <v>0.212203</v>
      </c>
      <c r="E1231">
        <v>0.219476</v>
      </c>
    </row>
    <row r="1232" spans="1:5" x14ac:dyDescent="0.35">
      <c r="A1232">
        <f t="shared" si="19"/>
        <v>1.5562579013906352</v>
      </c>
      <c r="B1232">
        <v>0.21848300000000001</v>
      </c>
      <c r="C1232">
        <v>0.22103600000000001</v>
      </c>
      <c r="D1232">
        <v>0.212335</v>
      </c>
      <c r="E1232">
        <v>0.225411</v>
      </c>
    </row>
    <row r="1233" spans="1:5" x14ac:dyDescent="0.35">
      <c r="A1233">
        <f t="shared" si="19"/>
        <v>1.5575221238937957</v>
      </c>
      <c r="B1233">
        <v>0.21785499999999999</v>
      </c>
      <c r="C1233">
        <v>0.228711</v>
      </c>
      <c r="D1233">
        <v>0.20998800000000001</v>
      </c>
      <c r="E1233">
        <v>0.21234800000000001</v>
      </c>
    </row>
    <row r="1234" spans="1:5" x14ac:dyDescent="0.35">
      <c r="A1234">
        <f t="shared" si="19"/>
        <v>1.5587863463969562</v>
      </c>
      <c r="B1234">
        <v>0.21571499999999999</v>
      </c>
      <c r="C1234">
        <v>0.22336800000000001</v>
      </c>
      <c r="D1234">
        <v>0.22092700000000001</v>
      </c>
      <c r="E1234">
        <v>0.221161</v>
      </c>
    </row>
    <row r="1235" spans="1:5" x14ac:dyDescent="0.35">
      <c r="A1235">
        <f t="shared" si="19"/>
        <v>1.5600505689001167</v>
      </c>
      <c r="B1235">
        <v>0.21012600000000001</v>
      </c>
      <c r="C1235">
        <v>0.22031000000000001</v>
      </c>
      <c r="D1235">
        <v>0.20850099999999999</v>
      </c>
      <c r="E1235">
        <v>0.21212900000000001</v>
      </c>
    </row>
    <row r="1236" spans="1:5" x14ac:dyDescent="0.35">
      <c r="A1236">
        <f t="shared" si="19"/>
        <v>1.5613147914032772</v>
      </c>
      <c r="B1236">
        <v>0.21013399999999999</v>
      </c>
      <c r="C1236">
        <v>0.222746</v>
      </c>
      <c r="D1236">
        <v>0.21144399999999999</v>
      </c>
      <c r="E1236">
        <v>0.20802300000000001</v>
      </c>
    </row>
    <row r="1237" spans="1:5" x14ac:dyDescent="0.35">
      <c r="A1237">
        <f t="shared" si="19"/>
        <v>1.5625790139064377</v>
      </c>
      <c r="B1237">
        <v>0.22265399999999999</v>
      </c>
      <c r="C1237">
        <v>0.22675899999999999</v>
      </c>
      <c r="D1237">
        <v>0.20653299999999999</v>
      </c>
      <c r="E1237">
        <v>0.21269099999999999</v>
      </c>
    </row>
    <row r="1238" spans="1:5" x14ac:dyDescent="0.35">
      <c r="A1238">
        <f t="shared" si="19"/>
        <v>1.5638432364095982</v>
      </c>
      <c r="B1238">
        <v>0.21475</v>
      </c>
      <c r="C1238">
        <v>0.22186700000000001</v>
      </c>
      <c r="D1238">
        <v>0.21429000000000001</v>
      </c>
      <c r="E1238">
        <v>0.20993100000000001</v>
      </c>
    </row>
    <row r="1239" spans="1:5" x14ac:dyDescent="0.35">
      <c r="A1239">
        <f t="shared" si="19"/>
        <v>1.5651074589127587</v>
      </c>
      <c r="B1239">
        <v>0.21959899999999999</v>
      </c>
      <c r="C1239">
        <v>0.21406</v>
      </c>
      <c r="D1239">
        <v>0.21623400000000001</v>
      </c>
      <c r="E1239">
        <v>0.21268599999999999</v>
      </c>
    </row>
    <row r="1240" spans="1:5" x14ac:dyDescent="0.35">
      <c r="A1240">
        <f t="shared" si="19"/>
        <v>1.5663716814159192</v>
      </c>
      <c r="B1240">
        <v>0.212308</v>
      </c>
      <c r="C1240">
        <v>0.220387</v>
      </c>
      <c r="D1240">
        <v>0.21326400000000001</v>
      </c>
      <c r="E1240">
        <v>0.20724500000000001</v>
      </c>
    </row>
    <row r="1241" spans="1:5" x14ac:dyDescent="0.35">
      <c r="A1241">
        <f t="shared" si="19"/>
        <v>1.5676359039190797</v>
      </c>
      <c r="B1241">
        <v>0.211732</v>
      </c>
      <c r="C1241">
        <v>0.22298999999999999</v>
      </c>
      <c r="D1241">
        <v>0.217025</v>
      </c>
      <c r="E1241">
        <v>0.215809</v>
      </c>
    </row>
    <row r="1242" spans="1:5" x14ac:dyDescent="0.35">
      <c r="A1242">
        <f t="shared" si="19"/>
        <v>1.5689001264222402</v>
      </c>
      <c r="B1242">
        <v>0.20844799999999999</v>
      </c>
      <c r="C1242">
        <v>0.22523399999999999</v>
      </c>
      <c r="D1242">
        <v>0.221887</v>
      </c>
      <c r="E1242">
        <v>0.21972</v>
      </c>
    </row>
    <row r="1243" spans="1:5" x14ac:dyDescent="0.35">
      <c r="A1243">
        <f t="shared" si="19"/>
        <v>1.5701643489254007</v>
      </c>
      <c r="B1243">
        <v>0.214952</v>
      </c>
      <c r="C1243">
        <v>0.22201499999999999</v>
      </c>
      <c r="D1243">
        <v>0.21541099999999999</v>
      </c>
      <c r="E1243">
        <v>0.21299399999999999</v>
      </c>
    </row>
    <row r="1244" spans="1:5" x14ac:dyDescent="0.35">
      <c r="A1244">
        <f t="shared" si="19"/>
        <v>1.5714285714285612</v>
      </c>
      <c r="B1244">
        <v>0.218056</v>
      </c>
      <c r="C1244">
        <v>0.21976100000000001</v>
      </c>
      <c r="D1244">
        <v>0.21556400000000001</v>
      </c>
      <c r="E1244">
        <v>0.21360999999999999</v>
      </c>
    </row>
    <row r="1245" spans="1:5" x14ac:dyDescent="0.35">
      <c r="A1245">
        <f t="shared" si="19"/>
        <v>1.5726927939317217</v>
      </c>
      <c r="B1245">
        <v>0.210262</v>
      </c>
      <c r="C1245">
        <v>0.22364700000000001</v>
      </c>
      <c r="D1245">
        <v>0.21043500000000001</v>
      </c>
      <c r="E1245">
        <v>0.21612200000000001</v>
      </c>
    </row>
    <row r="1246" spans="1:5" x14ac:dyDescent="0.35">
      <c r="A1246">
        <f t="shared" si="19"/>
        <v>1.5739570164348822</v>
      </c>
      <c r="B1246">
        <v>0.20388500000000001</v>
      </c>
      <c r="C1246">
        <v>0.21889700000000001</v>
      </c>
      <c r="D1246">
        <v>0.21132200000000001</v>
      </c>
      <c r="E1246">
        <v>0.22358700000000001</v>
      </c>
    </row>
    <row r="1247" spans="1:5" x14ac:dyDescent="0.35">
      <c r="A1247">
        <f t="shared" si="19"/>
        <v>1.5752212389380427</v>
      </c>
      <c r="B1247">
        <v>0.21410399999999999</v>
      </c>
      <c r="C1247">
        <v>0.21507799999999999</v>
      </c>
      <c r="D1247">
        <v>0.21271300000000001</v>
      </c>
      <c r="E1247">
        <v>0.21496599999999999</v>
      </c>
    </row>
    <row r="1248" spans="1:5" x14ac:dyDescent="0.35">
      <c r="A1248">
        <f t="shared" si="19"/>
        <v>1.5764854614412032</v>
      </c>
      <c r="B1248">
        <v>0.211592</v>
      </c>
      <c r="C1248">
        <v>0.21996299999999999</v>
      </c>
      <c r="D1248">
        <v>0.21762699999999999</v>
      </c>
      <c r="E1248">
        <v>0.212976</v>
      </c>
    </row>
    <row r="1249" spans="1:5" x14ac:dyDescent="0.35">
      <c r="A1249">
        <f t="shared" si="19"/>
        <v>1.5777496839443637</v>
      </c>
      <c r="B1249">
        <v>0.21253</v>
      </c>
      <c r="C1249">
        <v>0.212814</v>
      </c>
      <c r="D1249">
        <v>0.20488799999999999</v>
      </c>
      <c r="E1249">
        <v>0.22337199999999999</v>
      </c>
    </row>
    <row r="1250" spans="1:5" x14ac:dyDescent="0.35">
      <c r="A1250">
        <f t="shared" si="19"/>
        <v>1.5790139064475242</v>
      </c>
      <c r="B1250">
        <v>0.21571899999999999</v>
      </c>
      <c r="C1250">
        <v>0.213889</v>
      </c>
      <c r="D1250">
        <v>0.212418</v>
      </c>
      <c r="E1250">
        <v>0.21354999999999999</v>
      </c>
    </row>
    <row r="1251" spans="1:5" x14ac:dyDescent="0.35">
      <c r="A1251">
        <f t="shared" si="19"/>
        <v>1.5802781289506846</v>
      </c>
      <c r="B1251">
        <v>0.21624499999999999</v>
      </c>
      <c r="C1251">
        <v>0.22067200000000001</v>
      </c>
      <c r="D1251">
        <v>0.20424900000000001</v>
      </c>
      <c r="E1251">
        <v>0.21129200000000001</v>
      </c>
    </row>
    <row r="1252" spans="1:5" x14ac:dyDescent="0.35">
      <c r="A1252">
        <f t="shared" si="19"/>
        <v>1.5815423514538451</v>
      </c>
      <c r="B1252">
        <v>0.20885999999999999</v>
      </c>
      <c r="C1252">
        <v>0.21972900000000001</v>
      </c>
      <c r="D1252">
        <v>0.21340700000000001</v>
      </c>
      <c r="E1252">
        <v>0.21196000000000001</v>
      </c>
    </row>
    <row r="1253" spans="1:5" x14ac:dyDescent="0.35">
      <c r="A1253">
        <f t="shared" si="19"/>
        <v>1.5828065739570056</v>
      </c>
      <c r="B1253">
        <v>0.21831100000000001</v>
      </c>
      <c r="C1253">
        <v>0.21690400000000001</v>
      </c>
      <c r="D1253">
        <v>0.21063000000000001</v>
      </c>
      <c r="E1253">
        <v>0.215451</v>
      </c>
    </row>
    <row r="1254" spans="1:5" x14ac:dyDescent="0.35">
      <c r="A1254">
        <f t="shared" si="19"/>
        <v>1.5840707964601661</v>
      </c>
      <c r="B1254">
        <v>0.21191299999999999</v>
      </c>
      <c r="C1254">
        <v>0.216498</v>
      </c>
      <c r="D1254">
        <v>0.20477100000000001</v>
      </c>
      <c r="E1254">
        <v>0.211837</v>
      </c>
    </row>
    <row r="1255" spans="1:5" x14ac:dyDescent="0.35">
      <c r="A1255">
        <f t="shared" si="19"/>
        <v>1.5853350189633266</v>
      </c>
      <c r="B1255">
        <v>0.21227399999999999</v>
      </c>
      <c r="C1255">
        <v>0.21540699999999999</v>
      </c>
      <c r="D1255">
        <v>0.20741599999999999</v>
      </c>
      <c r="E1255">
        <v>0.20253199999999999</v>
      </c>
    </row>
    <row r="1256" spans="1:5" x14ac:dyDescent="0.35">
      <c r="A1256">
        <f t="shared" si="19"/>
        <v>1.5865992414664871</v>
      </c>
      <c r="B1256">
        <v>0.211647</v>
      </c>
      <c r="C1256">
        <v>0.21643899999999999</v>
      </c>
      <c r="D1256">
        <v>0.20355599999999999</v>
      </c>
      <c r="E1256">
        <v>0.209037</v>
      </c>
    </row>
    <row r="1257" spans="1:5" x14ac:dyDescent="0.35">
      <c r="A1257">
        <f t="shared" si="19"/>
        <v>1.5878634639696476</v>
      </c>
      <c r="B1257">
        <v>0.212399</v>
      </c>
      <c r="C1257">
        <v>0.214556</v>
      </c>
      <c r="D1257">
        <v>0.20999000000000001</v>
      </c>
      <c r="E1257">
        <v>0.212368</v>
      </c>
    </row>
    <row r="1258" spans="1:5" x14ac:dyDescent="0.35">
      <c r="A1258">
        <f t="shared" si="19"/>
        <v>1.5891276864728081</v>
      </c>
      <c r="B1258">
        <v>0.21084700000000001</v>
      </c>
      <c r="C1258">
        <v>0.21296200000000001</v>
      </c>
      <c r="D1258">
        <v>0.206705</v>
      </c>
      <c r="E1258">
        <v>0.21088599999999999</v>
      </c>
    </row>
    <row r="1259" spans="1:5" x14ac:dyDescent="0.35">
      <c r="A1259">
        <f t="shared" si="19"/>
        <v>1.5903919089759686</v>
      </c>
      <c r="B1259">
        <v>0.217693</v>
      </c>
      <c r="C1259">
        <v>0.218718</v>
      </c>
      <c r="D1259">
        <v>0.21665000000000001</v>
      </c>
      <c r="E1259">
        <v>0.208069</v>
      </c>
    </row>
    <row r="1260" spans="1:5" x14ac:dyDescent="0.35">
      <c r="A1260">
        <f t="shared" si="19"/>
        <v>1.5916561314791291</v>
      </c>
      <c r="B1260">
        <v>0.215416</v>
      </c>
      <c r="C1260">
        <v>0.22021099999999999</v>
      </c>
      <c r="D1260">
        <v>0.205069</v>
      </c>
      <c r="E1260">
        <v>0.213702</v>
      </c>
    </row>
    <row r="1261" spans="1:5" x14ac:dyDescent="0.35">
      <c r="A1261">
        <f t="shared" si="19"/>
        <v>1.5929203539822896</v>
      </c>
      <c r="B1261">
        <v>0.21484700000000001</v>
      </c>
      <c r="C1261">
        <v>0.21590799999999999</v>
      </c>
      <c r="D1261">
        <v>0.20738599999999999</v>
      </c>
      <c r="E1261">
        <v>0.20843900000000001</v>
      </c>
    </row>
    <row r="1262" spans="1:5" x14ac:dyDescent="0.35">
      <c r="A1262">
        <f t="shared" si="19"/>
        <v>1.5941845764854501</v>
      </c>
      <c r="B1262">
        <v>0.213753</v>
      </c>
      <c r="C1262">
        <v>0.222773</v>
      </c>
      <c r="D1262">
        <v>0.21545800000000001</v>
      </c>
      <c r="E1262">
        <v>0.21610499999999999</v>
      </c>
    </row>
    <row r="1263" spans="1:5" x14ac:dyDescent="0.35">
      <c r="A1263">
        <f t="shared" si="19"/>
        <v>1.5954487989886106</v>
      </c>
      <c r="B1263">
        <v>0.20816699999999999</v>
      </c>
      <c r="C1263">
        <v>0.217588</v>
      </c>
      <c r="D1263">
        <v>0.213311</v>
      </c>
      <c r="E1263">
        <v>0.21052599999999999</v>
      </c>
    </row>
    <row r="1264" spans="1:5" x14ac:dyDescent="0.35">
      <c r="A1264">
        <f t="shared" si="19"/>
        <v>1.5967130214917711</v>
      </c>
      <c r="B1264">
        <v>0.21398</v>
      </c>
      <c r="C1264">
        <v>0.216861</v>
      </c>
      <c r="D1264">
        <v>0.20491999999999999</v>
      </c>
      <c r="E1264">
        <v>0.21004200000000001</v>
      </c>
    </row>
    <row r="1265" spans="1:5" x14ac:dyDescent="0.35">
      <c r="A1265">
        <f t="shared" si="19"/>
        <v>1.5979772439949316</v>
      </c>
      <c r="B1265">
        <v>0.21014099999999999</v>
      </c>
      <c r="C1265">
        <v>0.224748</v>
      </c>
      <c r="D1265">
        <v>0.21292800000000001</v>
      </c>
      <c r="E1265">
        <v>0.21556800000000001</v>
      </c>
    </row>
    <row r="1266" spans="1:5" x14ac:dyDescent="0.35">
      <c r="A1266">
        <f t="shared" si="19"/>
        <v>1.5992414664980921</v>
      </c>
      <c r="B1266">
        <v>0.20558899999999999</v>
      </c>
      <c r="C1266">
        <v>0.218608</v>
      </c>
      <c r="D1266">
        <v>0.204956</v>
      </c>
      <c r="E1266">
        <v>0.21369299999999999</v>
      </c>
    </row>
    <row r="1267" spans="1:5" x14ac:dyDescent="0.35">
      <c r="A1267">
        <f t="shared" si="19"/>
        <v>1.6005056890012526</v>
      </c>
      <c r="B1267">
        <v>0.21593000000000001</v>
      </c>
      <c r="C1267">
        <v>0.22129399999999999</v>
      </c>
      <c r="D1267">
        <v>0.210483</v>
      </c>
      <c r="E1267">
        <v>0.20896600000000001</v>
      </c>
    </row>
    <row r="1268" spans="1:5" x14ac:dyDescent="0.35">
      <c r="A1268">
        <f t="shared" si="19"/>
        <v>1.6017699115044131</v>
      </c>
      <c r="B1268">
        <v>0.20946200000000001</v>
      </c>
      <c r="C1268">
        <v>0.21753900000000001</v>
      </c>
      <c r="D1268">
        <v>0.210179</v>
      </c>
      <c r="E1268">
        <v>0.21319399999999999</v>
      </c>
    </row>
    <row r="1269" spans="1:5" x14ac:dyDescent="0.35">
      <c r="A1269">
        <f t="shared" si="19"/>
        <v>1.6030341340075736</v>
      </c>
      <c r="B1269">
        <v>0.21002399999999999</v>
      </c>
      <c r="C1269">
        <v>0.21912699999999999</v>
      </c>
      <c r="D1269">
        <v>0.20761299999999999</v>
      </c>
      <c r="E1269">
        <v>0.213479</v>
      </c>
    </row>
    <row r="1270" spans="1:5" x14ac:dyDescent="0.35">
      <c r="A1270">
        <f t="shared" si="19"/>
        <v>1.604298356510734</v>
      </c>
      <c r="B1270">
        <v>0.214203</v>
      </c>
      <c r="C1270">
        <v>0.226607</v>
      </c>
      <c r="D1270">
        <v>0.21296000000000001</v>
      </c>
      <c r="E1270">
        <v>0.21388499999999999</v>
      </c>
    </row>
    <row r="1271" spans="1:5" x14ac:dyDescent="0.35">
      <c r="A1271">
        <f t="shared" si="19"/>
        <v>1.6055625790138945</v>
      </c>
      <c r="B1271">
        <v>0.21012</v>
      </c>
      <c r="C1271">
        <v>0.22789100000000001</v>
      </c>
      <c r="D1271">
        <v>0.21263399999999999</v>
      </c>
      <c r="E1271">
        <v>0.21058299999999999</v>
      </c>
    </row>
    <row r="1272" spans="1:5" x14ac:dyDescent="0.35">
      <c r="A1272">
        <f t="shared" si="19"/>
        <v>1.606826801517055</v>
      </c>
      <c r="B1272">
        <v>0.21257899999999999</v>
      </c>
      <c r="C1272">
        <v>0.226211</v>
      </c>
      <c r="D1272">
        <v>0.20996100000000001</v>
      </c>
      <c r="E1272">
        <v>0.21757699999999999</v>
      </c>
    </row>
    <row r="1273" spans="1:5" x14ac:dyDescent="0.35">
      <c r="A1273">
        <f t="shared" si="19"/>
        <v>1.6080910240202155</v>
      </c>
      <c r="B1273">
        <v>0.20971500000000001</v>
      </c>
      <c r="C1273">
        <v>0.22168499999999999</v>
      </c>
      <c r="D1273">
        <v>0.20208400000000001</v>
      </c>
      <c r="E1273">
        <v>0.210536</v>
      </c>
    </row>
    <row r="1274" spans="1:5" x14ac:dyDescent="0.35">
      <c r="A1274">
        <f t="shared" si="19"/>
        <v>1.609355246523376</v>
      </c>
      <c r="B1274">
        <v>0.20743</v>
      </c>
      <c r="C1274">
        <v>0.21899099999999999</v>
      </c>
      <c r="D1274">
        <v>0.21115100000000001</v>
      </c>
      <c r="E1274">
        <v>0.209674</v>
      </c>
    </row>
    <row r="1275" spans="1:5" x14ac:dyDescent="0.35">
      <c r="A1275">
        <f t="shared" si="19"/>
        <v>1.6106194690265365</v>
      </c>
      <c r="B1275">
        <v>0.214896</v>
      </c>
      <c r="C1275">
        <v>0.21698000000000001</v>
      </c>
      <c r="D1275">
        <v>0.21582699999999999</v>
      </c>
      <c r="E1275">
        <v>0.21048900000000001</v>
      </c>
    </row>
    <row r="1276" spans="1:5" x14ac:dyDescent="0.35">
      <c r="A1276">
        <f t="shared" si="19"/>
        <v>1.611883691529697</v>
      </c>
      <c r="B1276">
        <v>0.20811299999999999</v>
      </c>
      <c r="C1276">
        <v>0.218499</v>
      </c>
      <c r="D1276">
        <v>0.21127399999999999</v>
      </c>
      <c r="E1276">
        <v>0.20619199999999999</v>
      </c>
    </row>
    <row r="1277" spans="1:5" x14ac:dyDescent="0.35">
      <c r="A1277">
        <f t="shared" si="19"/>
        <v>1.6131479140328575</v>
      </c>
      <c r="B1277">
        <v>0.20494999999999999</v>
      </c>
      <c r="C1277">
        <v>0.21829999999999999</v>
      </c>
      <c r="D1277">
        <v>0.21160499999999999</v>
      </c>
      <c r="E1277">
        <v>0.20479800000000001</v>
      </c>
    </row>
    <row r="1278" spans="1:5" x14ac:dyDescent="0.35">
      <c r="A1278">
        <f t="shared" si="19"/>
        <v>1.614412136536018</v>
      </c>
      <c r="B1278">
        <v>0.20674500000000001</v>
      </c>
      <c r="C1278">
        <v>0.21030799999999999</v>
      </c>
      <c r="D1278">
        <v>0.209037</v>
      </c>
      <c r="E1278">
        <v>0.20894099999999999</v>
      </c>
    </row>
    <row r="1279" spans="1:5" x14ac:dyDescent="0.35">
      <c r="A1279">
        <f t="shared" si="19"/>
        <v>1.6156763590391785</v>
      </c>
      <c r="B1279">
        <v>0.20788000000000001</v>
      </c>
      <c r="C1279">
        <v>0.22095899999999999</v>
      </c>
      <c r="D1279">
        <v>0.20807700000000001</v>
      </c>
      <c r="E1279">
        <v>0.207923</v>
      </c>
    </row>
    <row r="1280" spans="1:5" x14ac:dyDescent="0.35">
      <c r="A1280">
        <f t="shared" si="19"/>
        <v>1.616940581542339</v>
      </c>
      <c r="B1280">
        <v>0.209068</v>
      </c>
      <c r="C1280">
        <v>0.222576</v>
      </c>
      <c r="D1280">
        <v>0.20510800000000001</v>
      </c>
      <c r="E1280">
        <v>0.20752499999999999</v>
      </c>
    </row>
    <row r="1281" spans="1:5" x14ac:dyDescent="0.35">
      <c r="A1281">
        <f t="shared" si="19"/>
        <v>1.6182048040454995</v>
      </c>
      <c r="B1281">
        <v>0.21098800000000001</v>
      </c>
      <c r="C1281">
        <v>0.21825700000000001</v>
      </c>
      <c r="D1281">
        <v>0.204844</v>
      </c>
      <c r="E1281">
        <v>0.208643</v>
      </c>
    </row>
    <row r="1282" spans="1:5" x14ac:dyDescent="0.35">
      <c r="A1282">
        <f t="shared" si="19"/>
        <v>1.61946902654866</v>
      </c>
      <c r="B1282">
        <v>0.21276500000000001</v>
      </c>
      <c r="C1282">
        <v>0.21849499999999999</v>
      </c>
      <c r="D1282">
        <v>0.20442099999999999</v>
      </c>
      <c r="E1282">
        <v>0.214027</v>
      </c>
    </row>
    <row r="1283" spans="1:5" x14ac:dyDescent="0.35">
      <c r="A1283">
        <f t="shared" ref="A1283:A1346" si="20">A1282+5/3955</f>
        <v>1.6207332490518205</v>
      </c>
      <c r="B1283">
        <v>0.212723</v>
      </c>
      <c r="C1283">
        <v>0.21338199999999999</v>
      </c>
      <c r="D1283">
        <v>0.20553299999999999</v>
      </c>
      <c r="E1283">
        <v>0.216422</v>
      </c>
    </row>
    <row r="1284" spans="1:5" x14ac:dyDescent="0.35">
      <c r="A1284">
        <f t="shared" si="20"/>
        <v>1.621997471554981</v>
      </c>
      <c r="B1284">
        <v>0.20714399999999999</v>
      </c>
      <c r="C1284">
        <v>0.22249099999999999</v>
      </c>
      <c r="D1284">
        <v>0.198375</v>
      </c>
      <c r="E1284">
        <v>0.208401</v>
      </c>
    </row>
    <row r="1285" spans="1:5" x14ac:dyDescent="0.35">
      <c r="A1285">
        <f t="shared" si="20"/>
        <v>1.6232616940581415</v>
      </c>
      <c r="B1285">
        <v>0.210148</v>
      </c>
      <c r="C1285">
        <v>0.21604000000000001</v>
      </c>
      <c r="D1285">
        <v>0.201518</v>
      </c>
      <c r="E1285">
        <v>0.207672</v>
      </c>
    </row>
    <row r="1286" spans="1:5" x14ac:dyDescent="0.35">
      <c r="A1286">
        <f t="shared" si="20"/>
        <v>1.624525916561302</v>
      </c>
      <c r="B1286">
        <v>0.21057400000000001</v>
      </c>
      <c r="C1286">
        <v>0.20835799999999999</v>
      </c>
      <c r="D1286">
        <v>0.20450399999999999</v>
      </c>
      <c r="E1286">
        <v>0.21485000000000001</v>
      </c>
    </row>
    <row r="1287" spans="1:5" x14ac:dyDescent="0.35">
      <c r="A1287">
        <f t="shared" si="20"/>
        <v>1.6257901390644625</v>
      </c>
      <c r="B1287">
        <v>0.210845</v>
      </c>
      <c r="C1287">
        <v>0.20979900000000001</v>
      </c>
      <c r="D1287">
        <v>0.19914200000000001</v>
      </c>
      <c r="E1287">
        <v>0.208316</v>
      </c>
    </row>
    <row r="1288" spans="1:5" x14ac:dyDescent="0.35">
      <c r="A1288">
        <f t="shared" si="20"/>
        <v>1.627054361567623</v>
      </c>
      <c r="B1288">
        <v>0.21116399999999999</v>
      </c>
      <c r="C1288">
        <v>0.21365500000000001</v>
      </c>
      <c r="D1288">
        <v>0.20699400000000001</v>
      </c>
      <c r="E1288">
        <v>0.20668900000000001</v>
      </c>
    </row>
    <row r="1289" spans="1:5" x14ac:dyDescent="0.35">
      <c r="A1289">
        <f t="shared" si="20"/>
        <v>1.6283185840707834</v>
      </c>
      <c r="B1289">
        <v>0.20699100000000001</v>
      </c>
      <c r="C1289">
        <v>0.210954</v>
      </c>
      <c r="D1289">
        <v>0.19340399999999999</v>
      </c>
      <c r="E1289">
        <v>0.20976900000000001</v>
      </c>
    </row>
    <row r="1290" spans="1:5" x14ac:dyDescent="0.35">
      <c r="A1290">
        <f t="shared" si="20"/>
        <v>1.6295828065739439</v>
      </c>
      <c r="B1290">
        <v>0.20475199999999999</v>
      </c>
      <c r="C1290">
        <v>0.213865</v>
      </c>
      <c r="D1290">
        <v>0.20602100000000001</v>
      </c>
      <c r="E1290">
        <v>0.20556199999999999</v>
      </c>
    </row>
    <row r="1291" spans="1:5" x14ac:dyDescent="0.35">
      <c r="A1291">
        <f t="shared" si="20"/>
        <v>1.6308470290771044</v>
      </c>
      <c r="B1291">
        <v>0.20360800000000001</v>
      </c>
      <c r="C1291">
        <v>0.20940500000000001</v>
      </c>
      <c r="D1291">
        <v>0.19677500000000001</v>
      </c>
      <c r="E1291">
        <v>0.20613799999999999</v>
      </c>
    </row>
    <row r="1292" spans="1:5" x14ac:dyDescent="0.35">
      <c r="A1292">
        <f t="shared" si="20"/>
        <v>1.6321112515802649</v>
      </c>
      <c r="B1292">
        <v>0.20958099999999999</v>
      </c>
      <c r="C1292">
        <v>0.210703</v>
      </c>
      <c r="D1292">
        <v>0.21122299999999999</v>
      </c>
      <c r="E1292">
        <v>0.20254</v>
      </c>
    </row>
    <row r="1293" spans="1:5" x14ac:dyDescent="0.35">
      <c r="A1293">
        <f t="shared" si="20"/>
        <v>1.6333754740834254</v>
      </c>
      <c r="B1293">
        <v>0.212782</v>
      </c>
      <c r="C1293">
        <v>0.21075099999999999</v>
      </c>
      <c r="D1293">
        <v>0.208116</v>
      </c>
      <c r="E1293">
        <v>0.204011</v>
      </c>
    </row>
    <row r="1294" spans="1:5" x14ac:dyDescent="0.35">
      <c r="A1294">
        <f t="shared" si="20"/>
        <v>1.6346396965865859</v>
      </c>
      <c r="B1294">
        <v>0.209921</v>
      </c>
      <c r="C1294">
        <v>0.21134900000000001</v>
      </c>
      <c r="D1294">
        <v>0.20919499999999999</v>
      </c>
      <c r="E1294">
        <v>0.206263</v>
      </c>
    </row>
    <row r="1295" spans="1:5" x14ac:dyDescent="0.35">
      <c r="A1295">
        <f t="shared" si="20"/>
        <v>1.6359039190897464</v>
      </c>
      <c r="B1295">
        <v>0.21023800000000001</v>
      </c>
      <c r="C1295">
        <v>0.21393200000000001</v>
      </c>
      <c r="D1295">
        <v>0.21032999999999999</v>
      </c>
      <c r="E1295">
        <v>0.20771800000000001</v>
      </c>
    </row>
    <row r="1296" spans="1:5" x14ac:dyDescent="0.35">
      <c r="A1296">
        <f t="shared" si="20"/>
        <v>1.6371681415929069</v>
      </c>
      <c r="B1296">
        <v>0.203622</v>
      </c>
      <c r="C1296">
        <v>0.210061</v>
      </c>
      <c r="D1296">
        <v>0.20533499999999999</v>
      </c>
      <c r="E1296">
        <v>0.20935799999999999</v>
      </c>
    </row>
    <row r="1297" spans="1:5" x14ac:dyDescent="0.35">
      <c r="A1297">
        <f t="shared" si="20"/>
        <v>1.6384323640960674</v>
      </c>
      <c r="B1297">
        <v>0.20035</v>
      </c>
      <c r="C1297">
        <v>0.21099999999999999</v>
      </c>
      <c r="D1297">
        <v>0.20566400000000001</v>
      </c>
      <c r="E1297">
        <v>0.20591400000000001</v>
      </c>
    </row>
    <row r="1298" spans="1:5" x14ac:dyDescent="0.35">
      <c r="A1298">
        <f t="shared" si="20"/>
        <v>1.6396965865992279</v>
      </c>
      <c r="B1298">
        <v>0.198932</v>
      </c>
      <c r="C1298">
        <v>0.21574199999999999</v>
      </c>
      <c r="D1298">
        <v>0.20324</v>
      </c>
      <c r="E1298">
        <v>0.21374299999999999</v>
      </c>
    </row>
    <row r="1299" spans="1:5" x14ac:dyDescent="0.35">
      <c r="A1299">
        <f t="shared" si="20"/>
        <v>1.6409608091023884</v>
      </c>
      <c r="B1299">
        <v>0.20985500000000001</v>
      </c>
      <c r="C1299">
        <v>0.213977</v>
      </c>
      <c r="D1299">
        <v>0.20391300000000001</v>
      </c>
      <c r="E1299">
        <v>0.204236</v>
      </c>
    </row>
    <row r="1300" spans="1:5" x14ac:dyDescent="0.35">
      <c r="A1300">
        <f t="shared" si="20"/>
        <v>1.6422250316055489</v>
      </c>
      <c r="B1300">
        <v>0.20443800000000001</v>
      </c>
      <c r="C1300">
        <v>0.21479200000000001</v>
      </c>
      <c r="D1300">
        <v>0.20444699999999999</v>
      </c>
      <c r="E1300">
        <v>0.21015400000000001</v>
      </c>
    </row>
    <row r="1301" spans="1:5" x14ac:dyDescent="0.35">
      <c r="A1301">
        <f t="shared" si="20"/>
        <v>1.6434892541087094</v>
      </c>
      <c r="B1301">
        <v>0.20279900000000001</v>
      </c>
      <c r="C1301">
        <v>0.21420500000000001</v>
      </c>
      <c r="D1301">
        <v>0.20505000000000001</v>
      </c>
      <c r="E1301">
        <v>0.209729</v>
      </c>
    </row>
    <row r="1302" spans="1:5" x14ac:dyDescent="0.35">
      <c r="A1302">
        <f t="shared" si="20"/>
        <v>1.6447534766118699</v>
      </c>
      <c r="B1302">
        <v>0.20496300000000001</v>
      </c>
      <c r="C1302">
        <v>0.20830199999999999</v>
      </c>
      <c r="D1302">
        <v>0.199353</v>
      </c>
      <c r="E1302">
        <v>0.21093600000000001</v>
      </c>
    </row>
    <row r="1303" spans="1:5" x14ac:dyDescent="0.35">
      <c r="A1303">
        <f t="shared" si="20"/>
        <v>1.6460176991150304</v>
      </c>
      <c r="B1303">
        <v>0.19775100000000001</v>
      </c>
      <c r="C1303">
        <v>0.21429599999999999</v>
      </c>
      <c r="D1303">
        <v>0.20079</v>
      </c>
      <c r="E1303">
        <v>0.203572</v>
      </c>
    </row>
    <row r="1304" spans="1:5" x14ac:dyDescent="0.35">
      <c r="A1304">
        <f t="shared" si="20"/>
        <v>1.6472819216181909</v>
      </c>
      <c r="B1304">
        <v>0.201324</v>
      </c>
      <c r="C1304">
        <v>0.210122</v>
      </c>
      <c r="D1304">
        <v>0.20751500000000001</v>
      </c>
      <c r="E1304">
        <v>0.203289</v>
      </c>
    </row>
    <row r="1305" spans="1:5" x14ac:dyDescent="0.35">
      <c r="A1305">
        <f t="shared" si="20"/>
        <v>1.6485461441213514</v>
      </c>
      <c r="B1305">
        <v>0.20441400000000001</v>
      </c>
      <c r="C1305">
        <v>0.210759</v>
      </c>
      <c r="D1305">
        <v>0.20447499999999999</v>
      </c>
      <c r="E1305">
        <v>0.21462200000000001</v>
      </c>
    </row>
    <row r="1306" spans="1:5" x14ac:dyDescent="0.35">
      <c r="A1306">
        <f t="shared" si="20"/>
        <v>1.6498103666245119</v>
      </c>
      <c r="B1306">
        <v>0.20055899999999999</v>
      </c>
      <c r="C1306">
        <v>0.21295800000000001</v>
      </c>
      <c r="D1306">
        <v>0.20286699999999999</v>
      </c>
      <c r="E1306">
        <v>0.20219599999999999</v>
      </c>
    </row>
    <row r="1307" spans="1:5" x14ac:dyDescent="0.35">
      <c r="A1307">
        <f t="shared" si="20"/>
        <v>1.6510745891276724</v>
      </c>
      <c r="B1307">
        <v>0.20235700000000001</v>
      </c>
      <c r="C1307">
        <v>0.22070200000000001</v>
      </c>
      <c r="D1307">
        <v>0.20211100000000001</v>
      </c>
      <c r="E1307">
        <v>0.199457</v>
      </c>
    </row>
    <row r="1308" spans="1:5" x14ac:dyDescent="0.35">
      <c r="A1308">
        <f t="shared" si="20"/>
        <v>1.6523388116308328</v>
      </c>
      <c r="B1308">
        <v>0.204813</v>
      </c>
      <c r="C1308">
        <v>0.20965600000000001</v>
      </c>
      <c r="D1308">
        <v>0.19836400000000001</v>
      </c>
      <c r="E1308">
        <v>0.20882899999999999</v>
      </c>
    </row>
    <row r="1309" spans="1:5" x14ac:dyDescent="0.35">
      <c r="A1309">
        <f t="shared" si="20"/>
        <v>1.6536030341339933</v>
      </c>
      <c r="B1309">
        <v>0.20446600000000001</v>
      </c>
      <c r="C1309">
        <v>0.21809600000000001</v>
      </c>
      <c r="D1309">
        <v>0.194828</v>
      </c>
      <c r="E1309">
        <v>0.208644</v>
      </c>
    </row>
    <row r="1310" spans="1:5" x14ac:dyDescent="0.35">
      <c r="A1310">
        <f t="shared" si="20"/>
        <v>1.6548672566371538</v>
      </c>
      <c r="B1310">
        <v>0.201182</v>
      </c>
      <c r="C1310">
        <v>0.21021699999999999</v>
      </c>
      <c r="D1310">
        <v>0.197159</v>
      </c>
      <c r="E1310">
        <v>0.203039</v>
      </c>
    </row>
    <row r="1311" spans="1:5" x14ac:dyDescent="0.35">
      <c r="A1311">
        <f t="shared" si="20"/>
        <v>1.6561314791403143</v>
      </c>
      <c r="B1311">
        <v>0.20119300000000001</v>
      </c>
      <c r="C1311">
        <v>0.21075099999999999</v>
      </c>
      <c r="D1311">
        <v>0.20268900000000001</v>
      </c>
      <c r="E1311">
        <v>0.199659</v>
      </c>
    </row>
    <row r="1312" spans="1:5" x14ac:dyDescent="0.35">
      <c r="A1312">
        <f t="shared" si="20"/>
        <v>1.6573957016434748</v>
      </c>
      <c r="B1312">
        <v>0.197741</v>
      </c>
      <c r="C1312">
        <v>0.21077499999999999</v>
      </c>
      <c r="D1312">
        <v>0.19852</v>
      </c>
      <c r="E1312">
        <v>0.20191500000000001</v>
      </c>
    </row>
    <row r="1313" spans="1:5" x14ac:dyDescent="0.35">
      <c r="A1313">
        <f t="shared" si="20"/>
        <v>1.6586599241466353</v>
      </c>
      <c r="B1313">
        <v>0.204619</v>
      </c>
      <c r="C1313">
        <v>0.211728</v>
      </c>
      <c r="D1313">
        <v>0.19834499999999999</v>
      </c>
      <c r="E1313">
        <v>0.20588600000000001</v>
      </c>
    </row>
    <row r="1314" spans="1:5" x14ac:dyDescent="0.35">
      <c r="A1314">
        <f t="shared" si="20"/>
        <v>1.6599241466497958</v>
      </c>
      <c r="B1314">
        <v>0.20949599999999999</v>
      </c>
      <c r="C1314">
        <v>0.20846200000000001</v>
      </c>
      <c r="D1314">
        <v>0.20261499999999999</v>
      </c>
      <c r="E1314">
        <v>0.20486199999999999</v>
      </c>
    </row>
    <row r="1315" spans="1:5" x14ac:dyDescent="0.35">
      <c r="A1315">
        <f t="shared" si="20"/>
        <v>1.6611883691529563</v>
      </c>
      <c r="B1315">
        <v>0.204012</v>
      </c>
      <c r="C1315">
        <v>0.21504100000000001</v>
      </c>
      <c r="D1315">
        <v>0.19726299999999999</v>
      </c>
      <c r="E1315">
        <v>0.19883799999999999</v>
      </c>
    </row>
    <row r="1316" spans="1:5" x14ac:dyDescent="0.35">
      <c r="A1316">
        <f t="shared" si="20"/>
        <v>1.6624525916561168</v>
      </c>
      <c r="B1316">
        <v>0.199269</v>
      </c>
      <c r="C1316">
        <v>0.21597</v>
      </c>
      <c r="D1316">
        <v>0.199716</v>
      </c>
      <c r="E1316">
        <v>0.199347</v>
      </c>
    </row>
    <row r="1317" spans="1:5" x14ac:dyDescent="0.35">
      <c r="A1317">
        <f t="shared" si="20"/>
        <v>1.6637168141592773</v>
      </c>
      <c r="B1317">
        <v>0.20986199999999999</v>
      </c>
      <c r="C1317">
        <v>0.21385599999999999</v>
      </c>
      <c r="D1317">
        <v>0.19919700000000001</v>
      </c>
      <c r="E1317">
        <v>0.206012</v>
      </c>
    </row>
    <row r="1318" spans="1:5" x14ac:dyDescent="0.35">
      <c r="A1318">
        <f t="shared" si="20"/>
        <v>1.6649810366624378</v>
      </c>
      <c r="B1318">
        <v>0.205766</v>
      </c>
      <c r="C1318">
        <v>0.21502399999999999</v>
      </c>
      <c r="D1318">
        <v>0.20174500000000001</v>
      </c>
      <c r="E1318">
        <v>0.20424200000000001</v>
      </c>
    </row>
    <row r="1319" spans="1:5" x14ac:dyDescent="0.35">
      <c r="A1319">
        <f t="shared" si="20"/>
        <v>1.6662452591655983</v>
      </c>
      <c r="B1319">
        <v>0.211837</v>
      </c>
      <c r="C1319">
        <v>0.211919</v>
      </c>
      <c r="D1319">
        <v>0.202572</v>
      </c>
      <c r="E1319">
        <v>0.20608099999999999</v>
      </c>
    </row>
    <row r="1320" spans="1:5" x14ac:dyDescent="0.35">
      <c r="A1320">
        <f t="shared" si="20"/>
        <v>1.6675094816687588</v>
      </c>
      <c r="B1320">
        <v>0.20461399999999999</v>
      </c>
      <c r="C1320">
        <v>0.202512</v>
      </c>
      <c r="D1320">
        <v>0.19187499999999999</v>
      </c>
      <c r="E1320">
        <v>0.207757</v>
      </c>
    </row>
    <row r="1321" spans="1:5" x14ac:dyDescent="0.35">
      <c r="A1321">
        <f t="shared" si="20"/>
        <v>1.6687737041719193</v>
      </c>
      <c r="B1321">
        <v>0.205568</v>
      </c>
      <c r="C1321">
        <v>0.21470500000000001</v>
      </c>
      <c r="D1321">
        <v>0.20159299999999999</v>
      </c>
      <c r="E1321">
        <v>0.201929</v>
      </c>
    </row>
    <row r="1322" spans="1:5" x14ac:dyDescent="0.35">
      <c r="A1322">
        <f t="shared" si="20"/>
        <v>1.6700379266750798</v>
      </c>
      <c r="B1322">
        <v>0.206924</v>
      </c>
      <c r="C1322">
        <v>0.19688900000000001</v>
      </c>
      <c r="D1322">
        <v>0.19426199999999999</v>
      </c>
      <c r="E1322">
        <v>0.203594</v>
      </c>
    </row>
    <row r="1323" spans="1:5" x14ac:dyDescent="0.35">
      <c r="A1323">
        <f t="shared" si="20"/>
        <v>1.6713021491782403</v>
      </c>
      <c r="B1323">
        <v>0.205404</v>
      </c>
      <c r="C1323">
        <v>0.21673999999999999</v>
      </c>
      <c r="D1323">
        <v>0.20277000000000001</v>
      </c>
      <c r="E1323">
        <v>0.20733299999999999</v>
      </c>
    </row>
    <row r="1324" spans="1:5" x14ac:dyDescent="0.35">
      <c r="A1324">
        <f t="shared" si="20"/>
        <v>1.6725663716814008</v>
      </c>
      <c r="B1324">
        <v>0.20134099999999999</v>
      </c>
      <c r="C1324">
        <v>0.20524000000000001</v>
      </c>
      <c r="D1324">
        <v>0.20111599999999999</v>
      </c>
      <c r="E1324">
        <v>0.20580100000000001</v>
      </c>
    </row>
    <row r="1325" spans="1:5" x14ac:dyDescent="0.35">
      <c r="A1325">
        <f t="shared" si="20"/>
        <v>1.6738305941845613</v>
      </c>
      <c r="B1325">
        <v>0.20335500000000001</v>
      </c>
      <c r="C1325">
        <v>0.21246399999999999</v>
      </c>
      <c r="D1325">
        <v>0.20434099999999999</v>
      </c>
      <c r="E1325">
        <v>0.19872200000000001</v>
      </c>
    </row>
    <row r="1326" spans="1:5" x14ac:dyDescent="0.35">
      <c r="A1326">
        <f t="shared" si="20"/>
        <v>1.6750948166877218</v>
      </c>
      <c r="B1326">
        <v>0.201045</v>
      </c>
      <c r="C1326">
        <v>0.214642</v>
      </c>
      <c r="D1326">
        <v>0.19975699999999999</v>
      </c>
      <c r="E1326">
        <v>0.20638699999999999</v>
      </c>
    </row>
    <row r="1327" spans="1:5" x14ac:dyDescent="0.35">
      <c r="A1327">
        <f t="shared" si="20"/>
        <v>1.6763590391908822</v>
      </c>
      <c r="B1327">
        <v>0.20128499999999999</v>
      </c>
      <c r="C1327">
        <v>0.20588400000000001</v>
      </c>
      <c r="D1327">
        <v>0.20383699999999999</v>
      </c>
      <c r="E1327">
        <v>0.201322</v>
      </c>
    </row>
    <row r="1328" spans="1:5" x14ac:dyDescent="0.35">
      <c r="A1328">
        <f t="shared" si="20"/>
        <v>1.6776232616940427</v>
      </c>
      <c r="B1328">
        <v>0.20066600000000001</v>
      </c>
      <c r="C1328">
        <v>0.21171999999999999</v>
      </c>
      <c r="D1328">
        <v>0.19884599999999999</v>
      </c>
      <c r="E1328">
        <v>0.19897000000000001</v>
      </c>
    </row>
    <row r="1329" spans="1:5" x14ac:dyDescent="0.35">
      <c r="A1329">
        <f t="shared" si="20"/>
        <v>1.6788874841972032</v>
      </c>
      <c r="B1329">
        <v>0.196769</v>
      </c>
      <c r="C1329">
        <v>0.208316</v>
      </c>
      <c r="D1329">
        <v>0.19899800000000001</v>
      </c>
      <c r="E1329">
        <v>0.199209</v>
      </c>
    </row>
    <row r="1330" spans="1:5" x14ac:dyDescent="0.35">
      <c r="A1330">
        <f t="shared" si="20"/>
        <v>1.6801517067003637</v>
      </c>
      <c r="B1330">
        <v>0.19322600000000001</v>
      </c>
      <c r="C1330">
        <v>0.21029800000000001</v>
      </c>
      <c r="D1330">
        <v>0.194688</v>
      </c>
      <c r="E1330">
        <v>0.20486599999999999</v>
      </c>
    </row>
    <row r="1331" spans="1:5" x14ac:dyDescent="0.35">
      <c r="A1331">
        <f t="shared" si="20"/>
        <v>1.6814159292035242</v>
      </c>
      <c r="B1331">
        <v>0.196074</v>
      </c>
      <c r="C1331">
        <v>0.20646800000000001</v>
      </c>
      <c r="D1331">
        <v>0.201289</v>
      </c>
      <c r="E1331">
        <v>0.2</v>
      </c>
    </row>
    <row r="1332" spans="1:5" x14ac:dyDescent="0.35">
      <c r="A1332">
        <f t="shared" si="20"/>
        <v>1.6826801517066847</v>
      </c>
      <c r="B1332">
        <v>0.20472199999999999</v>
      </c>
      <c r="C1332">
        <v>0.20805699999999999</v>
      </c>
      <c r="D1332">
        <v>0.19883999999999999</v>
      </c>
      <c r="E1332">
        <v>0.20231399999999999</v>
      </c>
    </row>
    <row r="1333" spans="1:5" x14ac:dyDescent="0.35">
      <c r="A1333">
        <f t="shared" si="20"/>
        <v>1.6839443742098452</v>
      </c>
      <c r="B1333">
        <v>0.19953099999999999</v>
      </c>
      <c r="C1333">
        <v>0.210872</v>
      </c>
      <c r="D1333">
        <v>0.19470599999999999</v>
      </c>
      <c r="E1333">
        <v>0.20096800000000001</v>
      </c>
    </row>
    <row r="1334" spans="1:5" x14ac:dyDescent="0.35">
      <c r="A1334">
        <f t="shared" si="20"/>
        <v>1.6852085967130057</v>
      </c>
      <c r="B1334">
        <v>0.195997</v>
      </c>
      <c r="C1334">
        <v>0.20816499999999999</v>
      </c>
      <c r="D1334">
        <v>0.19465399999999999</v>
      </c>
      <c r="E1334">
        <v>0.19983500000000001</v>
      </c>
    </row>
    <row r="1335" spans="1:5" x14ac:dyDescent="0.35">
      <c r="A1335">
        <f t="shared" si="20"/>
        <v>1.6864728192161662</v>
      </c>
      <c r="B1335">
        <v>0.194304</v>
      </c>
      <c r="C1335">
        <v>0.21396999999999999</v>
      </c>
      <c r="D1335">
        <v>0.20174800000000001</v>
      </c>
      <c r="E1335">
        <v>0.20024700000000001</v>
      </c>
    </row>
    <row r="1336" spans="1:5" x14ac:dyDescent="0.35">
      <c r="A1336">
        <f t="shared" si="20"/>
        <v>1.6877370417193267</v>
      </c>
      <c r="B1336">
        <v>0.20228299999999999</v>
      </c>
      <c r="C1336">
        <v>0.21959200000000001</v>
      </c>
      <c r="D1336">
        <v>0.19334200000000001</v>
      </c>
      <c r="E1336">
        <v>0.19541900000000001</v>
      </c>
    </row>
    <row r="1337" spans="1:5" x14ac:dyDescent="0.35">
      <c r="A1337">
        <f t="shared" si="20"/>
        <v>1.6890012642224872</v>
      </c>
      <c r="B1337">
        <v>0.20288400000000001</v>
      </c>
      <c r="C1337">
        <v>0.210706</v>
      </c>
      <c r="D1337">
        <v>0.19232299999999999</v>
      </c>
      <c r="E1337">
        <v>0.20594299999999999</v>
      </c>
    </row>
    <row r="1338" spans="1:5" x14ac:dyDescent="0.35">
      <c r="A1338">
        <f t="shared" si="20"/>
        <v>1.6902654867256477</v>
      </c>
      <c r="B1338">
        <v>0.19508800000000001</v>
      </c>
      <c r="C1338">
        <v>0.216229</v>
      </c>
      <c r="D1338">
        <v>0.196383</v>
      </c>
      <c r="E1338">
        <v>0.19652800000000001</v>
      </c>
    </row>
    <row r="1339" spans="1:5" x14ac:dyDescent="0.35">
      <c r="A1339">
        <f t="shared" si="20"/>
        <v>1.6915297092288082</v>
      </c>
      <c r="B1339">
        <v>0.208707</v>
      </c>
      <c r="C1339">
        <v>0.208181</v>
      </c>
      <c r="D1339">
        <v>0.195134</v>
      </c>
      <c r="E1339">
        <v>0.19831599999999999</v>
      </c>
    </row>
    <row r="1340" spans="1:5" x14ac:dyDescent="0.35">
      <c r="A1340">
        <f t="shared" si="20"/>
        <v>1.6927939317319687</v>
      </c>
      <c r="B1340">
        <v>0.203847</v>
      </c>
      <c r="C1340">
        <v>0.199632</v>
      </c>
      <c r="D1340">
        <v>0.19784399999999999</v>
      </c>
      <c r="E1340">
        <v>0.19550899999999999</v>
      </c>
    </row>
    <row r="1341" spans="1:5" x14ac:dyDescent="0.35">
      <c r="A1341">
        <f t="shared" si="20"/>
        <v>1.6940581542351292</v>
      </c>
      <c r="B1341">
        <v>0.20064299999999999</v>
      </c>
      <c r="C1341">
        <v>0.206733</v>
      </c>
      <c r="D1341">
        <v>0.19992499999999999</v>
      </c>
      <c r="E1341">
        <v>0.201932</v>
      </c>
    </row>
    <row r="1342" spans="1:5" x14ac:dyDescent="0.35">
      <c r="A1342">
        <f t="shared" si="20"/>
        <v>1.6953223767382897</v>
      </c>
      <c r="B1342">
        <v>0.200461</v>
      </c>
      <c r="C1342">
        <v>0.20766599999999999</v>
      </c>
      <c r="D1342">
        <v>0.200626</v>
      </c>
      <c r="E1342">
        <v>0.204433</v>
      </c>
    </row>
    <row r="1343" spans="1:5" x14ac:dyDescent="0.35">
      <c r="A1343">
        <f t="shared" si="20"/>
        <v>1.6965865992414502</v>
      </c>
      <c r="B1343">
        <v>0.19586700000000001</v>
      </c>
      <c r="C1343">
        <v>0.199932</v>
      </c>
      <c r="D1343">
        <v>0.19490099999999999</v>
      </c>
      <c r="E1343">
        <v>0.201402</v>
      </c>
    </row>
    <row r="1344" spans="1:5" x14ac:dyDescent="0.35">
      <c r="A1344">
        <f t="shared" si="20"/>
        <v>1.6978508217446107</v>
      </c>
      <c r="B1344">
        <v>0.20051099999999999</v>
      </c>
      <c r="C1344">
        <v>0.20804</v>
      </c>
      <c r="D1344">
        <v>0.20236799999999999</v>
      </c>
      <c r="E1344">
        <v>0.19608900000000001</v>
      </c>
    </row>
    <row r="1345" spans="1:5" x14ac:dyDescent="0.35">
      <c r="A1345">
        <f t="shared" si="20"/>
        <v>1.6991150442477712</v>
      </c>
      <c r="B1345">
        <v>0.198874</v>
      </c>
      <c r="C1345">
        <v>0.20582800000000001</v>
      </c>
      <c r="D1345">
        <v>0.19683500000000001</v>
      </c>
      <c r="E1345">
        <v>0.20902399999999999</v>
      </c>
    </row>
    <row r="1346" spans="1:5" x14ac:dyDescent="0.35">
      <c r="A1346">
        <f t="shared" si="20"/>
        <v>1.7003792667509317</v>
      </c>
      <c r="B1346">
        <v>0.19919799999999999</v>
      </c>
      <c r="C1346">
        <v>0.205404</v>
      </c>
      <c r="D1346">
        <v>0.19287599999999999</v>
      </c>
      <c r="E1346">
        <v>0.20191799999999999</v>
      </c>
    </row>
    <row r="1347" spans="1:5" x14ac:dyDescent="0.35">
      <c r="A1347">
        <f t="shared" ref="A1347:A1410" si="21">A1346+5/3955</f>
        <v>1.7016434892540921</v>
      </c>
      <c r="B1347">
        <v>0.199411</v>
      </c>
      <c r="C1347">
        <v>0.206759</v>
      </c>
      <c r="D1347">
        <v>0.19555</v>
      </c>
      <c r="E1347">
        <v>0.198461</v>
      </c>
    </row>
    <row r="1348" spans="1:5" x14ac:dyDescent="0.35">
      <c r="A1348">
        <f t="shared" si="21"/>
        <v>1.7029077117572526</v>
      </c>
      <c r="B1348">
        <v>0.19726199999999999</v>
      </c>
      <c r="C1348">
        <v>0.20570099999999999</v>
      </c>
      <c r="D1348">
        <v>0.19514799999999999</v>
      </c>
      <c r="E1348">
        <v>0.19910600000000001</v>
      </c>
    </row>
    <row r="1349" spans="1:5" x14ac:dyDescent="0.35">
      <c r="A1349">
        <f t="shared" si="21"/>
        <v>1.7041719342604131</v>
      </c>
      <c r="B1349">
        <v>0.20163800000000001</v>
      </c>
      <c r="C1349">
        <v>0.19320799999999999</v>
      </c>
      <c r="D1349">
        <v>0.19420599999999999</v>
      </c>
      <c r="E1349">
        <v>0.19645599999999999</v>
      </c>
    </row>
    <row r="1350" spans="1:5" x14ac:dyDescent="0.35">
      <c r="A1350">
        <f t="shared" si="21"/>
        <v>1.7054361567635736</v>
      </c>
      <c r="B1350">
        <v>0.20328599999999999</v>
      </c>
      <c r="C1350">
        <v>0.206786</v>
      </c>
      <c r="D1350">
        <v>0.19708100000000001</v>
      </c>
      <c r="E1350">
        <v>0.19361999999999999</v>
      </c>
    </row>
    <row r="1351" spans="1:5" x14ac:dyDescent="0.35">
      <c r="A1351">
        <f t="shared" si="21"/>
        <v>1.7067003792667341</v>
      </c>
      <c r="B1351">
        <v>0.20208300000000001</v>
      </c>
      <c r="C1351">
        <v>0.20577500000000001</v>
      </c>
      <c r="D1351">
        <v>0.19304399999999999</v>
      </c>
      <c r="E1351">
        <v>0.19823199999999999</v>
      </c>
    </row>
    <row r="1352" spans="1:5" x14ac:dyDescent="0.35">
      <c r="A1352">
        <f t="shared" si="21"/>
        <v>1.7079646017698946</v>
      </c>
      <c r="B1352">
        <v>0.20403499999999999</v>
      </c>
      <c r="C1352">
        <v>0.210704</v>
      </c>
      <c r="D1352">
        <v>0.19947300000000001</v>
      </c>
      <c r="E1352">
        <v>0.199041</v>
      </c>
    </row>
    <row r="1353" spans="1:5" x14ac:dyDescent="0.35">
      <c r="A1353">
        <f t="shared" si="21"/>
        <v>1.7092288242730551</v>
      </c>
      <c r="B1353">
        <v>0.19548599999999999</v>
      </c>
      <c r="C1353">
        <v>0.20156499999999999</v>
      </c>
      <c r="D1353">
        <v>0.19909399999999999</v>
      </c>
      <c r="E1353">
        <v>0.20153399999999999</v>
      </c>
    </row>
    <row r="1354" spans="1:5" x14ac:dyDescent="0.35">
      <c r="A1354">
        <f t="shared" si="21"/>
        <v>1.7104930467762156</v>
      </c>
      <c r="B1354">
        <v>0.19559199999999999</v>
      </c>
      <c r="C1354">
        <v>0.20435200000000001</v>
      </c>
      <c r="D1354">
        <v>0.19637199999999999</v>
      </c>
      <c r="E1354">
        <v>0.19644</v>
      </c>
    </row>
    <row r="1355" spans="1:5" x14ac:dyDescent="0.35">
      <c r="A1355">
        <f t="shared" si="21"/>
        <v>1.7117572692793761</v>
      </c>
      <c r="B1355">
        <v>0.19480800000000001</v>
      </c>
      <c r="C1355">
        <v>0.200376</v>
      </c>
      <c r="D1355">
        <v>0.19120200000000001</v>
      </c>
      <c r="E1355">
        <v>0.191913</v>
      </c>
    </row>
    <row r="1356" spans="1:5" x14ac:dyDescent="0.35">
      <c r="A1356">
        <f t="shared" si="21"/>
        <v>1.7130214917825366</v>
      </c>
      <c r="B1356">
        <v>0.20094899999999999</v>
      </c>
      <c r="C1356">
        <v>0.20833099999999999</v>
      </c>
      <c r="D1356">
        <v>0.19298699999999999</v>
      </c>
      <c r="E1356">
        <v>0.19081600000000001</v>
      </c>
    </row>
    <row r="1357" spans="1:5" x14ac:dyDescent="0.35">
      <c r="A1357">
        <f t="shared" si="21"/>
        <v>1.7142857142856971</v>
      </c>
      <c r="B1357">
        <v>0.19137100000000001</v>
      </c>
      <c r="C1357">
        <v>0.20034199999999999</v>
      </c>
      <c r="D1357">
        <v>0.19267599999999999</v>
      </c>
      <c r="E1357">
        <v>0.19700599999999999</v>
      </c>
    </row>
    <row r="1358" spans="1:5" x14ac:dyDescent="0.35">
      <c r="A1358">
        <f t="shared" si="21"/>
        <v>1.7155499367888576</v>
      </c>
      <c r="B1358">
        <v>0.19103700000000001</v>
      </c>
      <c r="C1358">
        <v>0.198376</v>
      </c>
      <c r="D1358">
        <v>0.19489799999999999</v>
      </c>
      <c r="E1358">
        <v>0.19293199999999999</v>
      </c>
    </row>
    <row r="1359" spans="1:5" x14ac:dyDescent="0.35">
      <c r="A1359">
        <f t="shared" si="21"/>
        <v>1.7168141592920181</v>
      </c>
      <c r="B1359">
        <v>0.19617200000000001</v>
      </c>
      <c r="C1359">
        <v>0.20827899999999999</v>
      </c>
      <c r="D1359">
        <v>0.192685</v>
      </c>
      <c r="E1359">
        <v>0.19036400000000001</v>
      </c>
    </row>
    <row r="1360" spans="1:5" x14ac:dyDescent="0.35">
      <c r="A1360">
        <f t="shared" si="21"/>
        <v>1.7180783817951786</v>
      </c>
      <c r="B1360">
        <v>0.197487</v>
      </c>
      <c r="C1360">
        <v>0.207982</v>
      </c>
      <c r="D1360">
        <v>0.19577</v>
      </c>
      <c r="E1360">
        <v>0.19689699999999999</v>
      </c>
    </row>
    <row r="1361" spans="1:5" x14ac:dyDescent="0.35">
      <c r="A1361">
        <f t="shared" si="21"/>
        <v>1.7193426042983391</v>
      </c>
      <c r="B1361">
        <v>0.19356200000000001</v>
      </c>
      <c r="C1361">
        <v>0.20027800000000001</v>
      </c>
      <c r="D1361">
        <v>0.19971</v>
      </c>
      <c r="E1361">
        <v>0.19655600000000001</v>
      </c>
    </row>
    <row r="1362" spans="1:5" x14ac:dyDescent="0.35">
      <c r="A1362">
        <f t="shared" si="21"/>
        <v>1.7206068268014996</v>
      </c>
      <c r="B1362">
        <v>0.19920599999999999</v>
      </c>
      <c r="C1362">
        <v>0.20581199999999999</v>
      </c>
      <c r="D1362">
        <v>0.19365599999999999</v>
      </c>
      <c r="E1362">
        <v>0.193276</v>
      </c>
    </row>
    <row r="1363" spans="1:5" x14ac:dyDescent="0.35">
      <c r="A1363">
        <f t="shared" si="21"/>
        <v>1.7218710493046601</v>
      </c>
      <c r="B1363">
        <v>0.19586200000000001</v>
      </c>
      <c r="C1363">
        <v>0.20671800000000001</v>
      </c>
      <c r="D1363">
        <v>0.19361300000000001</v>
      </c>
      <c r="E1363">
        <v>0.202072</v>
      </c>
    </row>
    <row r="1364" spans="1:5" x14ac:dyDescent="0.35">
      <c r="A1364">
        <f t="shared" si="21"/>
        <v>1.7231352718078206</v>
      </c>
      <c r="B1364">
        <v>0.197496</v>
      </c>
      <c r="C1364">
        <v>0.206566</v>
      </c>
      <c r="D1364">
        <v>0.192635</v>
      </c>
      <c r="E1364">
        <v>0.19609699999999999</v>
      </c>
    </row>
    <row r="1365" spans="1:5" x14ac:dyDescent="0.35">
      <c r="A1365">
        <f t="shared" si="21"/>
        <v>1.7243994943109811</v>
      </c>
      <c r="B1365">
        <v>0.195331</v>
      </c>
      <c r="C1365">
        <v>0.20399500000000001</v>
      </c>
      <c r="D1365">
        <v>0.19616900000000001</v>
      </c>
      <c r="E1365">
        <v>0.195659</v>
      </c>
    </row>
    <row r="1366" spans="1:5" x14ac:dyDescent="0.35">
      <c r="A1366">
        <f t="shared" si="21"/>
        <v>1.7256637168141415</v>
      </c>
      <c r="B1366">
        <v>0.193553</v>
      </c>
      <c r="C1366">
        <v>0.19994899999999999</v>
      </c>
      <c r="D1366">
        <v>0.19003600000000001</v>
      </c>
      <c r="E1366">
        <v>0.19992599999999999</v>
      </c>
    </row>
    <row r="1367" spans="1:5" x14ac:dyDescent="0.35">
      <c r="A1367">
        <f t="shared" si="21"/>
        <v>1.726927939317302</v>
      </c>
      <c r="B1367">
        <v>0.18781800000000001</v>
      </c>
      <c r="C1367">
        <v>0.200207</v>
      </c>
      <c r="D1367">
        <v>0.18926799999999999</v>
      </c>
      <c r="E1367">
        <v>0.19311800000000001</v>
      </c>
    </row>
    <row r="1368" spans="1:5" x14ac:dyDescent="0.35">
      <c r="A1368">
        <f t="shared" si="21"/>
        <v>1.7281921618204625</v>
      </c>
      <c r="B1368">
        <v>0.19753499999999999</v>
      </c>
      <c r="C1368">
        <v>0.19823199999999999</v>
      </c>
      <c r="D1368">
        <v>0.19833500000000001</v>
      </c>
      <c r="E1368">
        <v>0.19444700000000001</v>
      </c>
    </row>
    <row r="1369" spans="1:5" x14ac:dyDescent="0.35">
      <c r="A1369">
        <f t="shared" si="21"/>
        <v>1.729456384323623</v>
      </c>
      <c r="B1369">
        <v>0.19886300000000001</v>
      </c>
      <c r="C1369">
        <v>0.199184</v>
      </c>
      <c r="D1369">
        <v>0.19129599999999999</v>
      </c>
      <c r="E1369">
        <v>0.20039599999999999</v>
      </c>
    </row>
    <row r="1370" spans="1:5" x14ac:dyDescent="0.35">
      <c r="A1370">
        <f t="shared" si="21"/>
        <v>1.7307206068267835</v>
      </c>
      <c r="B1370">
        <v>0.19367899999999999</v>
      </c>
      <c r="C1370">
        <v>0.20178499999999999</v>
      </c>
      <c r="D1370">
        <v>0.18611800000000001</v>
      </c>
      <c r="E1370">
        <v>0.194665</v>
      </c>
    </row>
    <row r="1371" spans="1:5" x14ac:dyDescent="0.35">
      <c r="A1371">
        <f t="shared" si="21"/>
        <v>1.731984829329944</v>
      </c>
      <c r="B1371">
        <v>0.19695599999999999</v>
      </c>
      <c r="C1371">
        <v>0.199045</v>
      </c>
      <c r="D1371">
        <v>0.19795499999999999</v>
      </c>
      <c r="E1371">
        <v>0.19489600000000001</v>
      </c>
    </row>
    <row r="1372" spans="1:5" x14ac:dyDescent="0.35">
      <c r="A1372">
        <f t="shared" si="21"/>
        <v>1.7332490518331045</v>
      </c>
      <c r="B1372">
        <v>0.19739000000000001</v>
      </c>
      <c r="C1372">
        <v>0.205822</v>
      </c>
      <c r="D1372">
        <v>0.197297</v>
      </c>
      <c r="E1372">
        <v>0.196774</v>
      </c>
    </row>
    <row r="1373" spans="1:5" x14ac:dyDescent="0.35">
      <c r="A1373">
        <f t="shared" si="21"/>
        <v>1.734513274336265</v>
      </c>
      <c r="B1373">
        <v>0.196077</v>
      </c>
      <c r="C1373">
        <v>0.21341599999999999</v>
      </c>
      <c r="D1373">
        <v>0.19895399999999999</v>
      </c>
      <c r="E1373">
        <v>0.196961</v>
      </c>
    </row>
    <row r="1374" spans="1:5" x14ac:dyDescent="0.35">
      <c r="A1374">
        <f t="shared" si="21"/>
        <v>1.7357774968394255</v>
      </c>
      <c r="B1374">
        <v>0.19601099999999999</v>
      </c>
      <c r="C1374">
        <v>0.20191500000000001</v>
      </c>
      <c r="D1374">
        <v>0.190778</v>
      </c>
      <c r="E1374">
        <v>0.19960600000000001</v>
      </c>
    </row>
    <row r="1375" spans="1:5" x14ac:dyDescent="0.35">
      <c r="A1375">
        <f t="shared" si="21"/>
        <v>1.737041719342586</v>
      </c>
      <c r="B1375">
        <v>0.19773499999999999</v>
      </c>
      <c r="C1375">
        <v>0.21052000000000001</v>
      </c>
      <c r="D1375">
        <v>0.198189</v>
      </c>
      <c r="E1375">
        <v>0.192522</v>
      </c>
    </row>
    <row r="1376" spans="1:5" x14ac:dyDescent="0.35">
      <c r="A1376">
        <f t="shared" si="21"/>
        <v>1.7383059418457465</v>
      </c>
      <c r="B1376">
        <v>0.191689</v>
      </c>
      <c r="C1376">
        <v>0.19951199999999999</v>
      </c>
      <c r="D1376">
        <v>0.18881400000000001</v>
      </c>
      <c r="E1376">
        <v>0.198328</v>
      </c>
    </row>
    <row r="1377" spans="1:5" x14ac:dyDescent="0.35">
      <c r="A1377">
        <f t="shared" si="21"/>
        <v>1.739570164348907</v>
      </c>
      <c r="B1377">
        <v>0.19648099999999999</v>
      </c>
      <c r="C1377">
        <v>0.210119</v>
      </c>
      <c r="D1377">
        <v>0.197686</v>
      </c>
      <c r="E1377">
        <v>0.194356</v>
      </c>
    </row>
    <row r="1378" spans="1:5" x14ac:dyDescent="0.35">
      <c r="A1378">
        <f t="shared" si="21"/>
        <v>1.7408343868520675</v>
      </c>
      <c r="B1378">
        <v>0.19836699999999999</v>
      </c>
      <c r="C1378">
        <v>0.20336199999999999</v>
      </c>
      <c r="D1378">
        <v>0.186003</v>
      </c>
      <c r="E1378">
        <v>0.19456599999999999</v>
      </c>
    </row>
    <row r="1379" spans="1:5" x14ac:dyDescent="0.35">
      <c r="A1379">
        <f t="shared" si="21"/>
        <v>1.742098609355228</v>
      </c>
      <c r="B1379">
        <v>0.19612099999999999</v>
      </c>
      <c r="C1379">
        <v>0.208597</v>
      </c>
      <c r="D1379">
        <v>0.19688600000000001</v>
      </c>
      <c r="E1379">
        <v>0.20094000000000001</v>
      </c>
    </row>
    <row r="1380" spans="1:5" x14ac:dyDescent="0.35">
      <c r="A1380">
        <f t="shared" si="21"/>
        <v>1.7433628318583885</v>
      </c>
      <c r="B1380">
        <v>0.19716700000000001</v>
      </c>
      <c r="C1380">
        <v>0.20353399999999999</v>
      </c>
      <c r="D1380">
        <v>0.187002</v>
      </c>
      <c r="E1380">
        <v>0.19969300000000001</v>
      </c>
    </row>
    <row r="1381" spans="1:5" x14ac:dyDescent="0.35">
      <c r="A1381">
        <f t="shared" si="21"/>
        <v>1.744627054361549</v>
      </c>
      <c r="B1381">
        <v>0.19331699999999999</v>
      </c>
      <c r="C1381">
        <v>0.207706</v>
      </c>
      <c r="D1381">
        <v>0.19214899999999999</v>
      </c>
      <c r="E1381">
        <v>0.19151099999999999</v>
      </c>
    </row>
    <row r="1382" spans="1:5" x14ac:dyDescent="0.35">
      <c r="A1382">
        <f t="shared" si="21"/>
        <v>1.7458912768647095</v>
      </c>
      <c r="B1382">
        <v>0.19242999999999999</v>
      </c>
      <c r="C1382">
        <v>0.20455000000000001</v>
      </c>
      <c r="D1382">
        <v>0.187859</v>
      </c>
      <c r="E1382">
        <v>0.199965</v>
      </c>
    </row>
    <row r="1383" spans="1:5" x14ac:dyDescent="0.35">
      <c r="A1383">
        <f t="shared" si="21"/>
        <v>1.74715549936787</v>
      </c>
      <c r="B1383">
        <v>0.192631</v>
      </c>
      <c r="C1383">
        <v>0.19867199999999999</v>
      </c>
      <c r="D1383">
        <v>0.18268899999999999</v>
      </c>
      <c r="E1383">
        <v>0.1971</v>
      </c>
    </row>
    <row r="1384" spans="1:5" x14ac:dyDescent="0.35">
      <c r="A1384">
        <f t="shared" si="21"/>
        <v>1.7484197218710305</v>
      </c>
      <c r="B1384">
        <v>0.19078899999999999</v>
      </c>
      <c r="C1384">
        <v>0.19936699999999999</v>
      </c>
      <c r="D1384">
        <v>0.18308199999999999</v>
      </c>
      <c r="E1384">
        <v>0.19456799999999999</v>
      </c>
    </row>
    <row r="1385" spans="1:5" x14ac:dyDescent="0.35">
      <c r="A1385">
        <f t="shared" si="21"/>
        <v>1.7496839443741909</v>
      </c>
      <c r="B1385">
        <v>0.19712399999999999</v>
      </c>
      <c r="C1385">
        <v>0.19878899999999999</v>
      </c>
      <c r="D1385">
        <v>0.180615</v>
      </c>
      <c r="E1385">
        <v>0.190943</v>
      </c>
    </row>
    <row r="1386" spans="1:5" x14ac:dyDescent="0.35">
      <c r="A1386">
        <f t="shared" si="21"/>
        <v>1.7509481668773514</v>
      </c>
      <c r="B1386">
        <v>0.19379299999999999</v>
      </c>
      <c r="C1386">
        <v>0.201012</v>
      </c>
      <c r="D1386">
        <v>0.18923999999999999</v>
      </c>
      <c r="E1386">
        <v>0.18532599999999999</v>
      </c>
    </row>
    <row r="1387" spans="1:5" x14ac:dyDescent="0.35">
      <c r="A1387">
        <f t="shared" si="21"/>
        <v>1.7522123893805119</v>
      </c>
      <c r="B1387">
        <v>0.185138</v>
      </c>
      <c r="C1387">
        <v>0.19306699999999999</v>
      </c>
      <c r="D1387">
        <v>0.19481899999999999</v>
      </c>
      <c r="E1387">
        <v>0.20056599999999999</v>
      </c>
    </row>
    <row r="1388" spans="1:5" x14ac:dyDescent="0.35">
      <c r="A1388">
        <f t="shared" si="21"/>
        <v>1.7534766118836724</v>
      </c>
      <c r="B1388">
        <v>0.197107</v>
      </c>
      <c r="C1388">
        <v>0.19944300000000001</v>
      </c>
      <c r="D1388">
        <v>0.18393200000000001</v>
      </c>
      <c r="E1388">
        <v>0.19253899999999999</v>
      </c>
    </row>
    <row r="1389" spans="1:5" x14ac:dyDescent="0.35">
      <c r="A1389">
        <f t="shared" si="21"/>
        <v>1.7547408343868329</v>
      </c>
      <c r="B1389">
        <v>0.195552</v>
      </c>
      <c r="C1389">
        <v>0.19637099999999999</v>
      </c>
      <c r="D1389">
        <v>0.19248299999999999</v>
      </c>
      <c r="E1389">
        <v>0.19150900000000001</v>
      </c>
    </row>
    <row r="1390" spans="1:5" x14ac:dyDescent="0.35">
      <c r="A1390">
        <f t="shared" si="21"/>
        <v>1.7560050568899934</v>
      </c>
      <c r="B1390">
        <v>0.19208600000000001</v>
      </c>
      <c r="C1390">
        <v>0.20438000000000001</v>
      </c>
      <c r="D1390">
        <v>0.18476600000000001</v>
      </c>
      <c r="E1390">
        <v>0.190692</v>
      </c>
    </row>
    <row r="1391" spans="1:5" x14ac:dyDescent="0.35">
      <c r="A1391">
        <f t="shared" si="21"/>
        <v>1.7572692793931539</v>
      </c>
      <c r="B1391">
        <v>0.18775800000000001</v>
      </c>
      <c r="C1391">
        <v>0.199045</v>
      </c>
      <c r="D1391">
        <v>0.185251</v>
      </c>
      <c r="E1391">
        <v>0.19272500000000001</v>
      </c>
    </row>
    <row r="1392" spans="1:5" x14ac:dyDescent="0.35">
      <c r="A1392">
        <f t="shared" si="21"/>
        <v>1.7585335018963144</v>
      </c>
      <c r="B1392">
        <v>0.189747</v>
      </c>
      <c r="C1392">
        <v>0.202352</v>
      </c>
      <c r="D1392">
        <v>0.19021399999999999</v>
      </c>
      <c r="E1392">
        <v>0.198466</v>
      </c>
    </row>
    <row r="1393" spans="1:5" x14ac:dyDescent="0.35">
      <c r="A1393">
        <f t="shared" si="21"/>
        <v>1.7597977243994749</v>
      </c>
      <c r="B1393">
        <v>0.18751399999999999</v>
      </c>
      <c r="C1393">
        <v>0.19644500000000001</v>
      </c>
      <c r="D1393">
        <v>0.188196</v>
      </c>
      <c r="E1393">
        <v>0.18843399999999999</v>
      </c>
    </row>
    <row r="1394" spans="1:5" x14ac:dyDescent="0.35">
      <c r="A1394">
        <f t="shared" si="21"/>
        <v>1.7610619469026354</v>
      </c>
      <c r="B1394">
        <v>0.187528</v>
      </c>
      <c r="C1394">
        <v>0.19473699999999999</v>
      </c>
      <c r="D1394">
        <v>0.191409</v>
      </c>
      <c r="E1394">
        <v>0.194637</v>
      </c>
    </row>
    <row r="1395" spans="1:5" x14ac:dyDescent="0.35">
      <c r="A1395">
        <f t="shared" si="21"/>
        <v>1.7623261694057959</v>
      </c>
      <c r="B1395">
        <v>0.19678000000000001</v>
      </c>
      <c r="C1395">
        <v>0.19762099999999999</v>
      </c>
      <c r="D1395">
        <v>0.196071</v>
      </c>
      <c r="E1395">
        <v>0.195769</v>
      </c>
    </row>
    <row r="1396" spans="1:5" x14ac:dyDescent="0.35">
      <c r="A1396">
        <f t="shared" si="21"/>
        <v>1.7635903919089564</v>
      </c>
      <c r="B1396">
        <v>0.18424499999999999</v>
      </c>
      <c r="C1396">
        <v>0.20255699999999999</v>
      </c>
      <c r="D1396">
        <v>0.18736</v>
      </c>
      <c r="E1396">
        <v>0.18831700000000001</v>
      </c>
    </row>
    <row r="1397" spans="1:5" x14ac:dyDescent="0.35">
      <c r="A1397">
        <f t="shared" si="21"/>
        <v>1.7648546144121169</v>
      </c>
      <c r="B1397">
        <v>0.19323100000000001</v>
      </c>
      <c r="C1397">
        <v>0.19153000000000001</v>
      </c>
      <c r="D1397">
        <v>0.192166</v>
      </c>
      <c r="E1397">
        <v>0.188247</v>
      </c>
    </row>
    <row r="1398" spans="1:5" x14ac:dyDescent="0.35">
      <c r="A1398">
        <f t="shared" si="21"/>
        <v>1.7661188369152774</v>
      </c>
      <c r="B1398">
        <v>0.195602</v>
      </c>
      <c r="C1398">
        <v>0.19842199999999999</v>
      </c>
      <c r="D1398">
        <v>0.18536</v>
      </c>
      <c r="E1398">
        <v>0.19661100000000001</v>
      </c>
    </row>
    <row r="1399" spans="1:5" x14ac:dyDescent="0.35">
      <c r="A1399">
        <f t="shared" si="21"/>
        <v>1.7673830594184379</v>
      </c>
      <c r="B1399">
        <v>0.19292200000000001</v>
      </c>
      <c r="C1399">
        <v>0.19542799999999999</v>
      </c>
      <c r="D1399">
        <v>0.18870500000000001</v>
      </c>
      <c r="E1399">
        <v>0.187332</v>
      </c>
    </row>
    <row r="1400" spans="1:5" x14ac:dyDescent="0.35">
      <c r="A1400">
        <f t="shared" si="21"/>
        <v>1.7686472819215984</v>
      </c>
      <c r="B1400">
        <v>0.18940799999999999</v>
      </c>
      <c r="C1400">
        <v>0.19168199999999999</v>
      </c>
      <c r="D1400">
        <v>0.183695</v>
      </c>
      <c r="E1400">
        <v>0.19513</v>
      </c>
    </row>
    <row r="1401" spans="1:5" x14ac:dyDescent="0.35">
      <c r="A1401">
        <f t="shared" si="21"/>
        <v>1.7699115044247589</v>
      </c>
      <c r="B1401">
        <v>0.19098599999999999</v>
      </c>
      <c r="C1401">
        <v>0.19114100000000001</v>
      </c>
      <c r="D1401">
        <v>0.18235499999999999</v>
      </c>
      <c r="E1401">
        <v>0.188276</v>
      </c>
    </row>
    <row r="1402" spans="1:5" x14ac:dyDescent="0.35">
      <c r="A1402">
        <f t="shared" si="21"/>
        <v>1.7711757269279194</v>
      </c>
      <c r="B1402">
        <v>0.18665699999999999</v>
      </c>
      <c r="C1402">
        <v>0.19906299999999999</v>
      </c>
      <c r="D1402">
        <v>0.19548399999999999</v>
      </c>
      <c r="E1402">
        <v>0.186555</v>
      </c>
    </row>
    <row r="1403" spans="1:5" x14ac:dyDescent="0.35">
      <c r="A1403">
        <f t="shared" si="21"/>
        <v>1.7724399494310799</v>
      </c>
      <c r="B1403">
        <v>0.19378500000000001</v>
      </c>
      <c r="C1403">
        <v>0.193797</v>
      </c>
      <c r="D1403">
        <v>0.18542</v>
      </c>
      <c r="E1403">
        <v>0.187803</v>
      </c>
    </row>
    <row r="1404" spans="1:5" x14ac:dyDescent="0.35">
      <c r="A1404">
        <f t="shared" si="21"/>
        <v>1.7737041719342403</v>
      </c>
      <c r="B1404">
        <v>0.19176099999999999</v>
      </c>
      <c r="C1404">
        <v>0.19342599999999999</v>
      </c>
      <c r="D1404">
        <v>0.19009100000000001</v>
      </c>
      <c r="E1404">
        <v>0.192048</v>
      </c>
    </row>
    <row r="1405" spans="1:5" x14ac:dyDescent="0.35">
      <c r="A1405">
        <f t="shared" si="21"/>
        <v>1.7749683944374008</v>
      </c>
      <c r="B1405">
        <v>0.19161900000000001</v>
      </c>
      <c r="C1405">
        <v>0.200852</v>
      </c>
      <c r="D1405">
        <v>0.19181599999999999</v>
      </c>
      <c r="E1405">
        <v>0.188302</v>
      </c>
    </row>
    <row r="1406" spans="1:5" x14ac:dyDescent="0.35">
      <c r="A1406">
        <f t="shared" si="21"/>
        <v>1.7762326169405613</v>
      </c>
      <c r="B1406">
        <v>0.19366900000000001</v>
      </c>
      <c r="C1406">
        <v>0.20147499999999999</v>
      </c>
      <c r="D1406">
        <v>0.19031799999999999</v>
      </c>
      <c r="E1406">
        <v>0.194049</v>
      </c>
    </row>
    <row r="1407" spans="1:5" x14ac:dyDescent="0.35">
      <c r="A1407">
        <f t="shared" si="21"/>
        <v>1.7774968394437218</v>
      </c>
      <c r="B1407">
        <v>0.19306499999999999</v>
      </c>
      <c r="C1407">
        <v>0.20324300000000001</v>
      </c>
      <c r="D1407">
        <v>0.186472</v>
      </c>
      <c r="E1407">
        <v>0.18837799999999999</v>
      </c>
    </row>
    <row r="1408" spans="1:5" x14ac:dyDescent="0.35">
      <c r="A1408">
        <f t="shared" si="21"/>
        <v>1.7787610619468823</v>
      </c>
      <c r="B1408">
        <v>0.18539800000000001</v>
      </c>
      <c r="C1408">
        <v>0.200326</v>
      </c>
      <c r="D1408">
        <v>0.186836</v>
      </c>
      <c r="E1408">
        <v>0.19003600000000001</v>
      </c>
    </row>
    <row r="1409" spans="1:5" x14ac:dyDescent="0.35">
      <c r="A1409">
        <f t="shared" si="21"/>
        <v>1.7800252844500428</v>
      </c>
      <c r="B1409">
        <v>0.19476299999999999</v>
      </c>
      <c r="C1409">
        <v>0.19262599999999999</v>
      </c>
      <c r="D1409">
        <v>0.18196100000000001</v>
      </c>
      <c r="E1409">
        <v>0.18720000000000001</v>
      </c>
    </row>
    <row r="1410" spans="1:5" x14ac:dyDescent="0.35">
      <c r="A1410">
        <f t="shared" si="21"/>
        <v>1.7812895069532033</v>
      </c>
      <c r="B1410">
        <v>0.18817200000000001</v>
      </c>
      <c r="C1410">
        <v>0.200353</v>
      </c>
      <c r="D1410">
        <v>0.18518200000000001</v>
      </c>
      <c r="E1410">
        <v>0.18959400000000001</v>
      </c>
    </row>
    <row r="1411" spans="1:5" x14ac:dyDescent="0.35">
      <c r="A1411">
        <f t="shared" ref="A1411:A1474" si="22">A1410+5/3955</f>
        <v>1.7825537294563638</v>
      </c>
      <c r="B1411">
        <v>0.192471</v>
      </c>
      <c r="C1411">
        <v>0.19590299999999999</v>
      </c>
      <c r="D1411">
        <v>0.186835</v>
      </c>
      <c r="E1411">
        <v>0.19132099999999999</v>
      </c>
    </row>
    <row r="1412" spans="1:5" x14ac:dyDescent="0.35">
      <c r="A1412">
        <f t="shared" si="22"/>
        <v>1.7838179519595243</v>
      </c>
      <c r="B1412">
        <v>0.18852099999999999</v>
      </c>
      <c r="C1412">
        <v>0.202266</v>
      </c>
      <c r="D1412">
        <v>0.18958900000000001</v>
      </c>
      <c r="E1412">
        <v>0.19026999999999999</v>
      </c>
    </row>
    <row r="1413" spans="1:5" x14ac:dyDescent="0.35">
      <c r="A1413">
        <f t="shared" si="22"/>
        <v>1.7850821744626848</v>
      </c>
      <c r="B1413">
        <v>0.18909699999999999</v>
      </c>
      <c r="C1413">
        <v>0.20035500000000001</v>
      </c>
      <c r="D1413">
        <v>0.18703</v>
      </c>
      <c r="E1413">
        <v>0.18848899999999999</v>
      </c>
    </row>
    <row r="1414" spans="1:5" x14ac:dyDescent="0.35">
      <c r="A1414">
        <f t="shared" si="22"/>
        <v>1.7863463969658453</v>
      </c>
      <c r="B1414">
        <v>0.19028300000000001</v>
      </c>
      <c r="C1414">
        <v>0.19930100000000001</v>
      </c>
      <c r="D1414">
        <v>0.185666</v>
      </c>
      <c r="E1414">
        <v>0.191132</v>
      </c>
    </row>
    <row r="1415" spans="1:5" x14ac:dyDescent="0.35">
      <c r="A1415">
        <f t="shared" si="22"/>
        <v>1.7876106194690058</v>
      </c>
      <c r="B1415">
        <v>0.182916</v>
      </c>
      <c r="C1415">
        <v>0.19870299999999999</v>
      </c>
      <c r="D1415">
        <v>0.18119399999999999</v>
      </c>
      <c r="E1415">
        <v>0.19401599999999999</v>
      </c>
    </row>
    <row r="1416" spans="1:5" x14ac:dyDescent="0.35">
      <c r="A1416">
        <f t="shared" si="22"/>
        <v>1.7888748419721663</v>
      </c>
      <c r="B1416">
        <v>0.18781600000000001</v>
      </c>
      <c r="C1416">
        <v>0.19942699999999999</v>
      </c>
      <c r="D1416">
        <v>0.18634300000000001</v>
      </c>
      <c r="E1416">
        <v>0.187607</v>
      </c>
    </row>
    <row r="1417" spans="1:5" x14ac:dyDescent="0.35">
      <c r="A1417">
        <f t="shared" si="22"/>
        <v>1.7901390644753268</v>
      </c>
      <c r="B1417">
        <v>0.18903300000000001</v>
      </c>
      <c r="C1417">
        <v>0.19426599999999999</v>
      </c>
      <c r="D1417">
        <v>0.19111900000000001</v>
      </c>
      <c r="E1417">
        <v>0.191221</v>
      </c>
    </row>
    <row r="1418" spans="1:5" x14ac:dyDescent="0.35">
      <c r="A1418">
        <f t="shared" si="22"/>
        <v>1.7914032869784873</v>
      </c>
      <c r="B1418">
        <v>0.18887399999999999</v>
      </c>
      <c r="C1418">
        <v>0.191108</v>
      </c>
      <c r="D1418">
        <v>0.18543899999999999</v>
      </c>
      <c r="E1418">
        <v>0.189161</v>
      </c>
    </row>
    <row r="1419" spans="1:5" x14ac:dyDescent="0.35">
      <c r="A1419">
        <f t="shared" si="22"/>
        <v>1.7926675094816478</v>
      </c>
      <c r="B1419">
        <v>0.189581</v>
      </c>
      <c r="C1419">
        <v>0.195992</v>
      </c>
      <c r="D1419">
        <v>0.19092300000000001</v>
      </c>
      <c r="E1419">
        <v>0.19155</v>
      </c>
    </row>
    <row r="1420" spans="1:5" x14ac:dyDescent="0.35">
      <c r="A1420">
        <f t="shared" si="22"/>
        <v>1.7939317319848083</v>
      </c>
      <c r="B1420">
        <v>0.19089900000000001</v>
      </c>
      <c r="C1420">
        <v>0.19391900000000001</v>
      </c>
      <c r="D1420">
        <v>0.18670100000000001</v>
      </c>
      <c r="E1420">
        <v>0.190168</v>
      </c>
    </row>
    <row r="1421" spans="1:5" x14ac:dyDescent="0.35">
      <c r="A1421">
        <f t="shared" si="22"/>
        <v>1.7951959544879688</v>
      </c>
      <c r="B1421">
        <v>0.19200300000000001</v>
      </c>
      <c r="C1421">
        <v>0.199349</v>
      </c>
      <c r="D1421">
        <v>0.19256599999999999</v>
      </c>
      <c r="E1421">
        <v>0.18668100000000001</v>
      </c>
    </row>
    <row r="1422" spans="1:5" x14ac:dyDescent="0.35">
      <c r="A1422">
        <f t="shared" si="22"/>
        <v>1.7964601769911293</v>
      </c>
      <c r="B1422">
        <v>0.187751</v>
      </c>
      <c r="C1422">
        <v>0.194186</v>
      </c>
      <c r="D1422">
        <v>0.188331</v>
      </c>
      <c r="E1422">
        <v>0.19100400000000001</v>
      </c>
    </row>
    <row r="1423" spans="1:5" x14ac:dyDescent="0.35">
      <c r="A1423">
        <f t="shared" si="22"/>
        <v>1.7977243994942897</v>
      </c>
      <c r="B1423">
        <v>0.18720100000000001</v>
      </c>
      <c r="C1423">
        <v>0.19418299999999999</v>
      </c>
      <c r="D1423">
        <v>0.185581</v>
      </c>
      <c r="E1423">
        <v>0.19036600000000001</v>
      </c>
    </row>
    <row r="1424" spans="1:5" x14ac:dyDescent="0.35">
      <c r="A1424">
        <f t="shared" si="22"/>
        <v>1.7989886219974502</v>
      </c>
      <c r="B1424">
        <v>0.183395</v>
      </c>
      <c r="C1424">
        <v>0.19794999999999999</v>
      </c>
      <c r="D1424">
        <v>0.18945899999999999</v>
      </c>
      <c r="E1424">
        <v>0.18501699999999999</v>
      </c>
    </row>
    <row r="1425" spans="1:5" x14ac:dyDescent="0.35">
      <c r="A1425">
        <f t="shared" si="22"/>
        <v>1.8002528445006107</v>
      </c>
      <c r="B1425">
        <v>0.19358800000000001</v>
      </c>
      <c r="C1425">
        <v>0.190216</v>
      </c>
      <c r="D1425">
        <v>0.185224</v>
      </c>
      <c r="E1425">
        <v>0.18673000000000001</v>
      </c>
    </row>
    <row r="1426" spans="1:5" x14ac:dyDescent="0.35">
      <c r="A1426">
        <f t="shared" si="22"/>
        <v>1.8015170670037712</v>
      </c>
      <c r="B1426">
        <v>0.19067000000000001</v>
      </c>
      <c r="C1426">
        <v>0.192994</v>
      </c>
      <c r="D1426">
        <v>0.18344299999999999</v>
      </c>
      <c r="E1426">
        <v>0.18618199999999999</v>
      </c>
    </row>
    <row r="1427" spans="1:5" x14ac:dyDescent="0.35">
      <c r="A1427">
        <f t="shared" si="22"/>
        <v>1.8027812895069317</v>
      </c>
      <c r="B1427">
        <v>0.18482299999999999</v>
      </c>
      <c r="C1427">
        <v>0.19133500000000001</v>
      </c>
      <c r="D1427">
        <v>0.186306</v>
      </c>
      <c r="E1427">
        <v>0.18868099999999999</v>
      </c>
    </row>
    <row r="1428" spans="1:5" x14ac:dyDescent="0.35">
      <c r="A1428">
        <f t="shared" si="22"/>
        <v>1.8040455120100922</v>
      </c>
      <c r="B1428">
        <v>0.190354</v>
      </c>
      <c r="C1428">
        <v>0.19056799999999999</v>
      </c>
      <c r="D1428">
        <v>0.18972900000000001</v>
      </c>
      <c r="E1428">
        <v>0.18340899999999999</v>
      </c>
    </row>
    <row r="1429" spans="1:5" x14ac:dyDescent="0.35">
      <c r="A1429">
        <f t="shared" si="22"/>
        <v>1.8053097345132527</v>
      </c>
      <c r="B1429">
        <v>0.18414700000000001</v>
      </c>
      <c r="C1429">
        <v>0.18783</v>
      </c>
      <c r="D1429">
        <v>0.17619399999999999</v>
      </c>
      <c r="E1429">
        <v>0.17984700000000001</v>
      </c>
    </row>
    <row r="1430" spans="1:5" x14ac:dyDescent="0.35">
      <c r="A1430">
        <f t="shared" si="22"/>
        <v>1.8065739570164132</v>
      </c>
      <c r="B1430">
        <v>0.19112499999999999</v>
      </c>
      <c r="C1430">
        <v>0.19626299999999999</v>
      </c>
      <c r="D1430">
        <v>0.18047099999999999</v>
      </c>
      <c r="E1430">
        <v>0.19118499999999999</v>
      </c>
    </row>
    <row r="1431" spans="1:5" x14ac:dyDescent="0.35">
      <c r="A1431">
        <f t="shared" si="22"/>
        <v>1.8078381795195737</v>
      </c>
      <c r="B1431">
        <v>0.18287800000000001</v>
      </c>
      <c r="C1431">
        <v>0.188309</v>
      </c>
      <c r="D1431">
        <v>0.18335499999999999</v>
      </c>
      <c r="E1431">
        <v>0.18931600000000001</v>
      </c>
    </row>
    <row r="1432" spans="1:5" x14ac:dyDescent="0.35">
      <c r="A1432">
        <f t="shared" si="22"/>
        <v>1.8091024020227342</v>
      </c>
      <c r="B1432">
        <v>0.187726</v>
      </c>
      <c r="C1432">
        <v>0.194383</v>
      </c>
      <c r="D1432">
        <v>0.181231</v>
      </c>
      <c r="E1432">
        <v>0.18432499999999999</v>
      </c>
    </row>
    <row r="1433" spans="1:5" x14ac:dyDescent="0.35">
      <c r="A1433">
        <f t="shared" si="22"/>
        <v>1.8103666245258947</v>
      </c>
      <c r="B1433">
        <v>0.18912000000000001</v>
      </c>
      <c r="C1433">
        <v>0.19061600000000001</v>
      </c>
      <c r="D1433">
        <v>0.180116</v>
      </c>
      <c r="E1433">
        <v>0.18695000000000001</v>
      </c>
    </row>
    <row r="1434" spans="1:5" x14ac:dyDescent="0.35">
      <c r="A1434">
        <f t="shared" si="22"/>
        <v>1.8116308470290552</v>
      </c>
      <c r="B1434">
        <v>0.18964200000000001</v>
      </c>
      <c r="C1434">
        <v>0.19550400000000001</v>
      </c>
      <c r="D1434">
        <v>0.17957999999999999</v>
      </c>
      <c r="E1434">
        <v>0.189607</v>
      </c>
    </row>
    <row r="1435" spans="1:5" x14ac:dyDescent="0.35">
      <c r="A1435">
        <f t="shared" si="22"/>
        <v>1.8128950695322157</v>
      </c>
      <c r="B1435">
        <v>0.18595100000000001</v>
      </c>
      <c r="C1435">
        <v>0.194327</v>
      </c>
      <c r="D1435">
        <v>0.177538</v>
      </c>
      <c r="E1435">
        <v>0.185973</v>
      </c>
    </row>
    <row r="1436" spans="1:5" x14ac:dyDescent="0.35">
      <c r="A1436">
        <f t="shared" si="22"/>
        <v>1.8141592920353762</v>
      </c>
      <c r="B1436">
        <v>0.189862</v>
      </c>
      <c r="C1436">
        <v>0.188249</v>
      </c>
      <c r="D1436">
        <v>0.18063000000000001</v>
      </c>
      <c r="E1436">
        <v>0.18668100000000001</v>
      </c>
    </row>
    <row r="1437" spans="1:5" x14ac:dyDescent="0.35">
      <c r="A1437">
        <f t="shared" si="22"/>
        <v>1.8154235145385367</v>
      </c>
      <c r="B1437">
        <v>0.187274</v>
      </c>
      <c r="C1437">
        <v>0.191687</v>
      </c>
      <c r="D1437">
        <v>0.18418200000000001</v>
      </c>
      <c r="E1437">
        <v>0.18363499999999999</v>
      </c>
    </row>
    <row r="1438" spans="1:5" x14ac:dyDescent="0.35">
      <c r="A1438">
        <f t="shared" si="22"/>
        <v>1.8166877370416972</v>
      </c>
      <c r="B1438">
        <v>0.17847199999999999</v>
      </c>
      <c r="C1438">
        <v>0.187081</v>
      </c>
      <c r="D1438">
        <v>0.18441099999999999</v>
      </c>
      <c r="E1438">
        <v>0.184333</v>
      </c>
    </row>
    <row r="1439" spans="1:5" x14ac:dyDescent="0.35">
      <c r="A1439">
        <f t="shared" si="22"/>
        <v>1.8179519595448577</v>
      </c>
      <c r="B1439">
        <v>0.18735299999999999</v>
      </c>
      <c r="C1439">
        <v>0.191723</v>
      </c>
      <c r="D1439">
        <v>0.18254899999999999</v>
      </c>
      <c r="E1439">
        <v>0.18815399999999999</v>
      </c>
    </row>
    <row r="1440" spans="1:5" x14ac:dyDescent="0.35">
      <c r="A1440">
        <f t="shared" si="22"/>
        <v>1.8192161820480182</v>
      </c>
      <c r="B1440">
        <v>0.18639500000000001</v>
      </c>
      <c r="C1440">
        <v>0.18940599999999999</v>
      </c>
      <c r="D1440">
        <v>0.185944</v>
      </c>
      <c r="E1440">
        <v>0.18662500000000001</v>
      </c>
    </row>
    <row r="1441" spans="1:5" x14ac:dyDescent="0.35">
      <c r="A1441">
        <f t="shared" si="22"/>
        <v>1.8204804045511787</v>
      </c>
      <c r="B1441">
        <v>0.185473</v>
      </c>
      <c r="C1441">
        <v>0.19109499999999999</v>
      </c>
      <c r="D1441">
        <v>0.186533</v>
      </c>
      <c r="E1441">
        <v>0.18351000000000001</v>
      </c>
    </row>
    <row r="1442" spans="1:5" x14ac:dyDescent="0.35">
      <c r="A1442">
        <f t="shared" si="22"/>
        <v>1.8217446270543391</v>
      </c>
      <c r="B1442">
        <v>0.17877100000000001</v>
      </c>
      <c r="C1442">
        <v>0.19270799999999999</v>
      </c>
      <c r="D1442">
        <v>0.18094499999999999</v>
      </c>
      <c r="E1442">
        <v>0.18087500000000001</v>
      </c>
    </row>
    <row r="1443" spans="1:5" x14ac:dyDescent="0.35">
      <c r="A1443">
        <f t="shared" si="22"/>
        <v>1.8230088495574996</v>
      </c>
      <c r="B1443">
        <v>0.18745899999999999</v>
      </c>
      <c r="C1443">
        <v>0.18862499999999999</v>
      </c>
      <c r="D1443">
        <v>0.18467800000000001</v>
      </c>
      <c r="E1443">
        <v>0.18113199999999999</v>
      </c>
    </row>
    <row r="1444" spans="1:5" x14ac:dyDescent="0.35">
      <c r="A1444">
        <f t="shared" si="22"/>
        <v>1.8242730720606601</v>
      </c>
      <c r="B1444">
        <v>0.187448</v>
      </c>
      <c r="C1444">
        <v>0.19344700000000001</v>
      </c>
      <c r="D1444">
        <v>0.18709400000000001</v>
      </c>
      <c r="E1444">
        <v>0.18163499999999999</v>
      </c>
    </row>
    <row r="1445" spans="1:5" x14ac:dyDescent="0.35">
      <c r="A1445">
        <f t="shared" si="22"/>
        <v>1.8255372945638206</v>
      </c>
      <c r="B1445">
        <v>0.188914</v>
      </c>
      <c r="C1445">
        <v>0.19359799999999999</v>
      </c>
      <c r="D1445">
        <v>0.18119499999999999</v>
      </c>
      <c r="E1445">
        <v>0.181531</v>
      </c>
    </row>
    <row r="1446" spans="1:5" x14ac:dyDescent="0.35">
      <c r="A1446">
        <f t="shared" si="22"/>
        <v>1.8268015170669811</v>
      </c>
      <c r="B1446">
        <v>0.18059500000000001</v>
      </c>
      <c r="C1446">
        <v>0.18809500000000001</v>
      </c>
      <c r="D1446">
        <v>0.18193100000000001</v>
      </c>
      <c r="E1446">
        <v>0.18344199999999999</v>
      </c>
    </row>
    <row r="1447" spans="1:5" x14ac:dyDescent="0.35">
      <c r="A1447">
        <f t="shared" si="22"/>
        <v>1.8280657395701416</v>
      </c>
      <c r="B1447">
        <v>0.182085</v>
      </c>
      <c r="C1447">
        <v>0.19206699999999999</v>
      </c>
      <c r="D1447">
        <v>0.18600800000000001</v>
      </c>
      <c r="E1447">
        <v>0.187362</v>
      </c>
    </row>
    <row r="1448" spans="1:5" x14ac:dyDescent="0.35">
      <c r="A1448">
        <f t="shared" si="22"/>
        <v>1.8293299620733021</v>
      </c>
      <c r="B1448">
        <v>0.182141</v>
      </c>
      <c r="C1448">
        <v>0.18973400000000001</v>
      </c>
      <c r="D1448">
        <v>0.18526699999999999</v>
      </c>
      <c r="E1448">
        <v>0.18154000000000001</v>
      </c>
    </row>
    <row r="1449" spans="1:5" x14ac:dyDescent="0.35">
      <c r="A1449">
        <f t="shared" si="22"/>
        <v>1.8305941845764626</v>
      </c>
      <c r="B1449">
        <v>0.175319</v>
      </c>
      <c r="C1449">
        <v>0.199958</v>
      </c>
      <c r="D1449">
        <v>0.18190500000000001</v>
      </c>
      <c r="E1449">
        <v>0.18873200000000001</v>
      </c>
    </row>
    <row r="1450" spans="1:5" x14ac:dyDescent="0.35">
      <c r="A1450">
        <f t="shared" si="22"/>
        <v>1.8318584070796231</v>
      </c>
      <c r="B1450">
        <v>0.189028</v>
      </c>
      <c r="C1450">
        <v>0.186641</v>
      </c>
      <c r="D1450">
        <v>0.18804199999999999</v>
      </c>
      <c r="E1450">
        <v>0.178401</v>
      </c>
    </row>
    <row r="1451" spans="1:5" x14ac:dyDescent="0.35">
      <c r="A1451">
        <f t="shared" si="22"/>
        <v>1.8331226295827836</v>
      </c>
      <c r="B1451">
        <v>0.18331900000000001</v>
      </c>
      <c r="C1451">
        <v>0.194607</v>
      </c>
      <c r="D1451">
        <v>0.18207100000000001</v>
      </c>
      <c r="E1451">
        <v>0.18790999999999999</v>
      </c>
    </row>
    <row r="1452" spans="1:5" x14ac:dyDescent="0.35">
      <c r="A1452">
        <f t="shared" si="22"/>
        <v>1.8343868520859441</v>
      </c>
      <c r="B1452">
        <v>0.179177</v>
      </c>
      <c r="C1452">
        <v>0.19073200000000001</v>
      </c>
      <c r="D1452">
        <v>0.181089</v>
      </c>
      <c r="E1452">
        <v>0.18575</v>
      </c>
    </row>
    <row r="1453" spans="1:5" x14ac:dyDescent="0.35">
      <c r="A1453">
        <f t="shared" si="22"/>
        <v>1.8356510745891046</v>
      </c>
      <c r="B1453">
        <v>0.187557</v>
      </c>
      <c r="C1453">
        <v>0.19933600000000001</v>
      </c>
      <c r="D1453">
        <v>0.184946</v>
      </c>
      <c r="E1453">
        <v>0.18648600000000001</v>
      </c>
    </row>
    <row r="1454" spans="1:5" x14ac:dyDescent="0.35">
      <c r="A1454">
        <f t="shared" si="22"/>
        <v>1.8369152970922651</v>
      </c>
      <c r="B1454">
        <v>0.18418899999999999</v>
      </c>
      <c r="C1454">
        <v>0.192635</v>
      </c>
      <c r="D1454">
        <v>0.17897099999999999</v>
      </c>
      <c r="E1454">
        <v>0.185839</v>
      </c>
    </row>
    <row r="1455" spans="1:5" x14ac:dyDescent="0.35">
      <c r="A1455">
        <f t="shared" si="22"/>
        <v>1.8381795195954256</v>
      </c>
      <c r="B1455">
        <v>0.19058700000000001</v>
      </c>
      <c r="C1455">
        <v>0.18987999999999999</v>
      </c>
      <c r="D1455">
        <v>0.18182599999999999</v>
      </c>
      <c r="E1455">
        <v>0.186276</v>
      </c>
    </row>
    <row r="1456" spans="1:5" x14ac:dyDescent="0.35">
      <c r="A1456">
        <f t="shared" si="22"/>
        <v>1.8394437420985861</v>
      </c>
      <c r="B1456">
        <v>0.18581300000000001</v>
      </c>
      <c r="C1456">
        <v>0.19720699999999999</v>
      </c>
      <c r="D1456">
        <v>0.184529</v>
      </c>
      <c r="E1456">
        <v>0.18365400000000001</v>
      </c>
    </row>
    <row r="1457" spans="1:5" x14ac:dyDescent="0.35">
      <c r="A1457">
        <f t="shared" si="22"/>
        <v>1.8407079646017466</v>
      </c>
      <c r="B1457">
        <v>0.180203</v>
      </c>
      <c r="C1457">
        <v>0.193935</v>
      </c>
      <c r="D1457">
        <v>0.176897</v>
      </c>
      <c r="E1457">
        <v>0.18293699999999999</v>
      </c>
    </row>
    <row r="1458" spans="1:5" x14ac:dyDescent="0.35">
      <c r="A1458">
        <f t="shared" si="22"/>
        <v>1.8419721871049071</v>
      </c>
      <c r="B1458">
        <v>0.183476</v>
      </c>
      <c r="C1458">
        <v>0.190917</v>
      </c>
      <c r="D1458">
        <v>0.17893600000000001</v>
      </c>
      <c r="E1458">
        <v>0.18834600000000001</v>
      </c>
    </row>
    <row r="1459" spans="1:5" x14ac:dyDescent="0.35">
      <c r="A1459">
        <f t="shared" si="22"/>
        <v>1.8432364096080676</v>
      </c>
      <c r="B1459">
        <v>0.189753</v>
      </c>
      <c r="C1459">
        <v>0.19554299999999999</v>
      </c>
      <c r="D1459">
        <v>0.180753</v>
      </c>
      <c r="E1459">
        <v>0.18157799999999999</v>
      </c>
    </row>
    <row r="1460" spans="1:5" x14ac:dyDescent="0.35">
      <c r="A1460">
        <f t="shared" si="22"/>
        <v>1.8445006321112281</v>
      </c>
      <c r="B1460">
        <v>0.18412300000000001</v>
      </c>
      <c r="C1460">
        <v>0.194272</v>
      </c>
      <c r="D1460">
        <v>0.17453099999999999</v>
      </c>
      <c r="E1460">
        <v>0.188528</v>
      </c>
    </row>
    <row r="1461" spans="1:5" x14ac:dyDescent="0.35">
      <c r="A1461">
        <f t="shared" si="22"/>
        <v>1.8457648546143886</v>
      </c>
      <c r="B1461">
        <v>0.175507</v>
      </c>
      <c r="C1461">
        <v>0.19226199999999999</v>
      </c>
      <c r="D1461">
        <v>0.17572699999999999</v>
      </c>
      <c r="E1461">
        <v>0.181005</v>
      </c>
    </row>
    <row r="1462" spans="1:5" x14ac:dyDescent="0.35">
      <c r="A1462">
        <f t="shared" si="22"/>
        <v>1.847029077117549</v>
      </c>
      <c r="B1462">
        <v>0.178202</v>
      </c>
      <c r="C1462">
        <v>0.18620400000000001</v>
      </c>
      <c r="D1462">
        <v>0.17290900000000001</v>
      </c>
      <c r="E1462">
        <v>0.18076300000000001</v>
      </c>
    </row>
    <row r="1463" spans="1:5" x14ac:dyDescent="0.35">
      <c r="A1463">
        <f t="shared" si="22"/>
        <v>1.8482932996207095</v>
      </c>
      <c r="B1463">
        <v>0.18201300000000001</v>
      </c>
      <c r="C1463">
        <v>0.19414200000000001</v>
      </c>
      <c r="D1463">
        <v>0.179448</v>
      </c>
      <c r="E1463">
        <v>0.18256700000000001</v>
      </c>
    </row>
    <row r="1464" spans="1:5" x14ac:dyDescent="0.35">
      <c r="A1464">
        <f t="shared" si="22"/>
        <v>1.84955752212387</v>
      </c>
      <c r="B1464">
        <v>0.18299199999999999</v>
      </c>
      <c r="C1464">
        <v>0.18603600000000001</v>
      </c>
      <c r="D1464">
        <v>0.18233099999999999</v>
      </c>
      <c r="E1464">
        <v>0.18096300000000001</v>
      </c>
    </row>
    <row r="1465" spans="1:5" x14ac:dyDescent="0.35">
      <c r="A1465">
        <f t="shared" si="22"/>
        <v>1.8508217446270305</v>
      </c>
      <c r="B1465">
        <v>0.17519799999999999</v>
      </c>
      <c r="C1465">
        <v>0.182508</v>
      </c>
      <c r="D1465">
        <v>0.180673</v>
      </c>
      <c r="E1465">
        <v>0.179311</v>
      </c>
    </row>
    <row r="1466" spans="1:5" x14ac:dyDescent="0.35">
      <c r="A1466">
        <f t="shared" si="22"/>
        <v>1.852085967130191</v>
      </c>
      <c r="B1466">
        <v>0.177315</v>
      </c>
      <c r="C1466">
        <v>0.19614599999999999</v>
      </c>
      <c r="D1466">
        <v>0.177312</v>
      </c>
      <c r="E1466">
        <v>0.17721200000000001</v>
      </c>
    </row>
    <row r="1467" spans="1:5" x14ac:dyDescent="0.35">
      <c r="A1467">
        <f t="shared" si="22"/>
        <v>1.8533501896333515</v>
      </c>
      <c r="B1467">
        <v>0.18094399999999999</v>
      </c>
      <c r="C1467">
        <v>0.20100699999999999</v>
      </c>
      <c r="D1467">
        <v>0.17929300000000001</v>
      </c>
      <c r="E1467">
        <v>0.177534</v>
      </c>
    </row>
    <row r="1468" spans="1:5" x14ac:dyDescent="0.35">
      <c r="A1468">
        <f t="shared" si="22"/>
        <v>1.854614412136512</v>
      </c>
      <c r="B1468">
        <v>0.18514700000000001</v>
      </c>
      <c r="C1468">
        <v>0.192825</v>
      </c>
      <c r="D1468">
        <v>0.18149499999999999</v>
      </c>
      <c r="E1468">
        <v>0.18196499999999999</v>
      </c>
    </row>
    <row r="1469" spans="1:5" x14ac:dyDescent="0.35">
      <c r="A1469">
        <f t="shared" si="22"/>
        <v>1.8558786346396725</v>
      </c>
      <c r="B1469">
        <v>0.18104100000000001</v>
      </c>
      <c r="C1469">
        <v>0.19022900000000001</v>
      </c>
      <c r="D1469">
        <v>0.17711399999999999</v>
      </c>
      <c r="E1469">
        <v>0.190695</v>
      </c>
    </row>
    <row r="1470" spans="1:5" x14ac:dyDescent="0.35">
      <c r="A1470">
        <f t="shared" si="22"/>
        <v>1.857142857142833</v>
      </c>
      <c r="B1470">
        <v>0.182919</v>
      </c>
      <c r="C1470">
        <v>0.18868699999999999</v>
      </c>
      <c r="D1470">
        <v>0.18307599999999999</v>
      </c>
      <c r="E1470">
        <v>0.185499</v>
      </c>
    </row>
    <row r="1471" spans="1:5" x14ac:dyDescent="0.35">
      <c r="A1471">
        <f t="shared" si="22"/>
        <v>1.8584070796459935</v>
      </c>
      <c r="B1471">
        <v>0.180841</v>
      </c>
      <c r="C1471">
        <v>0.18601999999999999</v>
      </c>
      <c r="D1471">
        <v>0.18299299999999999</v>
      </c>
      <c r="E1471">
        <v>0.18454999999999999</v>
      </c>
    </row>
    <row r="1472" spans="1:5" x14ac:dyDescent="0.35">
      <c r="A1472">
        <f t="shared" si="22"/>
        <v>1.859671302149154</v>
      </c>
      <c r="B1472">
        <v>0.189027</v>
      </c>
      <c r="C1472">
        <v>0.18878900000000001</v>
      </c>
      <c r="D1472">
        <v>0.17243700000000001</v>
      </c>
      <c r="E1472">
        <v>0.17973600000000001</v>
      </c>
    </row>
    <row r="1473" spans="1:5" x14ac:dyDescent="0.35">
      <c r="A1473">
        <f t="shared" si="22"/>
        <v>1.8609355246523145</v>
      </c>
      <c r="B1473">
        <v>0.18401400000000001</v>
      </c>
      <c r="C1473">
        <v>0.18943399999999999</v>
      </c>
      <c r="D1473">
        <v>0.187335</v>
      </c>
      <c r="E1473">
        <v>0.18302299999999999</v>
      </c>
    </row>
    <row r="1474" spans="1:5" x14ac:dyDescent="0.35">
      <c r="A1474">
        <f t="shared" si="22"/>
        <v>1.862199747155475</v>
      </c>
      <c r="B1474">
        <v>0.17558499999999999</v>
      </c>
      <c r="C1474">
        <v>0.185252</v>
      </c>
      <c r="D1474">
        <v>0.17580799999999999</v>
      </c>
      <c r="E1474">
        <v>0.178672</v>
      </c>
    </row>
    <row r="1475" spans="1:5" x14ac:dyDescent="0.35">
      <c r="A1475">
        <f t="shared" ref="A1475:A1538" si="23">A1474+5/3955</f>
        <v>1.8634639696586355</v>
      </c>
      <c r="B1475">
        <v>0.173482</v>
      </c>
      <c r="C1475">
        <v>0.19348199999999999</v>
      </c>
      <c r="D1475">
        <v>0.172513</v>
      </c>
      <c r="E1475">
        <v>0.18451699999999999</v>
      </c>
    </row>
    <row r="1476" spans="1:5" x14ac:dyDescent="0.35">
      <c r="A1476">
        <f t="shared" si="23"/>
        <v>1.864728192161796</v>
      </c>
      <c r="B1476">
        <v>0.183142</v>
      </c>
      <c r="C1476">
        <v>0.19575799999999999</v>
      </c>
      <c r="D1476">
        <v>0.185057</v>
      </c>
      <c r="E1476">
        <v>0.18659000000000001</v>
      </c>
    </row>
    <row r="1477" spans="1:5" x14ac:dyDescent="0.35">
      <c r="A1477">
        <f t="shared" si="23"/>
        <v>1.8659924146649565</v>
      </c>
      <c r="B1477">
        <v>0.18135699999999999</v>
      </c>
      <c r="C1477">
        <v>0.18653700000000001</v>
      </c>
      <c r="D1477">
        <v>0.18356700000000001</v>
      </c>
      <c r="E1477">
        <v>0.180147</v>
      </c>
    </row>
    <row r="1478" spans="1:5" x14ac:dyDescent="0.35">
      <c r="A1478">
        <f t="shared" si="23"/>
        <v>1.867256637168117</v>
      </c>
      <c r="B1478">
        <v>0.18137400000000001</v>
      </c>
      <c r="C1478">
        <v>0.18785099999999999</v>
      </c>
      <c r="D1478">
        <v>0.178978</v>
      </c>
      <c r="E1478">
        <v>0.18176899999999999</v>
      </c>
    </row>
    <row r="1479" spans="1:5" x14ac:dyDescent="0.35">
      <c r="A1479">
        <f t="shared" si="23"/>
        <v>1.8685208596712775</v>
      </c>
      <c r="B1479">
        <v>0.17894499999999999</v>
      </c>
      <c r="C1479">
        <v>0.18560399999999999</v>
      </c>
      <c r="D1479">
        <v>0.17999599999999999</v>
      </c>
      <c r="E1479">
        <v>0.18114</v>
      </c>
    </row>
    <row r="1480" spans="1:5" x14ac:dyDescent="0.35">
      <c r="A1480">
        <f t="shared" si="23"/>
        <v>1.869785082174438</v>
      </c>
      <c r="B1480">
        <v>0.17715</v>
      </c>
      <c r="C1480">
        <v>0.182814</v>
      </c>
      <c r="D1480">
        <v>0.17242499999999999</v>
      </c>
      <c r="E1480">
        <v>0.18193200000000001</v>
      </c>
    </row>
    <row r="1481" spans="1:5" x14ac:dyDescent="0.35">
      <c r="A1481">
        <f t="shared" si="23"/>
        <v>1.8710493046775984</v>
      </c>
      <c r="B1481">
        <v>0.176958</v>
      </c>
      <c r="C1481">
        <v>0.18982599999999999</v>
      </c>
      <c r="D1481">
        <v>0.18057999999999999</v>
      </c>
      <c r="E1481">
        <v>0.182919</v>
      </c>
    </row>
    <row r="1482" spans="1:5" x14ac:dyDescent="0.35">
      <c r="A1482">
        <f t="shared" si="23"/>
        <v>1.8723135271807589</v>
      </c>
      <c r="B1482">
        <v>0.17812500000000001</v>
      </c>
      <c r="C1482">
        <v>0.18831200000000001</v>
      </c>
      <c r="D1482">
        <v>0.17397899999999999</v>
      </c>
      <c r="E1482">
        <v>0.18326400000000001</v>
      </c>
    </row>
    <row r="1483" spans="1:5" x14ac:dyDescent="0.35">
      <c r="A1483">
        <f t="shared" si="23"/>
        <v>1.8735777496839194</v>
      </c>
      <c r="B1483">
        <v>0.17744399999999999</v>
      </c>
      <c r="C1483">
        <v>0.18121999999999999</v>
      </c>
      <c r="D1483">
        <v>0.17522299999999999</v>
      </c>
      <c r="E1483">
        <v>0.18659100000000001</v>
      </c>
    </row>
    <row r="1484" spans="1:5" x14ac:dyDescent="0.35">
      <c r="A1484">
        <f t="shared" si="23"/>
        <v>1.8748419721870799</v>
      </c>
      <c r="B1484">
        <v>0.18103900000000001</v>
      </c>
      <c r="C1484">
        <v>0.18435599999999999</v>
      </c>
      <c r="D1484">
        <v>0.17957899999999999</v>
      </c>
      <c r="E1484">
        <v>0.17776600000000001</v>
      </c>
    </row>
    <row r="1485" spans="1:5" x14ac:dyDescent="0.35">
      <c r="A1485">
        <f t="shared" si="23"/>
        <v>1.8761061946902404</v>
      </c>
      <c r="B1485">
        <v>0.17680299999999999</v>
      </c>
      <c r="C1485">
        <v>0.17685899999999999</v>
      </c>
      <c r="D1485">
        <v>0.178013</v>
      </c>
      <c r="E1485">
        <v>0.17971500000000001</v>
      </c>
    </row>
    <row r="1486" spans="1:5" x14ac:dyDescent="0.35">
      <c r="A1486">
        <f t="shared" si="23"/>
        <v>1.8773704171934009</v>
      </c>
      <c r="B1486">
        <v>0.17771400000000001</v>
      </c>
      <c r="C1486">
        <v>0.18409700000000001</v>
      </c>
      <c r="D1486">
        <v>0.18009</v>
      </c>
      <c r="E1486">
        <v>0.17682999999999999</v>
      </c>
    </row>
    <row r="1487" spans="1:5" x14ac:dyDescent="0.35">
      <c r="A1487">
        <f t="shared" si="23"/>
        <v>1.8786346396965614</v>
      </c>
      <c r="B1487">
        <v>0.176897</v>
      </c>
      <c r="C1487">
        <v>0.190692</v>
      </c>
      <c r="D1487">
        <v>0.17274600000000001</v>
      </c>
      <c r="E1487">
        <v>0.176453</v>
      </c>
    </row>
    <row r="1488" spans="1:5" x14ac:dyDescent="0.35">
      <c r="A1488">
        <f t="shared" si="23"/>
        <v>1.8798988621997219</v>
      </c>
      <c r="B1488">
        <v>0.18108399999999999</v>
      </c>
      <c r="C1488">
        <v>0.18439900000000001</v>
      </c>
      <c r="D1488">
        <v>0.17507600000000001</v>
      </c>
      <c r="E1488">
        <v>0.176144</v>
      </c>
    </row>
    <row r="1489" spans="1:5" x14ac:dyDescent="0.35">
      <c r="A1489">
        <f t="shared" si="23"/>
        <v>1.8811630847028824</v>
      </c>
      <c r="B1489">
        <v>0.175848</v>
      </c>
      <c r="C1489">
        <v>0.18629000000000001</v>
      </c>
      <c r="D1489">
        <v>0.17464399999999999</v>
      </c>
      <c r="E1489">
        <v>0.18182499999999999</v>
      </c>
    </row>
    <row r="1490" spans="1:5" x14ac:dyDescent="0.35">
      <c r="A1490">
        <f t="shared" si="23"/>
        <v>1.8824273072060429</v>
      </c>
      <c r="B1490">
        <v>0.177928</v>
      </c>
      <c r="C1490">
        <v>0.178837</v>
      </c>
      <c r="D1490">
        <v>0.174008</v>
      </c>
      <c r="E1490">
        <v>0.177318</v>
      </c>
    </row>
    <row r="1491" spans="1:5" x14ac:dyDescent="0.35">
      <c r="A1491">
        <f t="shared" si="23"/>
        <v>1.8836915297092034</v>
      </c>
      <c r="B1491">
        <v>0.17532300000000001</v>
      </c>
      <c r="C1491">
        <v>0.184143</v>
      </c>
      <c r="D1491">
        <v>0.174541</v>
      </c>
      <c r="E1491">
        <v>0.17063</v>
      </c>
    </row>
    <row r="1492" spans="1:5" x14ac:dyDescent="0.35">
      <c r="A1492">
        <f t="shared" si="23"/>
        <v>1.8849557522123639</v>
      </c>
      <c r="B1492">
        <v>0.18371299999999999</v>
      </c>
      <c r="C1492">
        <v>0.18695899999999999</v>
      </c>
      <c r="D1492">
        <v>0.17236499999999999</v>
      </c>
      <c r="E1492">
        <v>0.18201500000000001</v>
      </c>
    </row>
    <row r="1493" spans="1:5" x14ac:dyDescent="0.35">
      <c r="A1493">
        <f t="shared" si="23"/>
        <v>1.8862199747155244</v>
      </c>
      <c r="B1493">
        <v>0.176563</v>
      </c>
      <c r="C1493">
        <v>0.17960200000000001</v>
      </c>
      <c r="D1493">
        <v>0.176758</v>
      </c>
      <c r="E1493">
        <v>0.182729</v>
      </c>
    </row>
    <row r="1494" spans="1:5" x14ac:dyDescent="0.35">
      <c r="A1494">
        <f t="shared" si="23"/>
        <v>1.8874841972186849</v>
      </c>
      <c r="B1494">
        <v>0.179199</v>
      </c>
      <c r="C1494">
        <v>0.180895</v>
      </c>
      <c r="D1494">
        <v>0.17901</v>
      </c>
      <c r="E1494">
        <v>0.17494299999999999</v>
      </c>
    </row>
    <row r="1495" spans="1:5" x14ac:dyDescent="0.35">
      <c r="A1495">
        <f t="shared" si="23"/>
        <v>1.8887484197218454</v>
      </c>
      <c r="B1495">
        <v>0.17784800000000001</v>
      </c>
      <c r="C1495">
        <v>0.18288599999999999</v>
      </c>
      <c r="D1495">
        <v>0.17629500000000001</v>
      </c>
      <c r="E1495">
        <v>0.174683</v>
      </c>
    </row>
    <row r="1496" spans="1:5" x14ac:dyDescent="0.35">
      <c r="A1496">
        <f t="shared" si="23"/>
        <v>1.8900126422250059</v>
      </c>
      <c r="B1496">
        <v>0.17574600000000001</v>
      </c>
      <c r="C1496">
        <v>0.186969</v>
      </c>
      <c r="D1496">
        <v>0.17188899999999999</v>
      </c>
      <c r="E1496">
        <v>0.18151500000000001</v>
      </c>
    </row>
    <row r="1497" spans="1:5" x14ac:dyDescent="0.35">
      <c r="A1497">
        <f t="shared" si="23"/>
        <v>1.8912768647281664</v>
      </c>
      <c r="B1497">
        <v>0.17440800000000001</v>
      </c>
      <c r="C1497">
        <v>0.185256</v>
      </c>
      <c r="D1497">
        <v>0.177505</v>
      </c>
      <c r="E1497">
        <v>0.17862600000000001</v>
      </c>
    </row>
    <row r="1498" spans="1:5" x14ac:dyDescent="0.35">
      <c r="A1498">
        <f t="shared" si="23"/>
        <v>1.8925410872313269</v>
      </c>
      <c r="B1498">
        <v>0.17798800000000001</v>
      </c>
      <c r="C1498">
        <v>0.18521299999999999</v>
      </c>
      <c r="D1498">
        <v>0.176818</v>
      </c>
      <c r="E1498">
        <v>0.17791000000000001</v>
      </c>
    </row>
    <row r="1499" spans="1:5" x14ac:dyDescent="0.35">
      <c r="A1499">
        <f t="shared" si="23"/>
        <v>1.8938053097344874</v>
      </c>
      <c r="B1499">
        <v>0.17807100000000001</v>
      </c>
      <c r="C1499">
        <v>0.180788</v>
      </c>
      <c r="D1499">
        <v>0.17693</v>
      </c>
      <c r="E1499">
        <v>0.17521400000000001</v>
      </c>
    </row>
    <row r="1500" spans="1:5" x14ac:dyDescent="0.35">
      <c r="A1500">
        <f t="shared" si="23"/>
        <v>1.8950695322376478</v>
      </c>
      <c r="B1500">
        <v>0.18382599999999999</v>
      </c>
      <c r="C1500">
        <v>0.18388399999999999</v>
      </c>
      <c r="D1500">
        <v>0.176287</v>
      </c>
      <c r="E1500">
        <v>0.182</v>
      </c>
    </row>
    <row r="1501" spans="1:5" x14ac:dyDescent="0.35">
      <c r="A1501">
        <f t="shared" si="23"/>
        <v>1.8963337547408083</v>
      </c>
      <c r="B1501">
        <v>0.176953</v>
      </c>
      <c r="C1501">
        <v>0.18004400000000001</v>
      </c>
      <c r="D1501">
        <v>0.17643500000000001</v>
      </c>
      <c r="E1501">
        <v>0.17680299999999999</v>
      </c>
    </row>
    <row r="1502" spans="1:5" x14ac:dyDescent="0.35">
      <c r="A1502">
        <f t="shared" si="23"/>
        <v>1.8975979772439688</v>
      </c>
      <c r="B1502">
        <v>0.17651800000000001</v>
      </c>
      <c r="C1502">
        <v>0.182478</v>
      </c>
      <c r="D1502">
        <v>0.176398</v>
      </c>
      <c r="E1502">
        <v>0.18173</v>
      </c>
    </row>
    <row r="1503" spans="1:5" x14ac:dyDescent="0.35">
      <c r="A1503">
        <f t="shared" si="23"/>
        <v>1.8988621997471293</v>
      </c>
      <c r="B1503">
        <v>0.178312</v>
      </c>
      <c r="C1503">
        <v>0.182947</v>
      </c>
      <c r="D1503">
        <v>0.17169100000000001</v>
      </c>
      <c r="E1503">
        <v>0.174924</v>
      </c>
    </row>
    <row r="1504" spans="1:5" x14ac:dyDescent="0.35">
      <c r="A1504">
        <f t="shared" si="23"/>
        <v>1.9001264222502898</v>
      </c>
      <c r="B1504">
        <v>0.173789</v>
      </c>
      <c r="C1504">
        <v>0.18402399999999999</v>
      </c>
      <c r="D1504">
        <v>0.18195700000000001</v>
      </c>
      <c r="E1504">
        <v>0.17840500000000001</v>
      </c>
    </row>
    <row r="1505" spans="1:5" x14ac:dyDescent="0.35">
      <c r="A1505">
        <f t="shared" si="23"/>
        <v>1.9013906447534503</v>
      </c>
      <c r="B1505">
        <v>0.17517099999999999</v>
      </c>
      <c r="C1505">
        <v>0.183918</v>
      </c>
      <c r="D1505">
        <v>0.176144</v>
      </c>
      <c r="E1505">
        <v>0.177592</v>
      </c>
    </row>
    <row r="1506" spans="1:5" x14ac:dyDescent="0.35">
      <c r="A1506">
        <f t="shared" si="23"/>
        <v>1.9026548672566108</v>
      </c>
      <c r="B1506">
        <v>0.178734</v>
      </c>
      <c r="C1506">
        <v>0.18209</v>
      </c>
      <c r="D1506">
        <v>0.17552100000000001</v>
      </c>
      <c r="E1506">
        <v>0.18043699999999999</v>
      </c>
    </row>
    <row r="1507" spans="1:5" x14ac:dyDescent="0.35">
      <c r="A1507">
        <f t="shared" si="23"/>
        <v>1.9039190897597713</v>
      </c>
      <c r="B1507">
        <v>0.178845</v>
      </c>
      <c r="C1507">
        <v>0.18001500000000001</v>
      </c>
      <c r="D1507">
        <v>0.17454900000000001</v>
      </c>
      <c r="E1507">
        <v>0.174899</v>
      </c>
    </row>
    <row r="1508" spans="1:5" x14ac:dyDescent="0.35">
      <c r="A1508">
        <f t="shared" si="23"/>
        <v>1.9051833122629318</v>
      </c>
      <c r="B1508">
        <v>0.172871</v>
      </c>
      <c r="C1508">
        <v>0.184583</v>
      </c>
      <c r="D1508">
        <v>0.17609900000000001</v>
      </c>
      <c r="E1508">
        <v>0.17433299999999999</v>
      </c>
    </row>
    <row r="1509" spans="1:5" x14ac:dyDescent="0.35">
      <c r="A1509">
        <f t="shared" si="23"/>
        <v>1.9064475347660923</v>
      </c>
      <c r="B1509">
        <v>0.182145</v>
      </c>
      <c r="C1509">
        <v>0.17887700000000001</v>
      </c>
      <c r="D1509">
        <v>0.17660400000000001</v>
      </c>
      <c r="E1509">
        <v>0.169684</v>
      </c>
    </row>
    <row r="1510" spans="1:5" x14ac:dyDescent="0.35">
      <c r="A1510">
        <f t="shared" si="23"/>
        <v>1.9077117572692528</v>
      </c>
      <c r="B1510">
        <v>0.171484</v>
      </c>
      <c r="C1510">
        <v>0.18464900000000001</v>
      </c>
      <c r="D1510">
        <v>0.17512800000000001</v>
      </c>
      <c r="E1510">
        <v>0.17623900000000001</v>
      </c>
    </row>
    <row r="1511" spans="1:5" x14ac:dyDescent="0.35">
      <c r="A1511">
        <f t="shared" si="23"/>
        <v>1.9089759797724133</v>
      </c>
      <c r="B1511">
        <v>0.17605000000000001</v>
      </c>
      <c r="C1511">
        <v>0.18440699999999999</v>
      </c>
      <c r="D1511">
        <v>0.173874</v>
      </c>
      <c r="E1511">
        <v>0.17396600000000001</v>
      </c>
    </row>
    <row r="1512" spans="1:5" x14ac:dyDescent="0.35">
      <c r="A1512">
        <f t="shared" si="23"/>
        <v>1.9102402022755738</v>
      </c>
      <c r="B1512">
        <v>0.17690600000000001</v>
      </c>
      <c r="C1512">
        <v>0.18232499999999999</v>
      </c>
      <c r="D1512">
        <v>0.17122699999999999</v>
      </c>
      <c r="E1512">
        <v>0.17857899999999999</v>
      </c>
    </row>
    <row r="1513" spans="1:5" x14ac:dyDescent="0.35">
      <c r="A1513">
        <f t="shared" si="23"/>
        <v>1.9115044247787343</v>
      </c>
      <c r="B1513">
        <v>0.173457</v>
      </c>
      <c r="C1513">
        <v>0.18450900000000001</v>
      </c>
      <c r="D1513">
        <v>0.16785700000000001</v>
      </c>
      <c r="E1513">
        <v>0.18740200000000001</v>
      </c>
    </row>
    <row r="1514" spans="1:5" x14ac:dyDescent="0.35">
      <c r="A1514">
        <f t="shared" si="23"/>
        <v>1.9127686472818948</v>
      </c>
      <c r="B1514">
        <v>0.177175</v>
      </c>
      <c r="C1514">
        <v>0.19050900000000001</v>
      </c>
      <c r="D1514">
        <v>0.17377500000000001</v>
      </c>
      <c r="E1514">
        <v>0.17249300000000001</v>
      </c>
    </row>
    <row r="1515" spans="1:5" x14ac:dyDescent="0.35">
      <c r="A1515">
        <f t="shared" si="23"/>
        <v>1.9140328697850553</v>
      </c>
      <c r="B1515">
        <v>0.17605000000000001</v>
      </c>
      <c r="C1515">
        <v>0.182283</v>
      </c>
      <c r="D1515">
        <v>0.17227400000000001</v>
      </c>
      <c r="E1515">
        <v>0.17932899999999999</v>
      </c>
    </row>
    <row r="1516" spans="1:5" x14ac:dyDescent="0.35">
      <c r="A1516">
        <f t="shared" si="23"/>
        <v>1.9152970922882158</v>
      </c>
      <c r="B1516">
        <v>0.17760799999999999</v>
      </c>
      <c r="C1516">
        <v>0.17982400000000001</v>
      </c>
      <c r="D1516">
        <v>0.177728</v>
      </c>
      <c r="E1516">
        <v>0.176535</v>
      </c>
    </row>
    <row r="1517" spans="1:5" x14ac:dyDescent="0.35">
      <c r="A1517">
        <f t="shared" si="23"/>
        <v>1.9165613147913763</v>
      </c>
      <c r="B1517">
        <v>0.17569799999999999</v>
      </c>
      <c r="C1517">
        <v>0.18155099999999999</v>
      </c>
      <c r="D1517">
        <v>0.17496100000000001</v>
      </c>
      <c r="E1517">
        <v>0.170935</v>
      </c>
    </row>
    <row r="1518" spans="1:5" x14ac:dyDescent="0.35">
      <c r="A1518">
        <f t="shared" si="23"/>
        <v>1.9178255372945368</v>
      </c>
      <c r="B1518">
        <v>0.17691899999999999</v>
      </c>
      <c r="C1518">
        <v>0.18772900000000001</v>
      </c>
      <c r="D1518">
        <v>0.17488400000000001</v>
      </c>
      <c r="E1518">
        <v>0.18430099999999999</v>
      </c>
    </row>
    <row r="1519" spans="1:5" x14ac:dyDescent="0.35">
      <c r="A1519">
        <f t="shared" si="23"/>
        <v>1.9190897597976972</v>
      </c>
      <c r="B1519">
        <v>0.17632200000000001</v>
      </c>
      <c r="C1519">
        <v>0.18782199999999999</v>
      </c>
      <c r="D1519">
        <v>0.17207700000000001</v>
      </c>
      <c r="E1519">
        <v>0.169069</v>
      </c>
    </row>
    <row r="1520" spans="1:5" x14ac:dyDescent="0.35">
      <c r="A1520">
        <f t="shared" si="23"/>
        <v>1.9203539823008577</v>
      </c>
      <c r="B1520">
        <v>0.175483</v>
      </c>
      <c r="C1520">
        <v>0.17913899999999999</v>
      </c>
      <c r="D1520">
        <v>0.17519999999999999</v>
      </c>
      <c r="E1520">
        <v>0.17494799999999999</v>
      </c>
    </row>
    <row r="1521" spans="1:5" x14ac:dyDescent="0.35">
      <c r="A1521">
        <f t="shared" si="23"/>
        <v>1.9216182048040182</v>
      </c>
      <c r="B1521">
        <v>0.169269</v>
      </c>
      <c r="C1521">
        <v>0.18726000000000001</v>
      </c>
      <c r="D1521">
        <v>0.16700699999999999</v>
      </c>
      <c r="E1521">
        <v>0.16689200000000001</v>
      </c>
    </row>
    <row r="1522" spans="1:5" x14ac:dyDescent="0.35">
      <c r="A1522">
        <f t="shared" si="23"/>
        <v>1.9228824273071787</v>
      </c>
      <c r="B1522">
        <v>0.171433</v>
      </c>
      <c r="C1522">
        <v>0.18182200000000001</v>
      </c>
      <c r="D1522">
        <v>0.16983000000000001</v>
      </c>
      <c r="E1522">
        <v>0.17826800000000001</v>
      </c>
    </row>
    <row r="1523" spans="1:5" x14ac:dyDescent="0.35">
      <c r="A1523">
        <f t="shared" si="23"/>
        <v>1.9241466498103392</v>
      </c>
      <c r="B1523">
        <v>0.16814499999999999</v>
      </c>
      <c r="C1523">
        <v>0.17646600000000001</v>
      </c>
      <c r="D1523">
        <v>0.173677</v>
      </c>
      <c r="E1523">
        <v>0.168214</v>
      </c>
    </row>
    <row r="1524" spans="1:5" x14ac:dyDescent="0.35">
      <c r="A1524">
        <f t="shared" si="23"/>
        <v>1.9254108723134997</v>
      </c>
      <c r="B1524">
        <v>0.168406</v>
      </c>
      <c r="C1524">
        <v>0.177286</v>
      </c>
      <c r="D1524">
        <v>0.17521200000000001</v>
      </c>
      <c r="E1524">
        <v>0.17060700000000001</v>
      </c>
    </row>
    <row r="1525" spans="1:5" x14ac:dyDescent="0.35">
      <c r="A1525">
        <f t="shared" si="23"/>
        <v>1.9266750948166602</v>
      </c>
      <c r="B1525">
        <v>0.168903</v>
      </c>
      <c r="C1525">
        <v>0.177871</v>
      </c>
      <c r="D1525">
        <v>0.178818</v>
      </c>
      <c r="E1525">
        <v>0.16741200000000001</v>
      </c>
    </row>
    <row r="1526" spans="1:5" x14ac:dyDescent="0.35">
      <c r="A1526">
        <f t="shared" si="23"/>
        <v>1.9279393173198207</v>
      </c>
      <c r="B1526">
        <v>0.175758</v>
      </c>
      <c r="C1526">
        <v>0.18069099999999999</v>
      </c>
      <c r="D1526">
        <v>0.17022399999999999</v>
      </c>
      <c r="E1526">
        <v>0.17699000000000001</v>
      </c>
    </row>
    <row r="1527" spans="1:5" x14ac:dyDescent="0.35">
      <c r="A1527">
        <f t="shared" si="23"/>
        <v>1.9292035398229812</v>
      </c>
      <c r="B1527">
        <v>0.17377799999999999</v>
      </c>
      <c r="C1527">
        <v>0.18915499999999999</v>
      </c>
      <c r="D1527">
        <v>0.167238</v>
      </c>
      <c r="E1527">
        <v>0.177843</v>
      </c>
    </row>
    <row r="1528" spans="1:5" x14ac:dyDescent="0.35">
      <c r="A1528">
        <f t="shared" si="23"/>
        <v>1.9304677623261417</v>
      </c>
      <c r="B1528">
        <v>0.167518</v>
      </c>
      <c r="C1528">
        <v>0.18336</v>
      </c>
      <c r="D1528">
        <v>0.178976</v>
      </c>
      <c r="E1528">
        <v>0.17183799999999999</v>
      </c>
    </row>
    <row r="1529" spans="1:5" x14ac:dyDescent="0.35">
      <c r="A1529">
        <f t="shared" si="23"/>
        <v>1.9317319848293022</v>
      </c>
      <c r="B1529">
        <v>0.17200099999999999</v>
      </c>
      <c r="C1529">
        <v>0.17624699999999999</v>
      </c>
      <c r="D1529">
        <v>0.17335800000000001</v>
      </c>
      <c r="E1529">
        <v>0.17324200000000001</v>
      </c>
    </row>
    <row r="1530" spans="1:5" x14ac:dyDescent="0.35">
      <c r="A1530">
        <f t="shared" si="23"/>
        <v>1.9329962073324627</v>
      </c>
      <c r="B1530">
        <v>0.18215600000000001</v>
      </c>
      <c r="C1530">
        <v>0.183474</v>
      </c>
      <c r="D1530">
        <v>0.17799400000000001</v>
      </c>
      <c r="E1530">
        <v>0.179285</v>
      </c>
    </row>
    <row r="1531" spans="1:5" x14ac:dyDescent="0.35">
      <c r="A1531">
        <f t="shared" si="23"/>
        <v>1.9342604298356232</v>
      </c>
      <c r="B1531">
        <v>0.17844099999999999</v>
      </c>
      <c r="C1531">
        <v>0.181112</v>
      </c>
      <c r="D1531">
        <v>0.177039</v>
      </c>
      <c r="E1531">
        <v>0.179895</v>
      </c>
    </row>
    <row r="1532" spans="1:5" x14ac:dyDescent="0.35">
      <c r="A1532">
        <f t="shared" si="23"/>
        <v>1.9355246523387837</v>
      </c>
      <c r="B1532">
        <v>0.17034199999999999</v>
      </c>
      <c r="C1532">
        <v>0.18329000000000001</v>
      </c>
      <c r="D1532">
        <v>0.16967499999999999</v>
      </c>
      <c r="E1532">
        <v>0.17132900000000001</v>
      </c>
    </row>
    <row r="1533" spans="1:5" x14ac:dyDescent="0.35">
      <c r="A1533">
        <f t="shared" si="23"/>
        <v>1.9367888748419442</v>
      </c>
      <c r="B1533">
        <v>0.16680800000000001</v>
      </c>
      <c r="C1533">
        <v>0.17788699999999999</v>
      </c>
      <c r="D1533">
        <v>0.18105399999999999</v>
      </c>
      <c r="E1533">
        <v>0.175594</v>
      </c>
    </row>
    <row r="1534" spans="1:5" x14ac:dyDescent="0.35">
      <c r="A1534">
        <f t="shared" si="23"/>
        <v>1.9380530973451047</v>
      </c>
      <c r="B1534">
        <v>0.18066499999999999</v>
      </c>
      <c r="C1534">
        <v>0.18396499999999999</v>
      </c>
      <c r="D1534">
        <v>0.171322</v>
      </c>
      <c r="E1534">
        <v>0.177893</v>
      </c>
    </row>
    <row r="1535" spans="1:5" x14ac:dyDescent="0.35">
      <c r="A1535">
        <f t="shared" si="23"/>
        <v>1.9393173198482652</v>
      </c>
      <c r="B1535">
        <v>0.170208</v>
      </c>
      <c r="C1535">
        <v>0.18143799999999999</v>
      </c>
      <c r="D1535">
        <v>0.17549899999999999</v>
      </c>
      <c r="E1535">
        <v>0.171097</v>
      </c>
    </row>
    <row r="1536" spans="1:5" x14ac:dyDescent="0.35">
      <c r="A1536">
        <f t="shared" si="23"/>
        <v>1.9405815423514257</v>
      </c>
      <c r="B1536">
        <v>0.171408</v>
      </c>
      <c r="C1536">
        <v>0.17070199999999999</v>
      </c>
      <c r="D1536">
        <v>0.17153399999999999</v>
      </c>
      <c r="E1536">
        <v>0.17760100000000001</v>
      </c>
    </row>
    <row r="1537" spans="1:5" x14ac:dyDescent="0.35">
      <c r="A1537">
        <f t="shared" si="23"/>
        <v>1.9418457648545862</v>
      </c>
      <c r="B1537">
        <v>0.172403</v>
      </c>
      <c r="C1537">
        <v>0.18510299999999999</v>
      </c>
      <c r="D1537">
        <v>0.16588</v>
      </c>
      <c r="E1537">
        <v>0.17141999999999999</v>
      </c>
    </row>
    <row r="1538" spans="1:5" x14ac:dyDescent="0.35">
      <c r="A1538">
        <f t="shared" si="23"/>
        <v>1.9431099873577466</v>
      </c>
      <c r="B1538">
        <v>0.172462</v>
      </c>
      <c r="C1538">
        <v>0.17979200000000001</v>
      </c>
      <c r="D1538">
        <v>0.16708999999999999</v>
      </c>
      <c r="E1538">
        <v>0.170763</v>
      </c>
    </row>
    <row r="1539" spans="1:5" x14ac:dyDescent="0.35">
      <c r="A1539">
        <f t="shared" ref="A1539:A1602" si="24">A1538+5/3955</f>
        <v>1.9443742098609071</v>
      </c>
      <c r="B1539">
        <v>0.171233</v>
      </c>
      <c r="C1539">
        <v>0.18055099999999999</v>
      </c>
      <c r="D1539">
        <v>0.17417299999999999</v>
      </c>
      <c r="E1539">
        <v>0.17147299999999999</v>
      </c>
    </row>
    <row r="1540" spans="1:5" x14ac:dyDescent="0.35">
      <c r="A1540">
        <f t="shared" si="24"/>
        <v>1.9456384323640676</v>
      </c>
      <c r="B1540">
        <v>0.16881199999999999</v>
      </c>
      <c r="C1540">
        <v>0.17960499999999999</v>
      </c>
      <c r="D1540">
        <v>0.17305899999999999</v>
      </c>
      <c r="E1540">
        <v>0.167153</v>
      </c>
    </row>
    <row r="1541" spans="1:5" x14ac:dyDescent="0.35">
      <c r="A1541">
        <f t="shared" si="24"/>
        <v>1.9469026548672281</v>
      </c>
      <c r="B1541">
        <v>0.16919400000000001</v>
      </c>
      <c r="C1541">
        <v>0.18127499999999999</v>
      </c>
      <c r="D1541">
        <v>0.17020299999999999</v>
      </c>
      <c r="E1541">
        <v>0.17469799999999999</v>
      </c>
    </row>
    <row r="1542" spans="1:5" x14ac:dyDescent="0.35">
      <c r="A1542">
        <f t="shared" si="24"/>
        <v>1.9481668773703886</v>
      </c>
      <c r="B1542">
        <v>0.17503199999999999</v>
      </c>
      <c r="C1542">
        <v>0.18207999999999999</v>
      </c>
      <c r="D1542">
        <v>0.167156</v>
      </c>
      <c r="E1542">
        <v>0.16959099999999999</v>
      </c>
    </row>
    <row r="1543" spans="1:5" x14ac:dyDescent="0.35">
      <c r="A1543">
        <f t="shared" si="24"/>
        <v>1.9494310998735491</v>
      </c>
      <c r="B1543">
        <v>0.173376</v>
      </c>
      <c r="C1543">
        <v>0.187227</v>
      </c>
      <c r="D1543">
        <v>0.16501399999999999</v>
      </c>
      <c r="E1543">
        <v>0.16628999999999999</v>
      </c>
    </row>
    <row r="1544" spans="1:5" x14ac:dyDescent="0.35">
      <c r="A1544">
        <f t="shared" si="24"/>
        <v>1.9506953223767096</v>
      </c>
      <c r="B1544">
        <v>0.17003299999999999</v>
      </c>
      <c r="C1544">
        <v>0.171546</v>
      </c>
      <c r="D1544">
        <v>0.16603399999999999</v>
      </c>
      <c r="E1544">
        <v>0.17452899999999999</v>
      </c>
    </row>
    <row r="1545" spans="1:5" x14ac:dyDescent="0.35">
      <c r="A1545">
        <f t="shared" si="24"/>
        <v>1.9519595448798701</v>
      </c>
      <c r="B1545">
        <v>0.17211000000000001</v>
      </c>
      <c r="C1545">
        <v>0.17817</v>
      </c>
      <c r="D1545">
        <v>0.171845</v>
      </c>
      <c r="E1545">
        <v>0.16761300000000001</v>
      </c>
    </row>
    <row r="1546" spans="1:5" x14ac:dyDescent="0.35">
      <c r="A1546">
        <f t="shared" si="24"/>
        <v>1.9532237673830306</v>
      </c>
      <c r="B1546">
        <v>0.175401</v>
      </c>
      <c r="C1546">
        <v>0.181005</v>
      </c>
      <c r="D1546">
        <v>0.168097</v>
      </c>
      <c r="E1546">
        <v>0.16656699999999999</v>
      </c>
    </row>
    <row r="1547" spans="1:5" x14ac:dyDescent="0.35">
      <c r="A1547">
        <f t="shared" si="24"/>
        <v>1.9544879898861911</v>
      </c>
      <c r="B1547">
        <v>0.17138999999999999</v>
      </c>
      <c r="C1547">
        <v>0.18112300000000001</v>
      </c>
      <c r="D1547">
        <v>0.16777700000000001</v>
      </c>
      <c r="E1547">
        <v>0.16972200000000001</v>
      </c>
    </row>
    <row r="1548" spans="1:5" x14ac:dyDescent="0.35">
      <c r="A1548">
        <f t="shared" si="24"/>
        <v>1.9557522123893516</v>
      </c>
      <c r="B1548">
        <v>0.171627</v>
      </c>
      <c r="C1548">
        <v>0.17732400000000001</v>
      </c>
      <c r="D1548">
        <v>0.174509</v>
      </c>
      <c r="E1548">
        <v>0.174765</v>
      </c>
    </row>
    <row r="1549" spans="1:5" x14ac:dyDescent="0.35">
      <c r="A1549">
        <f t="shared" si="24"/>
        <v>1.9570164348925121</v>
      </c>
      <c r="B1549">
        <v>0.170096</v>
      </c>
      <c r="C1549">
        <v>0.180506</v>
      </c>
      <c r="D1549">
        <v>0.16703999999999999</v>
      </c>
      <c r="E1549">
        <v>0.170293</v>
      </c>
    </row>
    <row r="1550" spans="1:5" x14ac:dyDescent="0.35">
      <c r="A1550">
        <f t="shared" si="24"/>
        <v>1.9582806573956726</v>
      </c>
      <c r="B1550">
        <v>0.17097200000000001</v>
      </c>
      <c r="C1550">
        <v>0.177953</v>
      </c>
      <c r="D1550">
        <v>0.17263999999999999</v>
      </c>
      <c r="E1550">
        <v>0.16844600000000001</v>
      </c>
    </row>
    <row r="1551" spans="1:5" x14ac:dyDescent="0.35">
      <c r="A1551">
        <f t="shared" si="24"/>
        <v>1.9595448798988331</v>
      </c>
      <c r="B1551">
        <v>0.17488200000000001</v>
      </c>
      <c r="C1551">
        <v>0.172983</v>
      </c>
      <c r="D1551">
        <v>0.17401</v>
      </c>
      <c r="E1551">
        <v>0.17168600000000001</v>
      </c>
    </row>
    <row r="1552" spans="1:5" x14ac:dyDescent="0.35">
      <c r="A1552">
        <f t="shared" si="24"/>
        <v>1.9608091024019936</v>
      </c>
      <c r="B1552">
        <v>0.176644</v>
      </c>
      <c r="C1552">
        <v>0.17238600000000001</v>
      </c>
      <c r="D1552">
        <v>0.17279900000000001</v>
      </c>
      <c r="E1552">
        <v>0.17176900000000001</v>
      </c>
    </row>
    <row r="1553" spans="1:5" x14ac:dyDescent="0.35">
      <c r="A1553">
        <f t="shared" si="24"/>
        <v>1.9620733249051541</v>
      </c>
      <c r="B1553">
        <v>0.17980599999999999</v>
      </c>
      <c r="C1553">
        <v>0.17927499999999999</v>
      </c>
      <c r="D1553">
        <v>0.171184</v>
      </c>
      <c r="E1553">
        <v>0.172407</v>
      </c>
    </row>
    <row r="1554" spans="1:5" x14ac:dyDescent="0.35">
      <c r="A1554">
        <f t="shared" si="24"/>
        <v>1.9633375474083146</v>
      </c>
      <c r="B1554">
        <v>0.17180400000000001</v>
      </c>
      <c r="C1554">
        <v>0.177647</v>
      </c>
      <c r="D1554">
        <v>0.16914999999999999</v>
      </c>
      <c r="E1554">
        <v>0.170157</v>
      </c>
    </row>
    <row r="1555" spans="1:5" x14ac:dyDescent="0.35">
      <c r="A1555">
        <f t="shared" si="24"/>
        <v>1.9646017699114751</v>
      </c>
      <c r="B1555">
        <v>0.17318600000000001</v>
      </c>
      <c r="C1555">
        <v>0.17402599999999999</v>
      </c>
      <c r="D1555">
        <v>0.169178</v>
      </c>
      <c r="E1555">
        <v>0.175067</v>
      </c>
    </row>
    <row r="1556" spans="1:5" x14ac:dyDescent="0.35">
      <c r="A1556">
        <f t="shared" si="24"/>
        <v>1.9658659924146356</v>
      </c>
      <c r="B1556">
        <v>0.17411499999999999</v>
      </c>
      <c r="C1556">
        <v>0.17669799999999999</v>
      </c>
      <c r="D1556">
        <v>0.17330000000000001</v>
      </c>
      <c r="E1556">
        <v>0.17297699999999999</v>
      </c>
    </row>
    <row r="1557" spans="1:5" x14ac:dyDescent="0.35">
      <c r="A1557">
        <f t="shared" si="24"/>
        <v>1.967130214917796</v>
      </c>
      <c r="B1557">
        <v>0.173264</v>
      </c>
      <c r="C1557">
        <v>0.18080499999999999</v>
      </c>
      <c r="D1557">
        <v>0.16977400000000001</v>
      </c>
      <c r="E1557">
        <v>0.17138800000000001</v>
      </c>
    </row>
    <row r="1558" spans="1:5" x14ac:dyDescent="0.35">
      <c r="A1558">
        <f t="shared" si="24"/>
        <v>1.9683944374209565</v>
      </c>
      <c r="B1558">
        <v>0.172095</v>
      </c>
      <c r="C1558">
        <v>0.172955</v>
      </c>
      <c r="D1558">
        <v>0.16700899999999999</v>
      </c>
      <c r="E1558">
        <v>0.16741500000000001</v>
      </c>
    </row>
    <row r="1559" spans="1:5" x14ac:dyDescent="0.35">
      <c r="A1559">
        <f t="shared" si="24"/>
        <v>1.969658659924117</v>
      </c>
      <c r="B1559">
        <v>0.16880600000000001</v>
      </c>
      <c r="C1559">
        <v>0.17458799999999999</v>
      </c>
      <c r="D1559">
        <v>0.16558200000000001</v>
      </c>
      <c r="E1559">
        <v>0.172342</v>
      </c>
    </row>
    <row r="1560" spans="1:5" x14ac:dyDescent="0.35">
      <c r="A1560">
        <f t="shared" si="24"/>
        <v>1.9709228824272775</v>
      </c>
      <c r="B1560">
        <v>0.16355900000000001</v>
      </c>
      <c r="C1560">
        <v>0.1784</v>
      </c>
      <c r="D1560">
        <v>0.17053499999999999</v>
      </c>
      <c r="E1560">
        <v>0.16991700000000001</v>
      </c>
    </row>
    <row r="1561" spans="1:5" x14ac:dyDescent="0.35">
      <c r="A1561">
        <f t="shared" si="24"/>
        <v>1.972187104930438</v>
      </c>
      <c r="B1561">
        <v>0.16695399999999999</v>
      </c>
      <c r="C1561">
        <v>0.17860400000000001</v>
      </c>
      <c r="D1561">
        <v>0.170377</v>
      </c>
      <c r="E1561">
        <v>0.17524000000000001</v>
      </c>
    </row>
    <row r="1562" spans="1:5" x14ac:dyDescent="0.35">
      <c r="A1562">
        <f t="shared" si="24"/>
        <v>1.9734513274335985</v>
      </c>
      <c r="B1562">
        <v>0.17207900000000001</v>
      </c>
      <c r="C1562">
        <v>0.171907</v>
      </c>
      <c r="D1562">
        <v>0.17277899999999999</v>
      </c>
      <c r="E1562">
        <v>0.17118</v>
      </c>
    </row>
    <row r="1563" spans="1:5" x14ac:dyDescent="0.35">
      <c r="A1563">
        <f t="shared" si="24"/>
        <v>1.974715549936759</v>
      </c>
      <c r="B1563">
        <v>0.163797</v>
      </c>
      <c r="C1563">
        <v>0.182173</v>
      </c>
      <c r="D1563">
        <v>0.16189799999999999</v>
      </c>
      <c r="E1563">
        <v>0.16950699999999999</v>
      </c>
    </row>
    <row r="1564" spans="1:5" x14ac:dyDescent="0.35">
      <c r="A1564">
        <f t="shared" si="24"/>
        <v>1.9759797724399195</v>
      </c>
      <c r="B1564">
        <v>0.16741</v>
      </c>
      <c r="C1564">
        <v>0.174349</v>
      </c>
      <c r="D1564">
        <v>0.16909199999999999</v>
      </c>
      <c r="E1564">
        <v>0.17666200000000001</v>
      </c>
    </row>
    <row r="1565" spans="1:5" x14ac:dyDescent="0.35">
      <c r="A1565">
        <f t="shared" si="24"/>
        <v>1.97724399494308</v>
      </c>
      <c r="B1565">
        <v>0.165628</v>
      </c>
      <c r="C1565">
        <v>0.177038</v>
      </c>
      <c r="D1565">
        <v>0.17147299999999999</v>
      </c>
      <c r="E1565">
        <v>0.17218600000000001</v>
      </c>
    </row>
    <row r="1566" spans="1:5" x14ac:dyDescent="0.35">
      <c r="A1566">
        <f t="shared" si="24"/>
        <v>1.9785082174462405</v>
      </c>
      <c r="B1566">
        <v>0.17635999999999999</v>
      </c>
      <c r="C1566">
        <v>0.17671799999999999</v>
      </c>
      <c r="D1566">
        <v>0.15887899999999999</v>
      </c>
      <c r="E1566">
        <v>0.169457</v>
      </c>
    </row>
    <row r="1567" spans="1:5" x14ac:dyDescent="0.35">
      <c r="A1567">
        <f t="shared" si="24"/>
        <v>1.979772439949401</v>
      </c>
      <c r="B1567">
        <v>0.16569999999999999</v>
      </c>
      <c r="C1567">
        <v>0.172265</v>
      </c>
      <c r="D1567">
        <v>0.168046</v>
      </c>
      <c r="E1567">
        <v>0.17067599999999999</v>
      </c>
    </row>
    <row r="1568" spans="1:5" x14ac:dyDescent="0.35">
      <c r="A1568">
        <f t="shared" si="24"/>
        <v>1.9810366624525615</v>
      </c>
      <c r="B1568">
        <v>0.17093</v>
      </c>
      <c r="C1568">
        <v>0.17607600000000001</v>
      </c>
      <c r="D1568">
        <v>0.168132</v>
      </c>
      <c r="E1568">
        <v>0.169317</v>
      </c>
    </row>
    <row r="1569" spans="1:5" x14ac:dyDescent="0.35">
      <c r="A1569">
        <f t="shared" si="24"/>
        <v>1.982300884955722</v>
      </c>
      <c r="B1569">
        <v>0.16245399999999999</v>
      </c>
      <c r="C1569">
        <v>0.18132300000000001</v>
      </c>
      <c r="D1569">
        <v>0.164714</v>
      </c>
      <c r="E1569">
        <v>0.16583800000000001</v>
      </c>
    </row>
    <row r="1570" spans="1:5" x14ac:dyDescent="0.35">
      <c r="A1570">
        <f t="shared" si="24"/>
        <v>1.9835651074588825</v>
      </c>
      <c r="B1570">
        <v>0.167294</v>
      </c>
      <c r="C1570">
        <v>0.18057999999999999</v>
      </c>
      <c r="D1570">
        <v>0.173653</v>
      </c>
      <c r="E1570">
        <v>0.17002999999999999</v>
      </c>
    </row>
    <row r="1571" spans="1:5" x14ac:dyDescent="0.35">
      <c r="A1571">
        <f t="shared" si="24"/>
        <v>1.984829329962043</v>
      </c>
      <c r="B1571">
        <v>0.16894400000000001</v>
      </c>
      <c r="C1571">
        <v>0.178677</v>
      </c>
      <c r="D1571">
        <v>0.16698099999999999</v>
      </c>
      <c r="E1571">
        <v>0.16652600000000001</v>
      </c>
    </row>
    <row r="1572" spans="1:5" x14ac:dyDescent="0.35">
      <c r="A1572">
        <f t="shared" si="24"/>
        <v>1.9860935524652035</v>
      </c>
      <c r="B1572">
        <v>0.16525000000000001</v>
      </c>
      <c r="C1572">
        <v>0.175682</v>
      </c>
      <c r="D1572">
        <v>0.16603399999999999</v>
      </c>
      <c r="E1572">
        <v>0.168295</v>
      </c>
    </row>
    <row r="1573" spans="1:5" x14ac:dyDescent="0.35">
      <c r="A1573">
        <f t="shared" si="24"/>
        <v>1.987357774968364</v>
      </c>
      <c r="B1573">
        <v>0.17186199999999999</v>
      </c>
      <c r="C1573">
        <v>0.17619000000000001</v>
      </c>
      <c r="D1573">
        <v>0.164747</v>
      </c>
      <c r="E1573">
        <v>0.16531199999999999</v>
      </c>
    </row>
    <row r="1574" spans="1:5" x14ac:dyDescent="0.35">
      <c r="A1574">
        <f t="shared" si="24"/>
        <v>1.9886219974715245</v>
      </c>
      <c r="B1574">
        <v>0.16079599999999999</v>
      </c>
      <c r="C1574">
        <v>0.175543</v>
      </c>
      <c r="D1574">
        <v>0.16427900000000001</v>
      </c>
      <c r="E1574">
        <v>0.170402</v>
      </c>
    </row>
    <row r="1575" spans="1:5" x14ac:dyDescent="0.35">
      <c r="A1575">
        <f t="shared" si="24"/>
        <v>1.989886219974685</v>
      </c>
      <c r="B1575">
        <v>0.17053499999999999</v>
      </c>
      <c r="C1575">
        <v>0.18057100000000001</v>
      </c>
      <c r="D1575">
        <v>0.16336000000000001</v>
      </c>
      <c r="E1575">
        <v>0.17308100000000001</v>
      </c>
    </row>
    <row r="1576" spans="1:5" x14ac:dyDescent="0.35">
      <c r="A1576">
        <f t="shared" si="24"/>
        <v>1.9911504424778455</v>
      </c>
      <c r="B1576">
        <v>0.166459</v>
      </c>
      <c r="C1576">
        <v>0.17415600000000001</v>
      </c>
      <c r="D1576">
        <v>0.16644</v>
      </c>
      <c r="E1576">
        <v>0.168935</v>
      </c>
    </row>
    <row r="1577" spans="1:5" x14ac:dyDescent="0.35">
      <c r="A1577">
        <f t="shared" si="24"/>
        <v>1.9924146649810059</v>
      </c>
      <c r="B1577">
        <v>0.16666400000000001</v>
      </c>
      <c r="C1577">
        <v>0.17725299999999999</v>
      </c>
      <c r="D1577">
        <v>0.16434199999999999</v>
      </c>
      <c r="E1577">
        <v>0.17331099999999999</v>
      </c>
    </row>
    <row r="1578" spans="1:5" x14ac:dyDescent="0.35">
      <c r="A1578">
        <f t="shared" si="24"/>
        <v>1.9936788874841664</v>
      </c>
      <c r="B1578">
        <v>0.167823</v>
      </c>
      <c r="C1578">
        <v>0.17710600000000001</v>
      </c>
      <c r="D1578">
        <v>0.15896399999999999</v>
      </c>
      <c r="E1578">
        <v>0.17422000000000001</v>
      </c>
    </row>
    <row r="1579" spans="1:5" x14ac:dyDescent="0.35">
      <c r="A1579">
        <f t="shared" si="24"/>
        <v>1.9949431099873269</v>
      </c>
      <c r="B1579">
        <v>0.16486300000000001</v>
      </c>
      <c r="C1579">
        <v>0.17849000000000001</v>
      </c>
      <c r="D1579">
        <v>0.16320599999999999</v>
      </c>
      <c r="E1579">
        <v>0.169515</v>
      </c>
    </row>
    <row r="1580" spans="1:5" x14ac:dyDescent="0.35">
      <c r="A1580">
        <f t="shared" si="24"/>
        <v>1.9962073324904874</v>
      </c>
      <c r="B1580">
        <v>0.16719700000000001</v>
      </c>
      <c r="C1580">
        <v>0.17532600000000001</v>
      </c>
      <c r="D1580">
        <v>0.16444</v>
      </c>
      <c r="E1580">
        <v>0.17172999999999999</v>
      </c>
    </row>
    <row r="1581" spans="1:5" x14ac:dyDescent="0.35">
      <c r="A1581">
        <f t="shared" si="24"/>
        <v>1.9974715549936479</v>
      </c>
      <c r="B1581">
        <v>0.16692899999999999</v>
      </c>
      <c r="C1581">
        <v>0.172848</v>
      </c>
      <c r="D1581">
        <v>0.157996</v>
      </c>
      <c r="E1581">
        <v>0.16745299999999999</v>
      </c>
    </row>
    <row r="1582" spans="1:5" x14ac:dyDescent="0.35">
      <c r="A1582">
        <f t="shared" si="24"/>
        <v>1.9987357774968084</v>
      </c>
      <c r="B1582">
        <v>0.16431699999999999</v>
      </c>
      <c r="C1582">
        <v>0.172681</v>
      </c>
      <c r="D1582">
        <v>0.160466</v>
      </c>
      <c r="E1582">
        <v>0.165074</v>
      </c>
    </row>
    <row r="1583" spans="1:5" x14ac:dyDescent="0.35">
      <c r="A1583">
        <f t="shared" si="24"/>
        <v>1.9999999999999689</v>
      </c>
      <c r="B1583">
        <v>0.17335999999999999</v>
      </c>
      <c r="C1583">
        <v>0.17468</v>
      </c>
      <c r="D1583">
        <v>0.16533</v>
      </c>
      <c r="E1583">
        <v>0.17483899999999999</v>
      </c>
    </row>
    <row r="1584" spans="1:5" x14ac:dyDescent="0.35">
      <c r="A1584">
        <f t="shared" si="24"/>
        <v>2.0012642225031296</v>
      </c>
      <c r="B1584">
        <v>0.173623</v>
      </c>
      <c r="C1584">
        <v>0.176507</v>
      </c>
      <c r="D1584">
        <v>0.15646699999999999</v>
      </c>
      <c r="E1584">
        <v>0.16170399999999999</v>
      </c>
    </row>
    <row r="1585" spans="1:5" x14ac:dyDescent="0.35">
      <c r="A1585">
        <f t="shared" si="24"/>
        <v>2.0025284450062903</v>
      </c>
      <c r="B1585">
        <v>0.16753599999999999</v>
      </c>
      <c r="C1585">
        <v>0.172074</v>
      </c>
      <c r="D1585">
        <v>0.16033</v>
      </c>
      <c r="E1585">
        <v>0.171623</v>
      </c>
    </row>
    <row r="1586" spans="1:5" x14ac:dyDescent="0.35">
      <c r="A1586">
        <f t="shared" si="24"/>
        <v>2.0037926675094511</v>
      </c>
      <c r="B1586">
        <v>0.16434199999999999</v>
      </c>
      <c r="C1586">
        <v>0.16969699999999999</v>
      </c>
      <c r="D1586">
        <v>0.16292899999999999</v>
      </c>
      <c r="E1586">
        <v>0.17260300000000001</v>
      </c>
    </row>
    <row r="1587" spans="1:5" x14ac:dyDescent="0.35">
      <c r="A1587">
        <f t="shared" si="24"/>
        <v>2.0050568900126118</v>
      </c>
      <c r="B1587">
        <v>0.16816700000000001</v>
      </c>
      <c r="C1587">
        <v>0.167069</v>
      </c>
      <c r="D1587">
        <v>0.16847300000000001</v>
      </c>
      <c r="E1587">
        <v>0.16689699999999999</v>
      </c>
    </row>
    <row r="1588" spans="1:5" x14ac:dyDescent="0.35">
      <c r="A1588">
        <f t="shared" si="24"/>
        <v>2.0063211125157725</v>
      </c>
      <c r="B1588">
        <v>0.16636100000000001</v>
      </c>
      <c r="C1588">
        <v>0.16784399999999999</v>
      </c>
      <c r="D1588">
        <v>0.17345099999999999</v>
      </c>
      <c r="E1588">
        <v>0.16773099999999999</v>
      </c>
    </row>
    <row r="1589" spans="1:5" x14ac:dyDescent="0.35">
      <c r="A1589">
        <f t="shared" si="24"/>
        <v>2.0075853350189332</v>
      </c>
      <c r="B1589">
        <v>0.16581899999999999</v>
      </c>
      <c r="C1589">
        <v>0.17416599999999999</v>
      </c>
      <c r="D1589">
        <v>0.167598</v>
      </c>
      <c r="E1589">
        <v>0.15933</v>
      </c>
    </row>
    <row r="1590" spans="1:5" x14ac:dyDescent="0.35">
      <c r="A1590">
        <f t="shared" si="24"/>
        <v>2.0088495575220939</v>
      </c>
      <c r="B1590">
        <v>0.16647400000000001</v>
      </c>
      <c r="C1590">
        <v>0.17311399999999999</v>
      </c>
      <c r="D1590">
        <v>0.165045</v>
      </c>
      <c r="E1590">
        <v>0.16566700000000001</v>
      </c>
    </row>
    <row r="1591" spans="1:5" x14ac:dyDescent="0.35">
      <c r="A1591">
        <f t="shared" si="24"/>
        <v>2.0101137800252546</v>
      </c>
      <c r="B1591">
        <v>0.16845099999999999</v>
      </c>
      <c r="C1591">
        <v>0.16792299999999999</v>
      </c>
      <c r="D1591">
        <v>0.171676</v>
      </c>
      <c r="E1591">
        <v>0.162911</v>
      </c>
    </row>
    <row r="1592" spans="1:5" x14ac:dyDescent="0.35">
      <c r="A1592">
        <f t="shared" si="24"/>
        <v>2.0113780025284154</v>
      </c>
      <c r="B1592">
        <v>0.16004599999999999</v>
      </c>
      <c r="C1592">
        <v>0.17474600000000001</v>
      </c>
      <c r="D1592">
        <v>0.16860700000000001</v>
      </c>
      <c r="E1592">
        <v>0.168543</v>
      </c>
    </row>
    <row r="1593" spans="1:5" x14ac:dyDescent="0.35">
      <c r="A1593">
        <f t="shared" si="24"/>
        <v>2.0126422250315761</v>
      </c>
      <c r="B1593">
        <v>0.157724</v>
      </c>
      <c r="C1593">
        <v>0.17263400000000001</v>
      </c>
      <c r="D1593">
        <v>0.17138500000000001</v>
      </c>
      <c r="E1593">
        <v>0.16133900000000001</v>
      </c>
    </row>
    <row r="1594" spans="1:5" x14ac:dyDescent="0.35">
      <c r="A1594">
        <f t="shared" si="24"/>
        <v>2.0139064475347368</v>
      </c>
      <c r="B1594">
        <v>0.16398599999999999</v>
      </c>
      <c r="C1594">
        <v>0.17377200000000001</v>
      </c>
      <c r="D1594">
        <v>0.168071</v>
      </c>
      <c r="E1594">
        <v>0.16400200000000001</v>
      </c>
    </row>
    <row r="1595" spans="1:5" x14ac:dyDescent="0.35">
      <c r="A1595">
        <f t="shared" si="24"/>
        <v>2.0151706700378975</v>
      </c>
      <c r="B1595">
        <v>0.16362599999999999</v>
      </c>
      <c r="C1595">
        <v>0.17158300000000001</v>
      </c>
      <c r="D1595">
        <v>0.16401299999999999</v>
      </c>
      <c r="E1595">
        <v>0.17293900000000001</v>
      </c>
    </row>
    <row r="1596" spans="1:5" x14ac:dyDescent="0.35">
      <c r="A1596">
        <f t="shared" si="24"/>
        <v>2.0164348925410582</v>
      </c>
      <c r="B1596">
        <v>0.16400600000000001</v>
      </c>
      <c r="C1596">
        <v>0.16817299999999999</v>
      </c>
      <c r="D1596">
        <v>0.16320799999999999</v>
      </c>
      <c r="E1596">
        <v>0.16617100000000001</v>
      </c>
    </row>
    <row r="1597" spans="1:5" x14ac:dyDescent="0.35">
      <c r="A1597">
        <f t="shared" si="24"/>
        <v>2.0176991150442189</v>
      </c>
      <c r="B1597">
        <v>0.16183400000000001</v>
      </c>
      <c r="C1597">
        <v>0.17416300000000001</v>
      </c>
      <c r="D1597">
        <v>0.16620299999999999</v>
      </c>
      <c r="E1597">
        <v>0.16819200000000001</v>
      </c>
    </row>
    <row r="1598" spans="1:5" x14ac:dyDescent="0.35">
      <c r="A1598">
        <f t="shared" si="24"/>
        <v>2.0189633375473797</v>
      </c>
      <c r="B1598">
        <v>0.169409</v>
      </c>
      <c r="C1598">
        <v>0.16781199999999999</v>
      </c>
      <c r="D1598">
        <v>0.16803000000000001</v>
      </c>
      <c r="E1598">
        <v>0.16877800000000001</v>
      </c>
    </row>
    <row r="1599" spans="1:5" x14ac:dyDescent="0.35">
      <c r="A1599">
        <f t="shared" si="24"/>
        <v>2.0202275600505404</v>
      </c>
      <c r="B1599">
        <v>0.16170399999999999</v>
      </c>
      <c r="C1599">
        <v>0.16980999999999999</v>
      </c>
      <c r="D1599">
        <v>0.170652</v>
      </c>
      <c r="E1599">
        <v>0.167071</v>
      </c>
    </row>
    <row r="1600" spans="1:5" x14ac:dyDescent="0.35">
      <c r="A1600">
        <f t="shared" si="24"/>
        <v>2.0214917825537011</v>
      </c>
      <c r="B1600">
        <v>0.16384199999999999</v>
      </c>
      <c r="C1600">
        <v>0.17415900000000001</v>
      </c>
      <c r="D1600">
        <v>0.16468099999999999</v>
      </c>
      <c r="E1600">
        <v>0.17041300000000001</v>
      </c>
    </row>
    <row r="1601" spans="1:5" x14ac:dyDescent="0.35">
      <c r="A1601">
        <f t="shared" si="24"/>
        <v>2.0227560050568618</v>
      </c>
      <c r="B1601">
        <v>0.165521</v>
      </c>
      <c r="C1601">
        <v>0.16511500000000001</v>
      </c>
      <c r="D1601">
        <v>0.16436000000000001</v>
      </c>
      <c r="E1601">
        <v>0.17077400000000001</v>
      </c>
    </row>
    <row r="1602" spans="1:5" x14ac:dyDescent="0.35">
      <c r="A1602">
        <f t="shared" si="24"/>
        <v>2.0240202275600225</v>
      </c>
      <c r="B1602">
        <v>0.16353100000000001</v>
      </c>
      <c r="C1602">
        <v>0.178509</v>
      </c>
      <c r="D1602">
        <v>0.16175300000000001</v>
      </c>
      <c r="E1602">
        <v>0.16300799999999999</v>
      </c>
    </row>
    <row r="1603" spans="1:5" x14ac:dyDescent="0.35">
      <c r="A1603">
        <f t="shared" ref="A1603:A1666" si="25">A1602+5/3955</f>
        <v>2.0252844500631833</v>
      </c>
      <c r="B1603">
        <v>0.164271</v>
      </c>
      <c r="C1603">
        <v>0.179924</v>
      </c>
      <c r="D1603">
        <v>0.160414</v>
      </c>
      <c r="E1603">
        <v>0.15781400000000001</v>
      </c>
    </row>
    <row r="1604" spans="1:5" x14ac:dyDescent="0.35">
      <c r="A1604">
        <f t="shared" si="25"/>
        <v>2.026548672566344</v>
      </c>
      <c r="B1604">
        <v>0.16616300000000001</v>
      </c>
      <c r="C1604">
        <v>0.17286399999999999</v>
      </c>
      <c r="D1604">
        <v>0.17207900000000001</v>
      </c>
      <c r="E1604">
        <v>0.16381299999999999</v>
      </c>
    </row>
    <row r="1605" spans="1:5" x14ac:dyDescent="0.35">
      <c r="A1605">
        <f t="shared" si="25"/>
        <v>2.0278128950695047</v>
      </c>
      <c r="B1605">
        <v>0.16977200000000001</v>
      </c>
      <c r="C1605">
        <v>0.17202700000000001</v>
      </c>
      <c r="D1605">
        <v>0.16116</v>
      </c>
      <c r="E1605">
        <v>0.160691</v>
      </c>
    </row>
    <row r="1606" spans="1:5" x14ac:dyDescent="0.35">
      <c r="A1606">
        <f t="shared" si="25"/>
        <v>2.0290771175726654</v>
      </c>
      <c r="B1606">
        <v>0.16173199999999999</v>
      </c>
      <c r="C1606">
        <v>0.17297199999999999</v>
      </c>
      <c r="D1606">
        <v>0.15634500000000001</v>
      </c>
      <c r="E1606">
        <v>0.16719400000000001</v>
      </c>
    </row>
    <row r="1607" spans="1:5" x14ac:dyDescent="0.35">
      <c r="A1607">
        <f t="shared" si="25"/>
        <v>2.0303413400758261</v>
      </c>
      <c r="B1607">
        <v>0.16164000000000001</v>
      </c>
      <c r="C1607">
        <v>0.17446200000000001</v>
      </c>
      <c r="D1607">
        <v>0.165129</v>
      </c>
      <c r="E1607">
        <v>0.16602700000000001</v>
      </c>
    </row>
    <row r="1608" spans="1:5" x14ac:dyDescent="0.35">
      <c r="A1608">
        <f t="shared" si="25"/>
        <v>2.0316055625789868</v>
      </c>
      <c r="B1608">
        <v>0.16380600000000001</v>
      </c>
      <c r="C1608">
        <v>0.17676900000000001</v>
      </c>
      <c r="D1608">
        <v>0.162408</v>
      </c>
      <c r="E1608">
        <v>0.16315299999999999</v>
      </c>
    </row>
    <row r="1609" spans="1:5" x14ac:dyDescent="0.35">
      <c r="A1609">
        <f t="shared" si="25"/>
        <v>2.0328697850821476</v>
      </c>
      <c r="B1609">
        <v>0.16550100000000001</v>
      </c>
      <c r="C1609">
        <v>0.17236899999999999</v>
      </c>
      <c r="D1609">
        <v>0.159528</v>
      </c>
      <c r="E1609">
        <v>0.16267300000000001</v>
      </c>
    </row>
    <row r="1610" spans="1:5" x14ac:dyDescent="0.35">
      <c r="A1610">
        <f t="shared" si="25"/>
        <v>2.0341340075853083</v>
      </c>
      <c r="B1610">
        <v>0.16886300000000001</v>
      </c>
      <c r="C1610">
        <v>0.17274100000000001</v>
      </c>
      <c r="D1610">
        <v>0.16330900000000001</v>
      </c>
      <c r="E1610">
        <v>0.16836999999999999</v>
      </c>
    </row>
    <row r="1611" spans="1:5" x14ac:dyDescent="0.35">
      <c r="A1611">
        <f t="shared" si="25"/>
        <v>2.035398230088469</v>
      </c>
      <c r="B1611">
        <v>0.16192300000000001</v>
      </c>
      <c r="C1611">
        <v>0.17427000000000001</v>
      </c>
      <c r="D1611">
        <v>0.15531</v>
      </c>
      <c r="E1611">
        <v>0.16352700000000001</v>
      </c>
    </row>
    <row r="1612" spans="1:5" x14ac:dyDescent="0.35">
      <c r="A1612">
        <f t="shared" si="25"/>
        <v>2.0366624525916297</v>
      </c>
      <c r="B1612">
        <v>0.164963</v>
      </c>
      <c r="C1612">
        <v>0.17410400000000001</v>
      </c>
      <c r="D1612">
        <v>0.15603700000000001</v>
      </c>
      <c r="E1612">
        <v>0.15948799999999999</v>
      </c>
    </row>
    <row r="1613" spans="1:5" x14ac:dyDescent="0.35">
      <c r="A1613">
        <f t="shared" si="25"/>
        <v>2.0379266750947904</v>
      </c>
      <c r="B1613">
        <v>0.17454600000000001</v>
      </c>
      <c r="C1613">
        <v>0.17014099999999999</v>
      </c>
      <c r="D1613">
        <v>0.16070499999999999</v>
      </c>
      <c r="E1613">
        <v>0.168346</v>
      </c>
    </row>
    <row r="1614" spans="1:5" x14ac:dyDescent="0.35">
      <c r="A1614">
        <f t="shared" si="25"/>
        <v>2.0391908975979511</v>
      </c>
      <c r="B1614">
        <v>0.168432</v>
      </c>
      <c r="C1614">
        <v>0.16634599999999999</v>
      </c>
      <c r="D1614">
        <v>0.154554</v>
      </c>
      <c r="E1614">
        <v>0.16324</v>
      </c>
    </row>
    <row r="1615" spans="1:5" x14ac:dyDescent="0.35">
      <c r="A1615">
        <f t="shared" si="25"/>
        <v>2.0404551201011119</v>
      </c>
      <c r="B1615">
        <v>0.16005900000000001</v>
      </c>
      <c r="C1615">
        <v>0.175542</v>
      </c>
      <c r="D1615">
        <v>0.16664399999999999</v>
      </c>
      <c r="E1615">
        <v>0.16728000000000001</v>
      </c>
    </row>
    <row r="1616" spans="1:5" x14ac:dyDescent="0.35">
      <c r="A1616">
        <f t="shared" si="25"/>
        <v>2.0417193426042726</v>
      </c>
      <c r="B1616">
        <v>0.16589000000000001</v>
      </c>
      <c r="C1616">
        <v>0.16971800000000001</v>
      </c>
      <c r="D1616">
        <v>0.163489</v>
      </c>
      <c r="E1616">
        <v>0.16586400000000001</v>
      </c>
    </row>
    <row r="1617" spans="1:5" x14ac:dyDescent="0.35">
      <c r="A1617">
        <f t="shared" si="25"/>
        <v>2.0429835651074333</v>
      </c>
      <c r="B1617">
        <v>0.16267899999999999</v>
      </c>
      <c r="C1617">
        <v>0.17239399999999999</v>
      </c>
      <c r="D1617">
        <v>0.16242899999999999</v>
      </c>
      <c r="E1617">
        <v>0.16503599999999999</v>
      </c>
    </row>
    <row r="1618" spans="1:5" x14ac:dyDescent="0.35">
      <c r="A1618">
        <f t="shared" si="25"/>
        <v>2.044247787610594</v>
      </c>
      <c r="B1618">
        <v>0.161025</v>
      </c>
      <c r="C1618">
        <v>0.17186599999999999</v>
      </c>
      <c r="D1618">
        <v>0.162244</v>
      </c>
      <c r="E1618">
        <v>0.16417999999999999</v>
      </c>
    </row>
    <row r="1619" spans="1:5" x14ac:dyDescent="0.35">
      <c r="A1619">
        <f t="shared" si="25"/>
        <v>2.0455120101137547</v>
      </c>
      <c r="B1619">
        <v>0.158665</v>
      </c>
      <c r="C1619">
        <v>0.16530800000000001</v>
      </c>
      <c r="D1619">
        <v>0.16413900000000001</v>
      </c>
      <c r="E1619">
        <v>0.166987</v>
      </c>
    </row>
    <row r="1620" spans="1:5" x14ac:dyDescent="0.35">
      <c r="A1620">
        <f t="shared" si="25"/>
        <v>2.0467762326169154</v>
      </c>
      <c r="B1620">
        <v>0.160968</v>
      </c>
      <c r="C1620">
        <v>0.170044</v>
      </c>
      <c r="D1620">
        <v>0.16531799999999999</v>
      </c>
      <c r="E1620">
        <v>0.16564599999999999</v>
      </c>
    </row>
    <row r="1621" spans="1:5" x14ac:dyDescent="0.35">
      <c r="A1621">
        <f t="shared" si="25"/>
        <v>2.0480404551200762</v>
      </c>
      <c r="B1621">
        <v>0.164377</v>
      </c>
      <c r="C1621">
        <v>0.16688800000000001</v>
      </c>
      <c r="D1621">
        <v>0.16478699999999999</v>
      </c>
      <c r="E1621">
        <v>0.16209399999999999</v>
      </c>
    </row>
    <row r="1622" spans="1:5" x14ac:dyDescent="0.35">
      <c r="A1622">
        <f t="shared" si="25"/>
        <v>2.0493046776232369</v>
      </c>
      <c r="B1622">
        <v>0.16094900000000001</v>
      </c>
      <c r="C1622">
        <v>0.16861400000000001</v>
      </c>
      <c r="D1622">
        <v>0.16628499999999999</v>
      </c>
      <c r="E1622">
        <v>0.16277</v>
      </c>
    </row>
    <row r="1623" spans="1:5" x14ac:dyDescent="0.35">
      <c r="A1623">
        <f t="shared" si="25"/>
        <v>2.0505689001263976</v>
      </c>
      <c r="B1623">
        <v>0.16434299999999999</v>
      </c>
      <c r="C1623">
        <v>0.162909</v>
      </c>
      <c r="D1623">
        <v>0.16562299999999999</v>
      </c>
      <c r="E1623">
        <v>0.16408200000000001</v>
      </c>
    </row>
    <row r="1624" spans="1:5" x14ac:dyDescent="0.35">
      <c r="A1624">
        <f t="shared" si="25"/>
        <v>2.0518331226295583</v>
      </c>
      <c r="B1624">
        <v>0.16525100000000001</v>
      </c>
      <c r="C1624">
        <v>0.16914899999999999</v>
      </c>
      <c r="D1624">
        <v>0.15943599999999999</v>
      </c>
      <c r="E1624">
        <v>0.162577</v>
      </c>
    </row>
    <row r="1625" spans="1:5" x14ac:dyDescent="0.35">
      <c r="A1625">
        <f t="shared" si="25"/>
        <v>2.053097345132719</v>
      </c>
      <c r="B1625">
        <v>0.163019</v>
      </c>
      <c r="C1625">
        <v>0.16364699999999999</v>
      </c>
      <c r="D1625">
        <v>0.16478499999999999</v>
      </c>
      <c r="E1625">
        <v>0.153228</v>
      </c>
    </row>
    <row r="1626" spans="1:5" x14ac:dyDescent="0.35">
      <c r="A1626">
        <f t="shared" si="25"/>
        <v>2.0543615676358797</v>
      </c>
      <c r="B1626">
        <v>0.16577500000000001</v>
      </c>
      <c r="C1626">
        <v>0.163963</v>
      </c>
      <c r="D1626">
        <v>0.16356499999999999</v>
      </c>
      <c r="E1626">
        <v>0.16161800000000001</v>
      </c>
    </row>
    <row r="1627" spans="1:5" x14ac:dyDescent="0.35">
      <c r="A1627">
        <f t="shared" si="25"/>
        <v>2.0556257901390405</v>
      </c>
      <c r="B1627">
        <v>0.158251</v>
      </c>
      <c r="C1627">
        <v>0.158524</v>
      </c>
      <c r="D1627">
        <v>0.169707</v>
      </c>
      <c r="E1627">
        <v>0.16617799999999999</v>
      </c>
    </row>
    <row r="1628" spans="1:5" x14ac:dyDescent="0.35">
      <c r="A1628">
        <f t="shared" si="25"/>
        <v>2.0568900126422012</v>
      </c>
      <c r="B1628">
        <v>0.156808</v>
      </c>
      <c r="C1628">
        <v>0.16731499999999999</v>
      </c>
      <c r="D1628">
        <v>0.160104</v>
      </c>
      <c r="E1628">
        <v>0.16364500000000001</v>
      </c>
    </row>
    <row r="1629" spans="1:5" x14ac:dyDescent="0.35">
      <c r="A1629">
        <f t="shared" si="25"/>
        <v>2.0581542351453619</v>
      </c>
      <c r="B1629">
        <v>0.157529</v>
      </c>
      <c r="C1629">
        <v>0.167378</v>
      </c>
      <c r="D1629">
        <v>0.15690499999999999</v>
      </c>
      <c r="E1629">
        <v>0.16448399999999999</v>
      </c>
    </row>
    <row r="1630" spans="1:5" x14ac:dyDescent="0.35">
      <c r="A1630">
        <f t="shared" si="25"/>
        <v>2.0594184576485226</v>
      </c>
      <c r="B1630">
        <v>0.16278699999999999</v>
      </c>
      <c r="C1630">
        <v>0.164995</v>
      </c>
      <c r="D1630">
        <v>0.14988399999999999</v>
      </c>
      <c r="E1630">
        <v>0.15481400000000001</v>
      </c>
    </row>
    <row r="1631" spans="1:5" x14ac:dyDescent="0.35">
      <c r="A1631">
        <f t="shared" si="25"/>
        <v>2.0606826801516833</v>
      </c>
      <c r="B1631">
        <v>0.160161</v>
      </c>
      <c r="C1631">
        <v>0.164296</v>
      </c>
      <c r="D1631">
        <v>0.15982099999999999</v>
      </c>
      <c r="E1631">
        <v>0.16051699999999999</v>
      </c>
    </row>
    <row r="1632" spans="1:5" x14ac:dyDescent="0.35">
      <c r="A1632">
        <f t="shared" si="25"/>
        <v>2.061946902654844</v>
      </c>
      <c r="B1632">
        <v>0.15851199999999999</v>
      </c>
      <c r="C1632">
        <v>0.16875999999999999</v>
      </c>
      <c r="D1632">
        <v>0.15631999999999999</v>
      </c>
      <c r="E1632">
        <v>0.16018399999999999</v>
      </c>
    </row>
    <row r="1633" spans="1:5" x14ac:dyDescent="0.35">
      <c r="A1633">
        <f t="shared" si="25"/>
        <v>2.0632111251580048</v>
      </c>
      <c r="B1633">
        <v>0.161381</v>
      </c>
      <c r="C1633">
        <v>0.16514100000000001</v>
      </c>
      <c r="D1633">
        <v>0.16528300000000001</v>
      </c>
      <c r="E1633">
        <v>0.16222</v>
      </c>
    </row>
    <row r="1634" spans="1:5" x14ac:dyDescent="0.35">
      <c r="A1634">
        <f t="shared" si="25"/>
        <v>2.0644753476611655</v>
      </c>
      <c r="B1634">
        <v>0.16006100000000001</v>
      </c>
      <c r="C1634">
        <v>0.164242</v>
      </c>
      <c r="D1634">
        <v>0.16114400000000001</v>
      </c>
      <c r="E1634">
        <v>0.16275300000000001</v>
      </c>
    </row>
    <row r="1635" spans="1:5" x14ac:dyDescent="0.35">
      <c r="A1635">
        <f t="shared" si="25"/>
        <v>2.0657395701643262</v>
      </c>
      <c r="B1635">
        <v>0.15443299999999999</v>
      </c>
      <c r="C1635">
        <v>0.16601199999999999</v>
      </c>
      <c r="D1635">
        <v>0.15179300000000001</v>
      </c>
      <c r="E1635">
        <v>0.16280900000000001</v>
      </c>
    </row>
    <row r="1636" spans="1:5" x14ac:dyDescent="0.35">
      <c r="A1636">
        <f t="shared" si="25"/>
        <v>2.0670037926674869</v>
      </c>
      <c r="B1636">
        <v>0.15983</v>
      </c>
      <c r="C1636">
        <v>0.16539400000000001</v>
      </c>
      <c r="D1636">
        <v>0.15882199999999999</v>
      </c>
      <c r="E1636">
        <v>0.166824</v>
      </c>
    </row>
    <row r="1637" spans="1:5" x14ac:dyDescent="0.35">
      <c r="A1637">
        <f t="shared" si="25"/>
        <v>2.0682680151706476</v>
      </c>
      <c r="B1637">
        <v>0.165931</v>
      </c>
      <c r="C1637">
        <v>0.16574800000000001</v>
      </c>
      <c r="D1637">
        <v>0.15649099999999999</v>
      </c>
      <c r="E1637">
        <v>0.16128700000000001</v>
      </c>
    </row>
    <row r="1638" spans="1:5" x14ac:dyDescent="0.35">
      <c r="A1638">
        <f t="shared" si="25"/>
        <v>2.0695322376738083</v>
      </c>
      <c r="B1638">
        <v>0.166268</v>
      </c>
      <c r="C1638">
        <v>0.164857</v>
      </c>
      <c r="D1638">
        <v>0.158858</v>
      </c>
      <c r="E1638">
        <v>0.16200200000000001</v>
      </c>
    </row>
    <row r="1639" spans="1:5" x14ac:dyDescent="0.35">
      <c r="A1639">
        <f t="shared" si="25"/>
        <v>2.0707964601769691</v>
      </c>
      <c r="B1639">
        <v>0.156469</v>
      </c>
      <c r="C1639">
        <v>0.169123</v>
      </c>
      <c r="D1639">
        <v>0.159134</v>
      </c>
      <c r="E1639">
        <v>0.15765599999999999</v>
      </c>
    </row>
    <row r="1640" spans="1:5" x14ac:dyDescent="0.35">
      <c r="A1640">
        <f t="shared" si="25"/>
        <v>2.0720606826801298</v>
      </c>
      <c r="B1640">
        <v>0.16217799999999999</v>
      </c>
      <c r="C1640">
        <v>0.16992499999999999</v>
      </c>
      <c r="D1640">
        <v>0.15868399999999999</v>
      </c>
      <c r="E1640">
        <v>0.16087799999999999</v>
      </c>
    </row>
    <row r="1641" spans="1:5" x14ac:dyDescent="0.35">
      <c r="A1641">
        <f t="shared" si="25"/>
        <v>2.0733249051832905</v>
      </c>
      <c r="B1641">
        <v>0.160275</v>
      </c>
      <c r="C1641">
        <v>0.167404</v>
      </c>
      <c r="D1641">
        <v>0.15895799999999999</v>
      </c>
      <c r="E1641">
        <v>0.15954499999999999</v>
      </c>
    </row>
    <row r="1642" spans="1:5" x14ac:dyDescent="0.35">
      <c r="A1642">
        <f t="shared" si="25"/>
        <v>2.0745891276864512</v>
      </c>
      <c r="B1642">
        <v>0.16683899999999999</v>
      </c>
      <c r="C1642">
        <v>0.16929900000000001</v>
      </c>
      <c r="D1642">
        <v>0.16672200000000001</v>
      </c>
      <c r="E1642">
        <v>0.158748</v>
      </c>
    </row>
    <row r="1643" spans="1:5" x14ac:dyDescent="0.35">
      <c r="A1643">
        <f t="shared" si="25"/>
        <v>2.0758533501896119</v>
      </c>
      <c r="B1643">
        <v>0.15409999999999999</v>
      </c>
      <c r="C1643">
        <v>0.172316</v>
      </c>
      <c r="D1643">
        <v>0.15850700000000001</v>
      </c>
      <c r="E1643">
        <v>0.15659699999999999</v>
      </c>
    </row>
    <row r="1644" spans="1:5" x14ac:dyDescent="0.35">
      <c r="A1644">
        <f t="shared" si="25"/>
        <v>2.0771175726927726</v>
      </c>
      <c r="B1644">
        <v>0.161881</v>
      </c>
      <c r="C1644">
        <v>0.17017299999999999</v>
      </c>
      <c r="D1644">
        <v>0.15701000000000001</v>
      </c>
      <c r="E1644">
        <v>0.15915399999999999</v>
      </c>
    </row>
    <row r="1645" spans="1:5" x14ac:dyDescent="0.35">
      <c r="A1645">
        <f t="shared" si="25"/>
        <v>2.0783817951959334</v>
      </c>
      <c r="B1645">
        <v>0.15661</v>
      </c>
      <c r="C1645">
        <v>0.16619700000000001</v>
      </c>
      <c r="D1645">
        <v>0.15767600000000001</v>
      </c>
      <c r="E1645">
        <v>0.15299099999999999</v>
      </c>
    </row>
    <row r="1646" spans="1:5" x14ac:dyDescent="0.35">
      <c r="A1646">
        <f t="shared" si="25"/>
        <v>2.0796460176990941</v>
      </c>
      <c r="B1646">
        <v>0.162548</v>
      </c>
      <c r="C1646">
        <v>0.17024900000000001</v>
      </c>
      <c r="D1646">
        <v>0.162104</v>
      </c>
      <c r="E1646">
        <v>0.16322</v>
      </c>
    </row>
    <row r="1647" spans="1:5" x14ac:dyDescent="0.35">
      <c r="A1647">
        <f t="shared" si="25"/>
        <v>2.0809102402022548</v>
      </c>
      <c r="B1647">
        <v>0.16460900000000001</v>
      </c>
      <c r="C1647">
        <v>0.16752600000000001</v>
      </c>
      <c r="D1647">
        <v>0.156531</v>
      </c>
      <c r="E1647">
        <v>0.15760199999999999</v>
      </c>
    </row>
    <row r="1648" spans="1:5" x14ac:dyDescent="0.35">
      <c r="A1648">
        <f t="shared" si="25"/>
        <v>2.0821744627054155</v>
      </c>
      <c r="B1648">
        <v>0.164636</v>
      </c>
      <c r="C1648">
        <v>0.16549700000000001</v>
      </c>
      <c r="D1648">
        <v>0.16148899999999999</v>
      </c>
      <c r="E1648">
        <v>0.157142</v>
      </c>
    </row>
    <row r="1649" spans="1:5" x14ac:dyDescent="0.35">
      <c r="A1649">
        <f t="shared" si="25"/>
        <v>2.0834386852085762</v>
      </c>
      <c r="B1649">
        <v>0.154362</v>
      </c>
      <c r="C1649">
        <v>0.164795</v>
      </c>
      <c r="D1649">
        <v>0.15987100000000001</v>
      </c>
      <c r="E1649">
        <v>0.157134</v>
      </c>
    </row>
    <row r="1650" spans="1:5" x14ac:dyDescent="0.35">
      <c r="A1650">
        <f t="shared" si="25"/>
        <v>2.0847029077117369</v>
      </c>
      <c r="B1650">
        <v>0.158665</v>
      </c>
      <c r="C1650">
        <v>0.16256000000000001</v>
      </c>
      <c r="D1650">
        <v>0.16997000000000001</v>
      </c>
      <c r="E1650">
        <v>0.162304</v>
      </c>
    </row>
    <row r="1651" spans="1:5" x14ac:dyDescent="0.35">
      <c r="A1651">
        <f t="shared" si="25"/>
        <v>2.0859671302148977</v>
      </c>
      <c r="B1651">
        <v>0.16678000000000001</v>
      </c>
      <c r="C1651">
        <v>0.16812199999999999</v>
      </c>
      <c r="D1651">
        <v>0.16011400000000001</v>
      </c>
      <c r="E1651">
        <v>0.15976000000000001</v>
      </c>
    </row>
    <row r="1652" spans="1:5" x14ac:dyDescent="0.35">
      <c r="A1652">
        <f t="shared" si="25"/>
        <v>2.0872313527180584</v>
      </c>
      <c r="B1652">
        <v>0.16120399999999999</v>
      </c>
      <c r="C1652">
        <v>0.166545</v>
      </c>
      <c r="D1652">
        <v>0.16338900000000001</v>
      </c>
      <c r="E1652">
        <v>0.16555300000000001</v>
      </c>
    </row>
    <row r="1653" spans="1:5" x14ac:dyDescent="0.35">
      <c r="A1653">
        <f t="shared" si="25"/>
        <v>2.0884955752212191</v>
      </c>
      <c r="B1653">
        <v>0.16126699999999999</v>
      </c>
      <c r="C1653">
        <v>0.165885</v>
      </c>
      <c r="D1653">
        <v>0.156084</v>
      </c>
      <c r="E1653">
        <v>0.161304</v>
      </c>
    </row>
    <row r="1654" spans="1:5" x14ac:dyDescent="0.35">
      <c r="A1654">
        <f t="shared" si="25"/>
        <v>2.0897597977243798</v>
      </c>
      <c r="B1654">
        <v>0.15110799999999999</v>
      </c>
      <c r="C1654">
        <v>0.16419700000000001</v>
      </c>
      <c r="D1654">
        <v>0.15478800000000001</v>
      </c>
      <c r="E1654">
        <v>0.159244</v>
      </c>
    </row>
    <row r="1655" spans="1:5" x14ac:dyDescent="0.35">
      <c r="A1655">
        <f t="shared" si="25"/>
        <v>2.0910240202275405</v>
      </c>
      <c r="B1655">
        <v>0.15642</v>
      </c>
      <c r="C1655">
        <v>0.17064199999999999</v>
      </c>
      <c r="D1655">
        <v>0.15473300000000001</v>
      </c>
      <c r="E1655">
        <v>0.15959000000000001</v>
      </c>
    </row>
    <row r="1656" spans="1:5" x14ac:dyDescent="0.35">
      <c r="A1656">
        <f t="shared" si="25"/>
        <v>2.0922882427307012</v>
      </c>
      <c r="B1656">
        <v>0.162799</v>
      </c>
      <c r="C1656">
        <v>0.16901099999999999</v>
      </c>
      <c r="D1656">
        <v>0.156138</v>
      </c>
      <c r="E1656">
        <v>0.164493</v>
      </c>
    </row>
    <row r="1657" spans="1:5" x14ac:dyDescent="0.35">
      <c r="A1657">
        <f t="shared" si="25"/>
        <v>2.093552465233862</v>
      </c>
      <c r="B1657">
        <v>0.15983600000000001</v>
      </c>
      <c r="C1657">
        <v>0.168824</v>
      </c>
      <c r="D1657">
        <v>0.16026000000000001</v>
      </c>
      <c r="E1657">
        <v>0.164164</v>
      </c>
    </row>
    <row r="1658" spans="1:5" x14ac:dyDescent="0.35">
      <c r="A1658">
        <f t="shared" si="25"/>
        <v>2.0948166877370227</v>
      </c>
      <c r="B1658">
        <v>0.156001</v>
      </c>
      <c r="C1658">
        <v>0.16023499999999999</v>
      </c>
      <c r="D1658">
        <v>0.15884699999999999</v>
      </c>
      <c r="E1658">
        <v>0.15190999999999999</v>
      </c>
    </row>
    <row r="1659" spans="1:5" x14ac:dyDescent="0.35">
      <c r="A1659">
        <f t="shared" si="25"/>
        <v>2.0960809102401834</v>
      </c>
      <c r="B1659">
        <v>0.156083</v>
      </c>
      <c r="C1659">
        <v>0.16441600000000001</v>
      </c>
      <c r="D1659">
        <v>0.15177399999999999</v>
      </c>
      <c r="E1659">
        <v>0.159887</v>
      </c>
    </row>
    <row r="1660" spans="1:5" x14ac:dyDescent="0.35">
      <c r="A1660">
        <f t="shared" si="25"/>
        <v>2.0973451327433441</v>
      </c>
      <c r="B1660">
        <v>0.15365899999999999</v>
      </c>
      <c r="C1660">
        <v>0.160636</v>
      </c>
      <c r="D1660">
        <v>0.15148</v>
      </c>
      <c r="E1660">
        <v>0.15368699999999999</v>
      </c>
    </row>
    <row r="1661" spans="1:5" x14ac:dyDescent="0.35">
      <c r="A1661">
        <f t="shared" si="25"/>
        <v>2.0986093552465048</v>
      </c>
      <c r="B1661">
        <v>0.150862</v>
      </c>
      <c r="C1661">
        <v>0.16752</v>
      </c>
      <c r="D1661">
        <v>0.157584</v>
      </c>
      <c r="E1661">
        <v>0.155588</v>
      </c>
    </row>
    <row r="1662" spans="1:5" x14ac:dyDescent="0.35">
      <c r="A1662">
        <f t="shared" si="25"/>
        <v>2.0998735777496655</v>
      </c>
      <c r="B1662">
        <v>0.150954</v>
      </c>
      <c r="C1662">
        <v>0.16345299999999999</v>
      </c>
      <c r="D1662">
        <v>0.15047199999999999</v>
      </c>
      <c r="E1662">
        <v>0.152443</v>
      </c>
    </row>
    <row r="1663" spans="1:5" x14ac:dyDescent="0.35">
      <c r="A1663">
        <f t="shared" si="25"/>
        <v>2.1011378002528263</v>
      </c>
      <c r="B1663">
        <v>0.156113</v>
      </c>
      <c r="C1663">
        <v>0.163192</v>
      </c>
      <c r="D1663">
        <v>0.14999399999999999</v>
      </c>
      <c r="E1663">
        <v>0.15359600000000001</v>
      </c>
    </row>
    <row r="1664" spans="1:5" x14ac:dyDescent="0.35">
      <c r="A1664">
        <f t="shared" si="25"/>
        <v>2.102402022755987</v>
      </c>
      <c r="B1664">
        <v>0.15867300000000001</v>
      </c>
      <c r="C1664">
        <v>0.16506100000000001</v>
      </c>
      <c r="D1664">
        <v>0.152697</v>
      </c>
      <c r="E1664">
        <v>0.156304</v>
      </c>
    </row>
    <row r="1665" spans="1:5" x14ac:dyDescent="0.35">
      <c r="A1665">
        <f t="shared" si="25"/>
        <v>2.1036662452591477</v>
      </c>
      <c r="B1665">
        <v>0.166827</v>
      </c>
      <c r="C1665">
        <v>0.15898699999999999</v>
      </c>
      <c r="D1665">
        <v>0.15254100000000001</v>
      </c>
      <c r="E1665">
        <v>0.15973100000000001</v>
      </c>
    </row>
    <row r="1666" spans="1:5" x14ac:dyDescent="0.35">
      <c r="A1666">
        <f t="shared" si="25"/>
        <v>2.1049304677623084</v>
      </c>
      <c r="B1666">
        <v>0.15242600000000001</v>
      </c>
      <c r="C1666">
        <v>0.166047</v>
      </c>
      <c r="D1666">
        <v>0.150114</v>
      </c>
      <c r="E1666">
        <v>0.152779</v>
      </c>
    </row>
    <row r="1667" spans="1:5" x14ac:dyDescent="0.35">
      <c r="A1667">
        <f t="shared" ref="A1667:A1730" si="26">A1666+5/3955</f>
        <v>2.1061946902654691</v>
      </c>
      <c r="B1667">
        <v>0.15811700000000001</v>
      </c>
      <c r="C1667">
        <v>0.16466800000000001</v>
      </c>
      <c r="D1667">
        <v>0.15495100000000001</v>
      </c>
      <c r="E1667">
        <v>0.15911500000000001</v>
      </c>
    </row>
    <row r="1668" spans="1:5" x14ac:dyDescent="0.35">
      <c r="A1668">
        <f t="shared" si="26"/>
        <v>2.1074589127686298</v>
      </c>
      <c r="B1668">
        <v>0.161829</v>
      </c>
      <c r="C1668">
        <v>0.16062299999999999</v>
      </c>
      <c r="D1668">
        <v>0.15040600000000001</v>
      </c>
      <c r="E1668">
        <v>0.15561</v>
      </c>
    </row>
    <row r="1669" spans="1:5" x14ac:dyDescent="0.35">
      <c r="A1669">
        <f t="shared" si="26"/>
        <v>2.1087231352717906</v>
      </c>
      <c r="B1669">
        <v>0.16333300000000001</v>
      </c>
      <c r="C1669">
        <v>0.16319500000000001</v>
      </c>
      <c r="D1669">
        <v>0.154475</v>
      </c>
      <c r="E1669">
        <v>0.15717400000000001</v>
      </c>
    </row>
    <row r="1670" spans="1:5" x14ac:dyDescent="0.35">
      <c r="A1670">
        <f t="shared" si="26"/>
        <v>2.1099873577749513</v>
      </c>
      <c r="B1670">
        <v>0.156443</v>
      </c>
      <c r="C1670">
        <v>0.16420599999999999</v>
      </c>
      <c r="D1670">
        <v>0.153005</v>
      </c>
      <c r="E1670">
        <v>0.16075999999999999</v>
      </c>
    </row>
    <row r="1671" spans="1:5" x14ac:dyDescent="0.35">
      <c r="A1671">
        <f t="shared" si="26"/>
        <v>2.111251580278112</v>
      </c>
      <c r="B1671">
        <v>0.15454200000000001</v>
      </c>
      <c r="C1671">
        <v>0.161663</v>
      </c>
      <c r="D1671">
        <v>0.15563099999999999</v>
      </c>
      <c r="E1671">
        <v>0.16120699999999999</v>
      </c>
    </row>
    <row r="1672" spans="1:5" x14ac:dyDescent="0.35">
      <c r="A1672">
        <f t="shared" si="26"/>
        <v>2.1125158027812727</v>
      </c>
      <c r="B1672">
        <v>0.156637</v>
      </c>
      <c r="C1672">
        <v>0.15800500000000001</v>
      </c>
      <c r="D1672">
        <v>0.16178300000000001</v>
      </c>
      <c r="E1672">
        <v>0.157388</v>
      </c>
    </row>
    <row r="1673" spans="1:5" x14ac:dyDescent="0.35">
      <c r="A1673">
        <f t="shared" si="26"/>
        <v>2.1137800252844334</v>
      </c>
      <c r="B1673">
        <v>0.153506</v>
      </c>
      <c r="C1673">
        <v>0.15931400000000001</v>
      </c>
      <c r="D1673">
        <v>0.16120799999999999</v>
      </c>
      <c r="E1673">
        <v>0.163658</v>
      </c>
    </row>
    <row r="1674" spans="1:5" x14ac:dyDescent="0.35">
      <c r="A1674">
        <f t="shared" si="26"/>
        <v>2.1150442477875941</v>
      </c>
      <c r="B1674">
        <v>0.162855</v>
      </c>
      <c r="C1674">
        <v>0.16154499999999999</v>
      </c>
      <c r="D1674">
        <v>0.154609</v>
      </c>
      <c r="E1674">
        <v>0.16219600000000001</v>
      </c>
    </row>
    <row r="1675" spans="1:5" x14ac:dyDescent="0.35">
      <c r="A1675">
        <f t="shared" si="26"/>
        <v>2.1163084702907549</v>
      </c>
      <c r="B1675">
        <v>0.15079500000000001</v>
      </c>
      <c r="C1675">
        <v>0.16167100000000001</v>
      </c>
      <c r="D1675">
        <v>0.15995999999999999</v>
      </c>
      <c r="E1675">
        <v>0.15623600000000001</v>
      </c>
    </row>
    <row r="1676" spans="1:5" x14ac:dyDescent="0.35">
      <c r="A1676">
        <f t="shared" si="26"/>
        <v>2.1175726927939156</v>
      </c>
      <c r="B1676">
        <v>0.160778</v>
      </c>
      <c r="C1676">
        <v>0.16289699999999999</v>
      </c>
      <c r="D1676">
        <v>0.15473500000000001</v>
      </c>
      <c r="E1676">
        <v>0.15562699999999999</v>
      </c>
    </row>
    <row r="1677" spans="1:5" x14ac:dyDescent="0.35">
      <c r="A1677">
        <f t="shared" si="26"/>
        <v>2.1188369152970763</v>
      </c>
      <c r="B1677">
        <v>0.15561800000000001</v>
      </c>
      <c r="C1677">
        <v>0.16141</v>
      </c>
      <c r="D1677">
        <v>0.15448799999999999</v>
      </c>
      <c r="E1677">
        <v>0.157225</v>
      </c>
    </row>
    <row r="1678" spans="1:5" x14ac:dyDescent="0.35">
      <c r="A1678">
        <f t="shared" si="26"/>
        <v>2.120101137800237</v>
      </c>
      <c r="B1678">
        <v>0.157446</v>
      </c>
      <c r="C1678">
        <v>0.16402700000000001</v>
      </c>
      <c r="D1678">
        <v>0.158888</v>
      </c>
      <c r="E1678">
        <v>0.162578</v>
      </c>
    </row>
    <row r="1679" spans="1:5" x14ac:dyDescent="0.35">
      <c r="A1679">
        <f t="shared" si="26"/>
        <v>2.1213653603033977</v>
      </c>
      <c r="B1679">
        <v>0.154498</v>
      </c>
      <c r="C1679">
        <v>0.15592200000000001</v>
      </c>
      <c r="D1679">
        <v>0.15839300000000001</v>
      </c>
      <c r="E1679">
        <v>0.152808</v>
      </c>
    </row>
    <row r="1680" spans="1:5" x14ac:dyDescent="0.35">
      <c r="A1680">
        <f t="shared" si="26"/>
        <v>2.1226295828065584</v>
      </c>
      <c r="B1680">
        <v>0.16295699999999999</v>
      </c>
      <c r="C1680">
        <v>0.157497</v>
      </c>
      <c r="D1680">
        <v>0.15482299999999999</v>
      </c>
      <c r="E1680">
        <v>0.147923</v>
      </c>
    </row>
    <row r="1681" spans="1:5" x14ac:dyDescent="0.35">
      <c r="A1681">
        <f t="shared" si="26"/>
        <v>2.1238938053097192</v>
      </c>
      <c r="B1681">
        <v>0.155004</v>
      </c>
      <c r="C1681">
        <v>0.158306</v>
      </c>
      <c r="D1681">
        <v>0.156168</v>
      </c>
      <c r="E1681">
        <v>0.15946099999999999</v>
      </c>
    </row>
    <row r="1682" spans="1:5" x14ac:dyDescent="0.35">
      <c r="A1682">
        <f t="shared" si="26"/>
        <v>2.1251580278128799</v>
      </c>
      <c r="B1682">
        <v>0.16076199999999999</v>
      </c>
      <c r="C1682">
        <v>0.161214</v>
      </c>
      <c r="D1682">
        <v>0.158752</v>
      </c>
      <c r="E1682">
        <v>0.151868</v>
      </c>
    </row>
    <row r="1683" spans="1:5" x14ac:dyDescent="0.35">
      <c r="A1683">
        <f t="shared" si="26"/>
        <v>2.1264222503160406</v>
      </c>
      <c r="B1683">
        <v>0.150287</v>
      </c>
      <c r="C1683">
        <v>0.161972</v>
      </c>
      <c r="D1683">
        <v>0.15371799999999999</v>
      </c>
      <c r="E1683">
        <v>0.15315599999999999</v>
      </c>
    </row>
    <row r="1684" spans="1:5" x14ac:dyDescent="0.35">
      <c r="A1684">
        <f t="shared" si="26"/>
        <v>2.1276864728192013</v>
      </c>
      <c r="B1684">
        <v>0.158053</v>
      </c>
      <c r="C1684">
        <v>0.16054499999999999</v>
      </c>
      <c r="D1684">
        <v>0.148871</v>
      </c>
      <c r="E1684">
        <v>0.158362</v>
      </c>
    </row>
    <row r="1685" spans="1:5" x14ac:dyDescent="0.35">
      <c r="A1685">
        <f t="shared" si="26"/>
        <v>2.128950695322362</v>
      </c>
      <c r="B1685">
        <v>0.15826999999999999</v>
      </c>
      <c r="C1685">
        <v>0.16122900000000001</v>
      </c>
      <c r="D1685">
        <v>0.15471399999999999</v>
      </c>
      <c r="E1685">
        <v>0.14963099999999999</v>
      </c>
    </row>
    <row r="1686" spans="1:5" x14ac:dyDescent="0.35">
      <c r="A1686">
        <f t="shared" si="26"/>
        <v>2.1302149178255227</v>
      </c>
      <c r="B1686">
        <v>0.165016</v>
      </c>
      <c r="C1686">
        <v>0.16633700000000001</v>
      </c>
      <c r="D1686">
        <v>0.15785099999999999</v>
      </c>
      <c r="E1686">
        <v>0.16084699999999999</v>
      </c>
    </row>
    <row r="1687" spans="1:5" x14ac:dyDescent="0.35">
      <c r="A1687">
        <f t="shared" si="26"/>
        <v>2.1314791403286835</v>
      </c>
      <c r="B1687">
        <v>0.15623899999999999</v>
      </c>
      <c r="C1687">
        <v>0.153755</v>
      </c>
      <c r="D1687">
        <v>0.150701</v>
      </c>
      <c r="E1687">
        <v>0.159691</v>
      </c>
    </row>
    <row r="1688" spans="1:5" x14ac:dyDescent="0.35">
      <c r="A1688">
        <f t="shared" si="26"/>
        <v>2.1327433628318442</v>
      </c>
      <c r="B1688">
        <v>0.158808</v>
      </c>
      <c r="C1688">
        <v>0.161468</v>
      </c>
      <c r="D1688">
        <v>0.15556</v>
      </c>
      <c r="E1688">
        <v>0.157836</v>
      </c>
    </row>
    <row r="1689" spans="1:5" x14ac:dyDescent="0.35">
      <c r="A1689">
        <f t="shared" si="26"/>
        <v>2.1340075853350049</v>
      </c>
      <c r="B1689">
        <v>0.15870699999999999</v>
      </c>
      <c r="C1689">
        <v>0.15214800000000001</v>
      </c>
      <c r="D1689">
        <v>0.16045100000000001</v>
      </c>
      <c r="E1689">
        <v>0.15723300000000001</v>
      </c>
    </row>
    <row r="1690" spans="1:5" x14ac:dyDescent="0.35">
      <c r="A1690">
        <f t="shared" si="26"/>
        <v>2.1352718078381656</v>
      </c>
      <c r="B1690">
        <v>0.150731</v>
      </c>
      <c r="C1690">
        <v>0.164461</v>
      </c>
      <c r="D1690">
        <v>0.15448400000000001</v>
      </c>
      <c r="E1690">
        <v>0.15352099999999999</v>
      </c>
    </row>
    <row r="1691" spans="1:5" x14ac:dyDescent="0.35">
      <c r="A1691">
        <f t="shared" si="26"/>
        <v>2.1365360303413263</v>
      </c>
      <c r="B1691">
        <v>0.15093699999999999</v>
      </c>
      <c r="C1691">
        <v>0.16647700000000001</v>
      </c>
      <c r="D1691">
        <v>0.15498500000000001</v>
      </c>
      <c r="E1691">
        <v>0.156833</v>
      </c>
    </row>
    <row r="1692" spans="1:5" x14ac:dyDescent="0.35">
      <c r="A1692">
        <f t="shared" si="26"/>
        <v>2.137800252844487</v>
      </c>
      <c r="B1692">
        <v>0.16076799999999999</v>
      </c>
      <c r="C1692">
        <v>0.16165099999999999</v>
      </c>
      <c r="D1692">
        <v>0.15462400000000001</v>
      </c>
      <c r="E1692">
        <v>0.158854</v>
      </c>
    </row>
    <row r="1693" spans="1:5" x14ac:dyDescent="0.35">
      <c r="A1693">
        <f t="shared" si="26"/>
        <v>2.1390644753476478</v>
      </c>
      <c r="B1693">
        <v>0.15249799999999999</v>
      </c>
      <c r="C1693">
        <v>0.15887399999999999</v>
      </c>
      <c r="D1693">
        <v>0.15604100000000001</v>
      </c>
      <c r="E1693">
        <v>0.155805</v>
      </c>
    </row>
    <row r="1694" spans="1:5" x14ac:dyDescent="0.35">
      <c r="A1694">
        <f t="shared" si="26"/>
        <v>2.1403286978508085</v>
      </c>
      <c r="B1694">
        <v>0.155755</v>
      </c>
      <c r="C1694">
        <v>0.16106100000000001</v>
      </c>
      <c r="D1694">
        <v>0.15575900000000001</v>
      </c>
      <c r="E1694">
        <v>0.162965</v>
      </c>
    </row>
    <row r="1695" spans="1:5" x14ac:dyDescent="0.35">
      <c r="A1695">
        <f t="shared" si="26"/>
        <v>2.1415929203539692</v>
      </c>
      <c r="B1695">
        <v>0.15335299999999999</v>
      </c>
      <c r="C1695">
        <v>0.155224</v>
      </c>
      <c r="D1695">
        <v>0.15295500000000001</v>
      </c>
      <c r="E1695">
        <v>0.15787100000000001</v>
      </c>
    </row>
    <row r="1696" spans="1:5" x14ac:dyDescent="0.35">
      <c r="A1696">
        <f t="shared" si="26"/>
        <v>2.1428571428571299</v>
      </c>
      <c r="B1696">
        <v>0.153202</v>
      </c>
      <c r="C1696">
        <v>0.162602</v>
      </c>
      <c r="D1696">
        <v>0.15371799999999999</v>
      </c>
      <c r="E1696">
        <v>0.15044099999999999</v>
      </c>
    </row>
    <row r="1697" spans="1:5" x14ac:dyDescent="0.35">
      <c r="A1697">
        <f t="shared" si="26"/>
        <v>2.1441213653602906</v>
      </c>
      <c r="B1697">
        <v>0.15312799999999999</v>
      </c>
      <c r="C1697">
        <v>0.15746499999999999</v>
      </c>
      <c r="D1697">
        <v>0.15092</v>
      </c>
      <c r="E1697">
        <v>0.15345800000000001</v>
      </c>
    </row>
    <row r="1698" spans="1:5" x14ac:dyDescent="0.35">
      <c r="A1698">
        <f t="shared" si="26"/>
        <v>2.1453855878634513</v>
      </c>
      <c r="B1698">
        <v>0.154969</v>
      </c>
      <c r="C1698">
        <v>0.15953999999999999</v>
      </c>
      <c r="D1698">
        <v>0.159583</v>
      </c>
      <c r="E1698">
        <v>0.15551499999999999</v>
      </c>
    </row>
    <row r="1699" spans="1:5" x14ac:dyDescent="0.35">
      <c r="A1699">
        <f t="shared" si="26"/>
        <v>2.1466498103666121</v>
      </c>
      <c r="B1699">
        <v>0.154003</v>
      </c>
      <c r="C1699">
        <v>0.157412</v>
      </c>
      <c r="D1699">
        <v>0.152395</v>
      </c>
      <c r="E1699">
        <v>0.153476</v>
      </c>
    </row>
    <row r="1700" spans="1:5" x14ac:dyDescent="0.35">
      <c r="A1700">
        <f t="shared" si="26"/>
        <v>2.1479140328697728</v>
      </c>
      <c r="B1700">
        <v>0.15463399999999999</v>
      </c>
      <c r="C1700">
        <v>0.155891</v>
      </c>
      <c r="D1700">
        <v>0.15323300000000001</v>
      </c>
      <c r="E1700">
        <v>0.14759900000000001</v>
      </c>
    </row>
    <row r="1701" spans="1:5" x14ac:dyDescent="0.35">
      <c r="A1701">
        <f t="shared" si="26"/>
        <v>2.1491782553729335</v>
      </c>
      <c r="B1701">
        <v>0.155806</v>
      </c>
      <c r="C1701">
        <v>0.16031699999999999</v>
      </c>
      <c r="D1701">
        <v>0.15265999999999999</v>
      </c>
      <c r="E1701">
        <v>0.15410099999999999</v>
      </c>
    </row>
    <row r="1702" spans="1:5" x14ac:dyDescent="0.35">
      <c r="A1702">
        <f t="shared" si="26"/>
        <v>2.1504424778760942</v>
      </c>
      <c r="B1702">
        <v>0.148343</v>
      </c>
      <c r="C1702">
        <v>0.16461400000000001</v>
      </c>
      <c r="D1702">
        <v>0.15468799999999999</v>
      </c>
      <c r="E1702">
        <v>0.15048600000000001</v>
      </c>
    </row>
    <row r="1703" spans="1:5" x14ac:dyDescent="0.35">
      <c r="A1703">
        <f t="shared" si="26"/>
        <v>2.1517067003792549</v>
      </c>
      <c r="B1703">
        <v>0.15271799999999999</v>
      </c>
      <c r="C1703">
        <v>0.16024099999999999</v>
      </c>
      <c r="D1703">
        <v>0.15005599999999999</v>
      </c>
      <c r="E1703">
        <v>0.15191399999999999</v>
      </c>
    </row>
    <row r="1704" spans="1:5" x14ac:dyDescent="0.35">
      <c r="A1704">
        <f t="shared" si="26"/>
        <v>2.1529709228824156</v>
      </c>
      <c r="B1704">
        <v>0.15142700000000001</v>
      </c>
      <c r="C1704">
        <v>0.157635</v>
      </c>
      <c r="D1704">
        <v>0.155557</v>
      </c>
      <c r="E1704">
        <v>0.15101899999999999</v>
      </c>
    </row>
    <row r="1705" spans="1:5" x14ac:dyDescent="0.35">
      <c r="A1705">
        <f t="shared" si="26"/>
        <v>2.1542351453855764</v>
      </c>
      <c r="B1705">
        <v>0.15787300000000001</v>
      </c>
      <c r="C1705">
        <v>0.15726000000000001</v>
      </c>
      <c r="D1705">
        <v>0.152887</v>
      </c>
      <c r="E1705">
        <v>0.15498999999999999</v>
      </c>
    </row>
    <row r="1706" spans="1:5" x14ac:dyDescent="0.35">
      <c r="A1706">
        <f t="shared" si="26"/>
        <v>2.1554993678887371</v>
      </c>
      <c r="B1706">
        <v>0.155499</v>
      </c>
      <c r="C1706">
        <v>0.159606</v>
      </c>
      <c r="D1706">
        <v>0.15304300000000001</v>
      </c>
      <c r="E1706">
        <v>0.15899099999999999</v>
      </c>
    </row>
    <row r="1707" spans="1:5" x14ac:dyDescent="0.35">
      <c r="A1707">
        <f t="shared" si="26"/>
        <v>2.1567635903918978</v>
      </c>
      <c r="B1707">
        <v>0.15636800000000001</v>
      </c>
      <c r="C1707">
        <v>0.160687</v>
      </c>
      <c r="D1707">
        <v>0.15032000000000001</v>
      </c>
      <c r="E1707">
        <v>0.15529100000000001</v>
      </c>
    </row>
    <row r="1708" spans="1:5" x14ac:dyDescent="0.35">
      <c r="A1708">
        <f t="shared" si="26"/>
        <v>2.1580278128950585</v>
      </c>
      <c r="B1708">
        <v>0.15313499999999999</v>
      </c>
      <c r="C1708">
        <v>0.16409599999999999</v>
      </c>
      <c r="D1708">
        <v>0.15537999999999999</v>
      </c>
      <c r="E1708">
        <v>0.15631200000000001</v>
      </c>
    </row>
    <row r="1709" spans="1:5" x14ac:dyDescent="0.35">
      <c r="A1709">
        <f t="shared" si="26"/>
        <v>2.1592920353982192</v>
      </c>
      <c r="B1709">
        <v>0.158133</v>
      </c>
      <c r="C1709">
        <v>0.16093299999999999</v>
      </c>
      <c r="D1709">
        <v>0.14755199999999999</v>
      </c>
      <c r="E1709">
        <v>0.15246000000000001</v>
      </c>
    </row>
    <row r="1710" spans="1:5" x14ac:dyDescent="0.35">
      <c r="A1710">
        <f t="shared" si="26"/>
        <v>2.16055625790138</v>
      </c>
      <c r="B1710">
        <v>0.15259600000000001</v>
      </c>
      <c r="C1710">
        <v>0.16170399999999999</v>
      </c>
      <c r="D1710">
        <v>0.15289</v>
      </c>
      <c r="E1710">
        <v>0.15096499999999999</v>
      </c>
    </row>
    <row r="1711" spans="1:5" x14ac:dyDescent="0.35">
      <c r="A1711">
        <f t="shared" si="26"/>
        <v>2.1618204804045407</v>
      </c>
      <c r="B1711">
        <v>0.15468199999999999</v>
      </c>
      <c r="C1711">
        <v>0.15481500000000001</v>
      </c>
      <c r="D1711">
        <v>0.14915800000000001</v>
      </c>
      <c r="E1711">
        <v>0.153174</v>
      </c>
    </row>
    <row r="1712" spans="1:5" x14ac:dyDescent="0.35">
      <c r="A1712">
        <f t="shared" si="26"/>
        <v>2.1630847029077014</v>
      </c>
      <c r="B1712">
        <v>0.156833</v>
      </c>
      <c r="C1712">
        <v>0.15829799999999999</v>
      </c>
      <c r="D1712">
        <v>0.145843</v>
      </c>
      <c r="E1712">
        <v>0.15712200000000001</v>
      </c>
    </row>
    <row r="1713" spans="1:5" x14ac:dyDescent="0.35">
      <c r="A1713">
        <f t="shared" si="26"/>
        <v>2.1643489254108621</v>
      </c>
      <c r="B1713">
        <v>0.15723799999999999</v>
      </c>
      <c r="C1713">
        <v>0.154192</v>
      </c>
      <c r="D1713">
        <v>0.14838699999999999</v>
      </c>
      <c r="E1713">
        <v>0.16138</v>
      </c>
    </row>
    <row r="1714" spans="1:5" x14ac:dyDescent="0.35">
      <c r="A1714">
        <f t="shared" si="26"/>
        <v>2.1656131479140228</v>
      </c>
      <c r="B1714">
        <v>0.15734999999999999</v>
      </c>
      <c r="C1714">
        <v>0.159858</v>
      </c>
      <c r="D1714">
        <v>0.15064900000000001</v>
      </c>
      <c r="E1714">
        <v>0.159222</v>
      </c>
    </row>
    <row r="1715" spans="1:5" x14ac:dyDescent="0.35">
      <c r="A1715">
        <f t="shared" si="26"/>
        <v>2.1668773704171835</v>
      </c>
      <c r="B1715">
        <v>0.152916</v>
      </c>
      <c r="C1715">
        <v>0.16223499999999999</v>
      </c>
      <c r="D1715">
        <v>0.14999699999999999</v>
      </c>
      <c r="E1715">
        <v>0.152697</v>
      </c>
    </row>
    <row r="1716" spans="1:5" x14ac:dyDescent="0.35">
      <c r="A1716">
        <f t="shared" si="26"/>
        <v>2.1681415929203443</v>
      </c>
      <c r="B1716">
        <v>0.15821199999999999</v>
      </c>
      <c r="C1716">
        <v>0.159609</v>
      </c>
      <c r="D1716">
        <v>0.15140100000000001</v>
      </c>
      <c r="E1716">
        <v>0.15387899999999999</v>
      </c>
    </row>
    <row r="1717" spans="1:5" x14ac:dyDescent="0.35">
      <c r="A1717">
        <f t="shared" si="26"/>
        <v>2.169405815423505</v>
      </c>
      <c r="B1717">
        <v>0.15517700000000001</v>
      </c>
      <c r="C1717">
        <v>0.159417</v>
      </c>
      <c r="D1717">
        <v>0.14701</v>
      </c>
      <c r="E1717">
        <v>0.147843</v>
      </c>
    </row>
    <row r="1718" spans="1:5" x14ac:dyDescent="0.35">
      <c r="A1718">
        <f t="shared" si="26"/>
        <v>2.1706700379266657</v>
      </c>
      <c r="B1718">
        <v>0.15178700000000001</v>
      </c>
      <c r="C1718">
        <v>0.15171599999999999</v>
      </c>
      <c r="D1718">
        <v>0.152004</v>
      </c>
      <c r="E1718">
        <v>0.14664099999999999</v>
      </c>
    </row>
    <row r="1719" spans="1:5" x14ac:dyDescent="0.35">
      <c r="A1719">
        <f t="shared" si="26"/>
        <v>2.1719342604298264</v>
      </c>
      <c r="B1719">
        <v>0.156307</v>
      </c>
      <c r="C1719">
        <v>0.15765199999999999</v>
      </c>
      <c r="D1719">
        <v>0.15332999999999999</v>
      </c>
      <c r="E1719">
        <v>0.15087400000000001</v>
      </c>
    </row>
    <row r="1720" spans="1:5" x14ac:dyDescent="0.35">
      <c r="A1720">
        <f t="shared" si="26"/>
        <v>2.1731984829329871</v>
      </c>
      <c r="B1720">
        <v>0.15428800000000001</v>
      </c>
      <c r="C1720">
        <v>0.16522300000000001</v>
      </c>
      <c r="D1720">
        <v>0.150758</v>
      </c>
      <c r="E1720">
        <v>0.14443300000000001</v>
      </c>
    </row>
    <row r="1721" spans="1:5" x14ac:dyDescent="0.35">
      <c r="A1721">
        <f t="shared" si="26"/>
        <v>2.1744627054361478</v>
      </c>
      <c r="B1721">
        <v>0.153116</v>
      </c>
      <c r="C1721">
        <v>0.155644</v>
      </c>
      <c r="D1721">
        <v>0.142652</v>
      </c>
      <c r="E1721">
        <v>0.150171</v>
      </c>
    </row>
    <row r="1722" spans="1:5" x14ac:dyDescent="0.35">
      <c r="A1722">
        <f t="shared" si="26"/>
        <v>2.1757269279393086</v>
      </c>
      <c r="B1722">
        <v>0.15323800000000001</v>
      </c>
      <c r="C1722">
        <v>0.15570899999999999</v>
      </c>
      <c r="D1722">
        <v>0.151397</v>
      </c>
      <c r="E1722">
        <v>0.15094099999999999</v>
      </c>
    </row>
    <row r="1723" spans="1:5" x14ac:dyDescent="0.35">
      <c r="A1723">
        <f t="shared" si="26"/>
        <v>2.1769911504424693</v>
      </c>
      <c r="B1723">
        <v>0.14877199999999999</v>
      </c>
      <c r="C1723">
        <v>0.15784500000000001</v>
      </c>
      <c r="D1723">
        <v>0.150371</v>
      </c>
      <c r="E1723">
        <v>0.149844</v>
      </c>
    </row>
    <row r="1724" spans="1:5" x14ac:dyDescent="0.35">
      <c r="A1724">
        <f t="shared" si="26"/>
        <v>2.17825537294563</v>
      </c>
      <c r="B1724">
        <v>0.15215000000000001</v>
      </c>
      <c r="C1724">
        <v>0.15346599999999999</v>
      </c>
      <c r="D1724">
        <v>0.143513</v>
      </c>
      <c r="E1724">
        <v>0.15823100000000001</v>
      </c>
    </row>
    <row r="1725" spans="1:5" x14ac:dyDescent="0.35">
      <c r="A1725">
        <f t="shared" si="26"/>
        <v>2.1795195954487907</v>
      </c>
      <c r="B1725">
        <v>0.15627099999999999</v>
      </c>
      <c r="C1725">
        <v>0.15928300000000001</v>
      </c>
      <c r="D1725">
        <v>0.14328399999999999</v>
      </c>
      <c r="E1725">
        <v>0.14985100000000001</v>
      </c>
    </row>
    <row r="1726" spans="1:5" x14ac:dyDescent="0.35">
      <c r="A1726">
        <f t="shared" si="26"/>
        <v>2.1807838179519514</v>
      </c>
      <c r="B1726">
        <v>0.15754499999999999</v>
      </c>
      <c r="C1726">
        <v>0.15338099999999999</v>
      </c>
      <c r="D1726">
        <v>0.14788799999999999</v>
      </c>
      <c r="E1726">
        <v>0.15184800000000001</v>
      </c>
    </row>
    <row r="1727" spans="1:5" x14ac:dyDescent="0.35">
      <c r="A1727">
        <f t="shared" si="26"/>
        <v>2.1820480404551121</v>
      </c>
      <c r="B1727">
        <v>0.14716399999999999</v>
      </c>
      <c r="C1727">
        <v>0.155644</v>
      </c>
      <c r="D1727">
        <v>0.14918999999999999</v>
      </c>
      <c r="E1727">
        <v>0.156698</v>
      </c>
    </row>
    <row r="1728" spans="1:5" x14ac:dyDescent="0.35">
      <c r="A1728">
        <f t="shared" si="26"/>
        <v>2.1833122629582729</v>
      </c>
      <c r="B1728">
        <v>0.14699699999999999</v>
      </c>
      <c r="C1728">
        <v>0.15660099999999999</v>
      </c>
      <c r="D1728">
        <v>0.154312</v>
      </c>
      <c r="E1728">
        <v>0.155672</v>
      </c>
    </row>
    <row r="1729" spans="1:5" x14ac:dyDescent="0.35">
      <c r="A1729">
        <f t="shared" si="26"/>
        <v>2.1845764854614336</v>
      </c>
      <c r="B1729">
        <v>0.150425</v>
      </c>
      <c r="C1729">
        <v>0.15410399999999999</v>
      </c>
      <c r="D1729">
        <v>0.16092000000000001</v>
      </c>
      <c r="E1729">
        <v>0.154916</v>
      </c>
    </row>
    <row r="1730" spans="1:5" x14ac:dyDescent="0.35">
      <c r="A1730">
        <f t="shared" si="26"/>
        <v>2.1858407079645943</v>
      </c>
      <c r="B1730">
        <v>0.144485</v>
      </c>
      <c r="C1730">
        <v>0.15978500000000001</v>
      </c>
      <c r="D1730">
        <v>0.15471399999999999</v>
      </c>
      <c r="E1730">
        <v>0.14785599999999999</v>
      </c>
    </row>
    <row r="1731" spans="1:5" x14ac:dyDescent="0.35">
      <c r="A1731">
        <f t="shared" ref="A1731:A1794" si="27">A1730+5/3955</f>
        <v>2.187104930467755</v>
      </c>
      <c r="B1731">
        <v>0.15002199999999999</v>
      </c>
      <c r="C1731">
        <v>0.14602599999999999</v>
      </c>
      <c r="D1731">
        <v>0.145902</v>
      </c>
      <c r="E1731">
        <v>0.15346499999999999</v>
      </c>
    </row>
    <row r="1732" spans="1:5" x14ac:dyDescent="0.35">
      <c r="A1732">
        <f t="shared" si="27"/>
        <v>2.1883691529709157</v>
      </c>
      <c r="B1732">
        <v>0.14665400000000001</v>
      </c>
      <c r="C1732">
        <v>0.15572900000000001</v>
      </c>
      <c r="D1732">
        <v>0.15595500000000001</v>
      </c>
      <c r="E1732">
        <v>0.15998599999999999</v>
      </c>
    </row>
    <row r="1733" spans="1:5" x14ac:dyDescent="0.35">
      <c r="A1733">
        <f t="shared" si="27"/>
        <v>2.1896333754740764</v>
      </c>
      <c r="B1733">
        <v>0.15256900000000001</v>
      </c>
      <c r="C1733">
        <v>0.15120700000000001</v>
      </c>
      <c r="D1733">
        <v>0.14855099999999999</v>
      </c>
      <c r="E1733">
        <v>0.15312400000000001</v>
      </c>
    </row>
    <row r="1734" spans="1:5" x14ac:dyDescent="0.35">
      <c r="A1734">
        <f t="shared" si="27"/>
        <v>2.1908975979772372</v>
      </c>
      <c r="B1734">
        <v>0.15074100000000001</v>
      </c>
      <c r="C1734">
        <v>0.15191499999999999</v>
      </c>
      <c r="D1734">
        <v>0.144622</v>
      </c>
      <c r="E1734">
        <v>0.148511</v>
      </c>
    </row>
    <row r="1735" spans="1:5" x14ac:dyDescent="0.35">
      <c r="A1735">
        <f t="shared" si="27"/>
        <v>2.1921618204803979</v>
      </c>
      <c r="B1735">
        <v>0.15312700000000001</v>
      </c>
      <c r="C1735">
        <v>0.15129400000000001</v>
      </c>
      <c r="D1735">
        <v>0.148894</v>
      </c>
      <c r="E1735">
        <v>0.15502199999999999</v>
      </c>
    </row>
    <row r="1736" spans="1:5" x14ac:dyDescent="0.35">
      <c r="A1736">
        <f t="shared" si="27"/>
        <v>2.1934260429835586</v>
      </c>
      <c r="B1736">
        <v>0.144956</v>
      </c>
      <c r="C1736">
        <v>0.15171200000000001</v>
      </c>
      <c r="D1736">
        <v>0.148254</v>
      </c>
      <c r="E1736">
        <v>0.154252</v>
      </c>
    </row>
    <row r="1737" spans="1:5" x14ac:dyDescent="0.35">
      <c r="A1737">
        <f t="shared" si="27"/>
        <v>2.1946902654867193</v>
      </c>
      <c r="B1737">
        <v>0.148871</v>
      </c>
      <c r="C1737">
        <v>0.15479200000000001</v>
      </c>
      <c r="D1737">
        <v>0.14397199999999999</v>
      </c>
      <c r="E1737">
        <v>0.150197</v>
      </c>
    </row>
    <row r="1738" spans="1:5" x14ac:dyDescent="0.35">
      <c r="A1738">
        <f t="shared" si="27"/>
        <v>2.19595448798988</v>
      </c>
      <c r="B1738">
        <v>0.14710999999999999</v>
      </c>
      <c r="C1738">
        <v>0.148146</v>
      </c>
      <c r="D1738">
        <v>0.14707600000000001</v>
      </c>
      <c r="E1738">
        <v>0.15159700000000001</v>
      </c>
    </row>
    <row r="1739" spans="1:5" x14ac:dyDescent="0.35">
      <c r="A1739">
        <f t="shared" si="27"/>
        <v>2.1972187104930407</v>
      </c>
      <c r="B1739">
        <v>0.15404100000000001</v>
      </c>
      <c r="C1739">
        <v>0.14881</v>
      </c>
      <c r="D1739">
        <v>0.14524599999999999</v>
      </c>
      <c r="E1739">
        <v>0.15213499999999999</v>
      </c>
    </row>
    <row r="1740" spans="1:5" x14ac:dyDescent="0.35">
      <c r="A1740">
        <f t="shared" si="27"/>
        <v>2.1984829329962015</v>
      </c>
      <c r="B1740">
        <v>0.151416</v>
      </c>
      <c r="C1740">
        <v>0.15053900000000001</v>
      </c>
      <c r="D1740">
        <v>0.148484</v>
      </c>
      <c r="E1740">
        <v>0.15268399999999999</v>
      </c>
    </row>
    <row r="1741" spans="1:5" x14ac:dyDescent="0.35">
      <c r="A1741">
        <f t="shared" si="27"/>
        <v>2.1997471554993622</v>
      </c>
      <c r="B1741">
        <v>0.14715200000000001</v>
      </c>
      <c r="C1741">
        <v>0.15173</v>
      </c>
      <c r="D1741">
        <v>0.142205</v>
      </c>
      <c r="E1741">
        <v>0.15141399999999999</v>
      </c>
    </row>
    <row r="1742" spans="1:5" x14ac:dyDescent="0.35">
      <c r="A1742">
        <f t="shared" si="27"/>
        <v>2.2010113780025229</v>
      </c>
      <c r="B1742">
        <v>0.15072199999999999</v>
      </c>
      <c r="C1742">
        <v>0.155475</v>
      </c>
      <c r="D1742">
        <v>0.14791399999999999</v>
      </c>
      <c r="E1742">
        <v>0.14349600000000001</v>
      </c>
    </row>
    <row r="1743" spans="1:5" x14ac:dyDescent="0.35">
      <c r="A1743">
        <f t="shared" si="27"/>
        <v>2.2022756005056836</v>
      </c>
      <c r="B1743">
        <v>0.14943300000000001</v>
      </c>
      <c r="C1743">
        <v>0.15628</v>
      </c>
      <c r="D1743">
        <v>0.15010699999999999</v>
      </c>
      <c r="E1743">
        <v>0.15112200000000001</v>
      </c>
    </row>
    <row r="1744" spans="1:5" x14ac:dyDescent="0.35">
      <c r="A1744">
        <f t="shared" si="27"/>
        <v>2.2035398230088443</v>
      </c>
      <c r="B1744">
        <v>0.153226</v>
      </c>
      <c r="C1744">
        <v>0.15018500000000001</v>
      </c>
      <c r="D1744">
        <v>0.15097099999999999</v>
      </c>
      <c r="E1744">
        <v>0.15271899999999999</v>
      </c>
    </row>
    <row r="1745" spans="1:5" x14ac:dyDescent="0.35">
      <c r="A1745">
        <f t="shared" si="27"/>
        <v>2.204804045512005</v>
      </c>
      <c r="B1745">
        <v>0.14898400000000001</v>
      </c>
      <c r="C1745">
        <v>0.155888</v>
      </c>
      <c r="D1745">
        <v>0.14305399999999999</v>
      </c>
      <c r="E1745">
        <v>0.149168</v>
      </c>
    </row>
    <row r="1746" spans="1:5" x14ac:dyDescent="0.35">
      <c r="A1746">
        <f t="shared" si="27"/>
        <v>2.2060682680151658</v>
      </c>
      <c r="B1746">
        <v>0.149703</v>
      </c>
      <c r="C1746">
        <v>0.15426599999999999</v>
      </c>
      <c r="D1746">
        <v>0.14423</v>
      </c>
      <c r="E1746">
        <v>0.15292900000000001</v>
      </c>
    </row>
    <row r="1747" spans="1:5" x14ac:dyDescent="0.35">
      <c r="A1747">
        <f t="shared" si="27"/>
        <v>2.2073324905183265</v>
      </c>
      <c r="B1747">
        <v>0.15032400000000001</v>
      </c>
      <c r="C1747">
        <v>0.15490499999999999</v>
      </c>
      <c r="D1747">
        <v>0.14833399999999999</v>
      </c>
      <c r="E1747">
        <v>0.14932699999999999</v>
      </c>
    </row>
    <row r="1748" spans="1:5" x14ac:dyDescent="0.35">
      <c r="A1748">
        <f t="shared" si="27"/>
        <v>2.2085967130214872</v>
      </c>
      <c r="B1748">
        <v>0.14433599999999999</v>
      </c>
      <c r="C1748">
        <v>0.16089300000000001</v>
      </c>
      <c r="D1748">
        <v>0.14235100000000001</v>
      </c>
      <c r="E1748">
        <v>0.15210399999999999</v>
      </c>
    </row>
    <row r="1749" spans="1:5" x14ac:dyDescent="0.35">
      <c r="A1749">
        <f t="shared" si="27"/>
        <v>2.2098609355246479</v>
      </c>
      <c r="B1749">
        <v>0.16051399999999999</v>
      </c>
      <c r="C1749">
        <v>0.15527299999999999</v>
      </c>
      <c r="D1749">
        <v>0.149148</v>
      </c>
      <c r="E1749">
        <v>0.15290300000000001</v>
      </c>
    </row>
    <row r="1750" spans="1:5" x14ac:dyDescent="0.35">
      <c r="A1750">
        <f t="shared" si="27"/>
        <v>2.2111251580278086</v>
      </c>
      <c r="B1750">
        <v>0.14543800000000001</v>
      </c>
      <c r="C1750">
        <v>0.160945</v>
      </c>
      <c r="D1750">
        <v>0.15413299999999999</v>
      </c>
      <c r="E1750">
        <v>0.15368299999999999</v>
      </c>
    </row>
    <row r="1751" spans="1:5" x14ac:dyDescent="0.35">
      <c r="A1751">
        <f t="shared" si="27"/>
        <v>2.2123893805309693</v>
      </c>
      <c r="B1751">
        <v>0.14693400000000001</v>
      </c>
      <c r="C1751">
        <v>0.15535399999999999</v>
      </c>
      <c r="D1751">
        <v>0.14539299999999999</v>
      </c>
      <c r="E1751">
        <v>0.15432399999999999</v>
      </c>
    </row>
    <row r="1752" spans="1:5" x14ac:dyDescent="0.35">
      <c r="A1752">
        <f t="shared" si="27"/>
        <v>2.2136536030341301</v>
      </c>
      <c r="B1752">
        <v>0.150447</v>
      </c>
      <c r="C1752">
        <v>0.156975</v>
      </c>
      <c r="D1752">
        <v>0.14224899999999999</v>
      </c>
      <c r="E1752">
        <v>0.154334</v>
      </c>
    </row>
    <row r="1753" spans="1:5" x14ac:dyDescent="0.35">
      <c r="A1753">
        <f t="shared" si="27"/>
        <v>2.2149178255372908</v>
      </c>
      <c r="B1753">
        <v>0.14695900000000001</v>
      </c>
      <c r="C1753">
        <v>0.15795500000000001</v>
      </c>
      <c r="D1753">
        <v>0.14646100000000001</v>
      </c>
      <c r="E1753">
        <v>0.152423</v>
      </c>
    </row>
    <row r="1754" spans="1:5" x14ac:dyDescent="0.35">
      <c r="A1754">
        <f t="shared" si="27"/>
        <v>2.2161820480404515</v>
      </c>
      <c r="B1754">
        <v>0.14473900000000001</v>
      </c>
      <c r="C1754">
        <v>0.15581300000000001</v>
      </c>
      <c r="D1754">
        <v>0.15034600000000001</v>
      </c>
      <c r="E1754">
        <v>0.14008300000000001</v>
      </c>
    </row>
    <row r="1755" spans="1:5" x14ac:dyDescent="0.35">
      <c r="A1755">
        <f t="shared" si="27"/>
        <v>2.2174462705436122</v>
      </c>
      <c r="B1755">
        <v>0.14944299999999999</v>
      </c>
      <c r="C1755">
        <v>0.15476000000000001</v>
      </c>
      <c r="D1755">
        <v>0.139321</v>
      </c>
      <c r="E1755">
        <v>0.14917900000000001</v>
      </c>
    </row>
    <row r="1756" spans="1:5" x14ac:dyDescent="0.35">
      <c r="A1756">
        <f t="shared" si="27"/>
        <v>2.2187104930467729</v>
      </c>
      <c r="B1756">
        <v>0.14304500000000001</v>
      </c>
      <c r="C1756">
        <v>0.158081</v>
      </c>
      <c r="D1756">
        <v>0.143649</v>
      </c>
      <c r="E1756">
        <v>0.15278</v>
      </c>
    </row>
    <row r="1757" spans="1:5" x14ac:dyDescent="0.35">
      <c r="A1757">
        <f t="shared" si="27"/>
        <v>2.2199747155499336</v>
      </c>
      <c r="B1757">
        <v>0.14494599999999999</v>
      </c>
      <c r="C1757">
        <v>0.15687499999999999</v>
      </c>
      <c r="D1757">
        <v>0.15024699999999999</v>
      </c>
      <c r="E1757">
        <v>0.14482600000000001</v>
      </c>
    </row>
    <row r="1758" spans="1:5" x14ac:dyDescent="0.35">
      <c r="A1758">
        <f t="shared" si="27"/>
        <v>2.2212389380530944</v>
      </c>
      <c r="B1758">
        <v>0.14140900000000001</v>
      </c>
      <c r="C1758">
        <v>0.15698999999999999</v>
      </c>
      <c r="D1758">
        <v>0.146618</v>
      </c>
      <c r="E1758">
        <v>0.139268</v>
      </c>
    </row>
    <row r="1759" spans="1:5" x14ac:dyDescent="0.35">
      <c r="A1759">
        <f t="shared" si="27"/>
        <v>2.2225031605562551</v>
      </c>
      <c r="B1759">
        <v>0.13896500000000001</v>
      </c>
      <c r="C1759">
        <v>0.15959400000000001</v>
      </c>
      <c r="D1759">
        <v>0.14336399999999999</v>
      </c>
      <c r="E1759">
        <v>0.146314</v>
      </c>
    </row>
    <row r="1760" spans="1:5" x14ac:dyDescent="0.35">
      <c r="A1760">
        <f t="shared" si="27"/>
        <v>2.2237673830594158</v>
      </c>
      <c r="B1760">
        <v>0.14715</v>
      </c>
      <c r="C1760">
        <v>0.15032999999999999</v>
      </c>
      <c r="D1760">
        <v>0.14491799999999999</v>
      </c>
      <c r="E1760">
        <v>0.14043600000000001</v>
      </c>
    </row>
    <row r="1761" spans="1:5" x14ac:dyDescent="0.35">
      <c r="A1761">
        <f t="shared" si="27"/>
        <v>2.2250316055625765</v>
      </c>
      <c r="B1761">
        <v>0.14717</v>
      </c>
      <c r="C1761">
        <v>0.15182699999999999</v>
      </c>
      <c r="D1761">
        <v>0.14771000000000001</v>
      </c>
      <c r="E1761">
        <v>0.14382300000000001</v>
      </c>
    </row>
    <row r="1762" spans="1:5" x14ac:dyDescent="0.35">
      <c r="A1762">
        <f t="shared" si="27"/>
        <v>2.2262958280657372</v>
      </c>
      <c r="B1762">
        <v>0.15221699999999999</v>
      </c>
      <c r="C1762">
        <v>0.159854</v>
      </c>
      <c r="D1762">
        <v>0.14568500000000001</v>
      </c>
      <c r="E1762">
        <v>0.14224000000000001</v>
      </c>
    </row>
    <row r="1763" spans="1:5" x14ac:dyDescent="0.35">
      <c r="A1763">
        <f t="shared" si="27"/>
        <v>2.2275600505688979</v>
      </c>
      <c r="B1763">
        <v>0.14797299999999999</v>
      </c>
      <c r="C1763">
        <v>0.15367800000000001</v>
      </c>
      <c r="D1763">
        <v>0.14522499999999999</v>
      </c>
      <c r="E1763">
        <v>0.14454900000000001</v>
      </c>
    </row>
    <row r="1764" spans="1:5" x14ac:dyDescent="0.35">
      <c r="A1764">
        <f t="shared" si="27"/>
        <v>2.2288242730720587</v>
      </c>
      <c r="B1764">
        <v>0.14627899999999999</v>
      </c>
      <c r="C1764">
        <v>0.146116</v>
      </c>
      <c r="D1764">
        <v>0.140209</v>
      </c>
      <c r="E1764">
        <v>0.14938699999999999</v>
      </c>
    </row>
    <row r="1765" spans="1:5" x14ac:dyDescent="0.35">
      <c r="A1765">
        <f t="shared" si="27"/>
        <v>2.2300884955752194</v>
      </c>
      <c r="B1765">
        <v>0.14430200000000001</v>
      </c>
      <c r="C1765">
        <v>0.152615</v>
      </c>
      <c r="D1765">
        <v>0.14449999999999999</v>
      </c>
      <c r="E1765">
        <v>0.150558</v>
      </c>
    </row>
    <row r="1766" spans="1:5" x14ac:dyDescent="0.35">
      <c r="A1766">
        <f t="shared" si="27"/>
        <v>2.2313527180783801</v>
      </c>
      <c r="B1766">
        <v>0.14039499999999999</v>
      </c>
      <c r="C1766">
        <v>0.154192</v>
      </c>
      <c r="D1766">
        <v>0.14167399999999999</v>
      </c>
      <c r="E1766">
        <v>0.147171</v>
      </c>
    </row>
    <row r="1767" spans="1:5" x14ac:dyDescent="0.35">
      <c r="A1767">
        <f t="shared" si="27"/>
        <v>2.2326169405815408</v>
      </c>
      <c r="B1767">
        <v>0.15490100000000001</v>
      </c>
      <c r="C1767">
        <v>0.16229399999999999</v>
      </c>
      <c r="D1767">
        <v>0.14328199999999999</v>
      </c>
      <c r="E1767">
        <v>0.14952799999999999</v>
      </c>
    </row>
    <row r="1768" spans="1:5" x14ac:dyDescent="0.35">
      <c r="A1768">
        <f t="shared" si="27"/>
        <v>2.2338811630847015</v>
      </c>
      <c r="B1768">
        <v>0.15382000000000001</v>
      </c>
      <c r="C1768">
        <v>0.14946899999999999</v>
      </c>
      <c r="D1768">
        <v>0.146013</v>
      </c>
      <c r="E1768">
        <v>0.14752999999999999</v>
      </c>
    </row>
    <row r="1769" spans="1:5" x14ac:dyDescent="0.35">
      <c r="A1769">
        <f t="shared" si="27"/>
        <v>2.2351453855878622</v>
      </c>
      <c r="B1769">
        <v>0.14401800000000001</v>
      </c>
      <c r="C1769">
        <v>0.14818999999999999</v>
      </c>
      <c r="D1769">
        <v>0.14424400000000001</v>
      </c>
      <c r="E1769">
        <v>0.151006</v>
      </c>
    </row>
    <row r="1770" spans="1:5" x14ac:dyDescent="0.35">
      <c r="A1770">
        <f t="shared" si="27"/>
        <v>2.236409608091023</v>
      </c>
      <c r="B1770">
        <v>0.15218899999999999</v>
      </c>
      <c r="C1770">
        <v>0.14644599999999999</v>
      </c>
      <c r="D1770">
        <v>0.14302899999999999</v>
      </c>
      <c r="E1770">
        <v>0.14665700000000001</v>
      </c>
    </row>
    <row r="1771" spans="1:5" x14ac:dyDescent="0.35">
      <c r="A1771">
        <f t="shared" si="27"/>
        <v>2.2376738305941837</v>
      </c>
      <c r="B1771">
        <v>0.14513799999999999</v>
      </c>
      <c r="C1771">
        <v>0.152005</v>
      </c>
      <c r="D1771">
        <v>0.148478</v>
      </c>
      <c r="E1771">
        <v>0.15113499999999999</v>
      </c>
    </row>
    <row r="1772" spans="1:5" x14ac:dyDescent="0.35">
      <c r="A1772">
        <f t="shared" si="27"/>
        <v>2.2389380530973444</v>
      </c>
      <c r="B1772">
        <v>0.14560500000000001</v>
      </c>
      <c r="C1772">
        <v>0.151227</v>
      </c>
      <c r="D1772">
        <v>0.13878199999999999</v>
      </c>
      <c r="E1772">
        <v>0.15076400000000001</v>
      </c>
    </row>
    <row r="1773" spans="1:5" x14ac:dyDescent="0.35">
      <c r="A1773">
        <f t="shared" si="27"/>
        <v>2.2402022756005051</v>
      </c>
      <c r="B1773">
        <v>0.137211</v>
      </c>
      <c r="C1773">
        <v>0.15035999999999999</v>
      </c>
      <c r="D1773">
        <v>0.14846899999999999</v>
      </c>
      <c r="E1773">
        <v>0.146396</v>
      </c>
    </row>
    <row r="1774" spans="1:5" x14ac:dyDescent="0.35">
      <c r="A1774">
        <f t="shared" si="27"/>
        <v>2.2414664981036658</v>
      </c>
      <c r="B1774">
        <v>0.147013</v>
      </c>
      <c r="C1774">
        <v>0.15084900000000001</v>
      </c>
      <c r="D1774">
        <v>0.14540900000000001</v>
      </c>
      <c r="E1774">
        <v>0.147616</v>
      </c>
    </row>
    <row r="1775" spans="1:5" x14ac:dyDescent="0.35">
      <c r="A1775">
        <f t="shared" si="27"/>
        <v>2.2427307206068265</v>
      </c>
      <c r="B1775">
        <v>0.150812</v>
      </c>
      <c r="C1775">
        <v>0.15776399999999999</v>
      </c>
      <c r="D1775">
        <v>0.14444699999999999</v>
      </c>
      <c r="E1775">
        <v>0.14388600000000001</v>
      </c>
    </row>
    <row r="1776" spans="1:5" x14ac:dyDescent="0.35">
      <c r="A1776">
        <f t="shared" si="27"/>
        <v>2.2439949431099873</v>
      </c>
      <c r="B1776">
        <v>0.144621</v>
      </c>
      <c r="C1776">
        <v>0.15052099999999999</v>
      </c>
      <c r="D1776">
        <v>0.14649499999999999</v>
      </c>
      <c r="E1776">
        <v>0.144513</v>
      </c>
    </row>
    <row r="1777" spans="1:5" x14ac:dyDescent="0.35">
      <c r="A1777">
        <f t="shared" si="27"/>
        <v>2.245259165613148</v>
      </c>
      <c r="B1777">
        <v>0.14285100000000001</v>
      </c>
      <c r="C1777">
        <v>0.15118599999999999</v>
      </c>
      <c r="D1777">
        <v>0.154751</v>
      </c>
      <c r="E1777">
        <v>0.139263</v>
      </c>
    </row>
    <row r="1778" spans="1:5" x14ac:dyDescent="0.35">
      <c r="A1778">
        <f t="shared" si="27"/>
        <v>2.2465233881163087</v>
      </c>
      <c r="B1778">
        <v>0.14632999999999999</v>
      </c>
      <c r="C1778">
        <v>0.14819199999999999</v>
      </c>
      <c r="D1778">
        <v>0.14002400000000001</v>
      </c>
      <c r="E1778">
        <v>0.148669</v>
      </c>
    </row>
    <row r="1779" spans="1:5" x14ac:dyDescent="0.35">
      <c r="A1779">
        <f t="shared" si="27"/>
        <v>2.2477876106194694</v>
      </c>
      <c r="B1779">
        <v>0.150673</v>
      </c>
      <c r="C1779">
        <v>0.15712300000000001</v>
      </c>
      <c r="D1779">
        <v>0.13808500000000001</v>
      </c>
      <c r="E1779">
        <v>0.140067</v>
      </c>
    </row>
    <row r="1780" spans="1:5" x14ac:dyDescent="0.35">
      <c r="A1780">
        <f t="shared" si="27"/>
        <v>2.2490518331226301</v>
      </c>
      <c r="B1780">
        <v>0.14560799999999999</v>
      </c>
      <c r="C1780">
        <v>0.14891399999999999</v>
      </c>
      <c r="D1780">
        <v>0.14141899999999999</v>
      </c>
      <c r="E1780">
        <v>0.13614699999999999</v>
      </c>
    </row>
    <row r="1781" spans="1:5" x14ac:dyDescent="0.35">
      <c r="A1781">
        <f t="shared" si="27"/>
        <v>2.2503160556257908</v>
      </c>
      <c r="B1781">
        <v>0.14932100000000001</v>
      </c>
      <c r="C1781">
        <v>0.15177499999999999</v>
      </c>
      <c r="D1781">
        <v>0.13846600000000001</v>
      </c>
      <c r="E1781">
        <v>0.14150199999999999</v>
      </c>
    </row>
    <row r="1782" spans="1:5" x14ac:dyDescent="0.35">
      <c r="A1782">
        <f t="shared" si="27"/>
        <v>2.2515802781289516</v>
      </c>
      <c r="B1782">
        <v>0.144924</v>
      </c>
      <c r="C1782">
        <v>0.14934900000000001</v>
      </c>
      <c r="D1782">
        <v>0.141238</v>
      </c>
      <c r="E1782">
        <v>0.13750299999999999</v>
      </c>
    </row>
    <row r="1783" spans="1:5" x14ac:dyDescent="0.35">
      <c r="A1783">
        <f t="shared" si="27"/>
        <v>2.2528445006321123</v>
      </c>
      <c r="B1783">
        <v>0.14926900000000001</v>
      </c>
      <c r="C1783">
        <v>0.14843500000000001</v>
      </c>
      <c r="D1783">
        <v>0.139269</v>
      </c>
      <c r="E1783">
        <v>0.14263899999999999</v>
      </c>
    </row>
    <row r="1784" spans="1:5" x14ac:dyDescent="0.35">
      <c r="A1784">
        <f t="shared" si="27"/>
        <v>2.254108723135273</v>
      </c>
      <c r="B1784">
        <v>0.14316000000000001</v>
      </c>
      <c r="C1784">
        <v>0.14919399999999999</v>
      </c>
      <c r="D1784">
        <v>0.145508</v>
      </c>
      <c r="E1784">
        <v>0.14496300000000001</v>
      </c>
    </row>
    <row r="1785" spans="1:5" x14ac:dyDescent="0.35">
      <c r="A1785">
        <f t="shared" si="27"/>
        <v>2.2553729456384337</v>
      </c>
      <c r="B1785">
        <v>0.14351800000000001</v>
      </c>
      <c r="C1785">
        <v>0.149063</v>
      </c>
      <c r="D1785">
        <v>0.14779400000000001</v>
      </c>
      <c r="E1785">
        <v>0.14897099999999999</v>
      </c>
    </row>
    <row r="1786" spans="1:5" x14ac:dyDescent="0.35">
      <c r="A1786">
        <f t="shared" si="27"/>
        <v>2.2566371681415944</v>
      </c>
      <c r="B1786">
        <v>0.13643</v>
      </c>
      <c r="C1786">
        <v>0.15116499999999999</v>
      </c>
      <c r="D1786">
        <v>0.141093</v>
      </c>
      <c r="E1786">
        <v>0.14299500000000001</v>
      </c>
    </row>
    <row r="1787" spans="1:5" x14ac:dyDescent="0.35">
      <c r="A1787">
        <f t="shared" si="27"/>
        <v>2.2579013906447551</v>
      </c>
      <c r="B1787">
        <v>0.15094099999999999</v>
      </c>
      <c r="C1787">
        <v>0.149177</v>
      </c>
      <c r="D1787">
        <v>0.146123</v>
      </c>
      <c r="E1787">
        <v>0.145675</v>
      </c>
    </row>
    <row r="1788" spans="1:5" x14ac:dyDescent="0.35">
      <c r="A1788">
        <f t="shared" si="27"/>
        <v>2.2591656131479159</v>
      </c>
      <c r="B1788">
        <v>0.142794</v>
      </c>
      <c r="C1788">
        <v>0.151812</v>
      </c>
      <c r="D1788">
        <v>0.15001999999999999</v>
      </c>
      <c r="E1788">
        <v>0.14949200000000001</v>
      </c>
    </row>
    <row r="1789" spans="1:5" x14ac:dyDescent="0.35">
      <c r="A1789">
        <f t="shared" si="27"/>
        <v>2.2604298356510766</v>
      </c>
      <c r="B1789">
        <v>0.14008899999999999</v>
      </c>
      <c r="C1789">
        <v>0.14555599999999999</v>
      </c>
      <c r="D1789">
        <v>0.14907899999999999</v>
      </c>
      <c r="E1789">
        <v>0.151562</v>
      </c>
    </row>
    <row r="1790" spans="1:5" x14ac:dyDescent="0.35">
      <c r="A1790">
        <f t="shared" si="27"/>
        <v>2.2616940581542373</v>
      </c>
      <c r="B1790">
        <v>0.14271600000000001</v>
      </c>
      <c r="C1790">
        <v>0.154776</v>
      </c>
      <c r="D1790">
        <v>0.135771</v>
      </c>
      <c r="E1790">
        <v>0.144341</v>
      </c>
    </row>
    <row r="1791" spans="1:5" x14ac:dyDescent="0.35">
      <c r="A1791">
        <f t="shared" si="27"/>
        <v>2.262958280657398</v>
      </c>
      <c r="B1791">
        <v>0.14641999999999999</v>
      </c>
      <c r="C1791">
        <v>0.15404799999999999</v>
      </c>
      <c r="D1791">
        <v>0.14316300000000001</v>
      </c>
      <c r="E1791">
        <v>0.148032</v>
      </c>
    </row>
    <row r="1792" spans="1:5" x14ac:dyDescent="0.35">
      <c r="A1792">
        <f t="shared" si="27"/>
        <v>2.2642225031605587</v>
      </c>
      <c r="B1792">
        <v>0.14596600000000001</v>
      </c>
      <c r="C1792">
        <v>0.151725</v>
      </c>
      <c r="D1792">
        <v>0.138546</v>
      </c>
      <c r="E1792">
        <v>0.144673</v>
      </c>
    </row>
    <row r="1793" spans="1:5" x14ac:dyDescent="0.35">
      <c r="A1793">
        <f t="shared" si="27"/>
        <v>2.2654867256637194</v>
      </c>
      <c r="B1793">
        <v>0.151613</v>
      </c>
      <c r="C1793">
        <v>0.145089</v>
      </c>
      <c r="D1793">
        <v>0.137157</v>
      </c>
      <c r="E1793">
        <v>0.149397</v>
      </c>
    </row>
    <row r="1794" spans="1:5" x14ac:dyDescent="0.35">
      <c r="A1794">
        <f t="shared" si="27"/>
        <v>2.2667509481668802</v>
      </c>
      <c r="B1794">
        <v>0.13999</v>
      </c>
      <c r="C1794">
        <v>0.15351699999999999</v>
      </c>
      <c r="D1794">
        <v>0.14338999999999999</v>
      </c>
      <c r="E1794">
        <v>0.14888799999999999</v>
      </c>
    </row>
    <row r="1795" spans="1:5" x14ac:dyDescent="0.35">
      <c r="A1795">
        <f t="shared" ref="A1795:A1858" si="28">A1794+5/3955</f>
        <v>2.2680151706700409</v>
      </c>
      <c r="B1795">
        <v>0.143012</v>
      </c>
      <c r="C1795">
        <v>0.14729300000000001</v>
      </c>
      <c r="D1795">
        <v>0.13527900000000001</v>
      </c>
      <c r="E1795">
        <v>0.143674</v>
      </c>
    </row>
    <row r="1796" spans="1:5" x14ac:dyDescent="0.35">
      <c r="A1796">
        <f t="shared" si="28"/>
        <v>2.2692793931732016</v>
      </c>
      <c r="B1796">
        <v>0.14638399999999999</v>
      </c>
      <c r="C1796">
        <v>0.14583299999999999</v>
      </c>
      <c r="D1796">
        <v>0.143706</v>
      </c>
      <c r="E1796">
        <v>0.141926</v>
      </c>
    </row>
    <row r="1797" spans="1:5" x14ac:dyDescent="0.35">
      <c r="A1797">
        <f t="shared" si="28"/>
        <v>2.2705436156763623</v>
      </c>
      <c r="B1797">
        <v>0.13886699999999999</v>
      </c>
      <c r="C1797">
        <v>0.144427</v>
      </c>
      <c r="D1797">
        <v>0.14111499999999999</v>
      </c>
      <c r="E1797">
        <v>0.14532999999999999</v>
      </c>
    </row>
    <row r="1798" spans="1:5" x14ac:dyDescent="0.35">
      <c r="A1798">
        <f t="shared" si="28"/>
        <v>2.271807838179523</v>
      </c>
      <c r="B1798">
        <v>0.14049800000000001</v>
      </c>
      <c r="C1798">
        <v>0.14516699999999999</v>
      </c>
      <c r="D1798">
        <v>0.140821</v>
      </c>
      <c r="E1798">
        <v>0.143541</v>
      </c>
    </row>
    <row r="1799" spans="1:5" x14ac:dyDescent="0.35">
      <c r="A1799">
        <f t="shared" si="28"/>
        <v>2.2730720606826837</v>
      </c>
      <c r="B1799">
        <v>0.14704999999999999</v>
      </c>
      <c r="C1799">
        <v>0.14820900000000001</v>
      </c>
      <c r="D1799">
        <v>0.14430100000000001</v>
      </c>
      <c r="E1799">
        <v>0.13606499999999999</v>
      </c>
    </row>
    <row r="1800" spans="1:5" x14ac:dyDescent="0.35">
      <c r="A1800">
        <f t="shared" si="28"/>
        <v>2.2743362831858445</v>
      </c>
      <c r="B1800">
        <v>0.14086099999999999</v>
      </c>
      <c r="C1800">
        <v>0.14787500000000001</v>
      </c>
      <c r="D1800">
        <v>0.14146500000000001</v>
      </c>
      <c r="E1800">
        <v>0.13961599999999999</v>
      </c>
    </row>
    <row r="1801" spans="1:5" x14ac:dyDescent="0.35">
      <c r="A1801">
        <f t="shared" si="28"/>
        <v>2.2756005056890052</v>
      </c>
      <c r="B1801">
        <v>0.14451600000000001</v>
      </c>
      <c r="C1801">
        <v>0.147429</v>
      </c>
      <c r="D1801">
        <v>0.142263</v>
      </c>
      <c r="E1801">
        <v>0.141458</v>
      </c>
    </row>
    <row r="1802" spans="1:5" x14ac:dyDescent="0.35">
      <c r="A1802">
        <f t="shared" si="28"/>
        <v>2.2768647281921659</v>
      </c>
      <c r="B1802">
        <v>0.14165700000000001</v>
      </c>
      <c r="C1802">
        <v>0.14546200000000001</v>
      </c>
      <c r="D1802">
        <v>0.13671700000000001</v>
      </c>
      <c r="E1802">
        <v>0.138042</v>
      </c>
    </row>
    <row r="1803" spans="1:5" x14ac:dyDescent="0.35">
      <c r="A1803">
        <f t="shared" si="28"/>
        <v>2.2781289506953266</v>
      </c>
      <c r="B1803">
        <v>0.14710000000000001</v>
      </c>
      <c r="C1803">
        <v>0.153922</v>
      </c>
      <c r="D1803">
        <v>0.13737099999999999</v>
      </c>
      <c r="E1803">
        <v>0.13889399999999999</v>
      </c>
    </row>
    <row r="1804" spans="1:5" x14ac:dyDescent="0.35">
      <c r="A1804">
        <f t="shared" si="28"/>
        <v>2.2793931731984873</v>
      </c>
      <c r="B1804">
        <v>0.137628</v>
      </c>
      <c r="C1804">
        <v>0.15118999999999999</v>
      </c>
      <c r="D1804">
        <v>0.151092</v>
      </c>
      <c r="E1804">
        <v>0.14072399999999999</v>
      </c>
    </row>
    <row r="1805" spans="1:5" x14ac:dyDescent="0.35">
      <c r="A1805">
        <f t="shared" si="28"/>
        <v>2.280657395701648</v>
      </c>
      <c r="B1805">
        <v>0.13955400000000001</v>
      </c>
      <c r="C1805">
        <v>0.13550899999999999</v>
      </c>
      <c r="D1805">
        <v>0.148482</v>
      </c>
      <c r="E1805">
        <v>0.145478</v>
      </c>
    </row>
    <row r="1806" spans="1:5" x14ac:dyDescent="0.35">
      <c r="A1806">
        <f t="shared" si="28"/>
        <v>2.2819216182048088</v>
      </c>
      <c r="B1806">
        <v>0.14221300000000001</v>
      </c>
      <c r="C1806">
        <v>0.14327500000000001</v>
      </c>
      <c r="D1806">
        <v>0.14379400000000001</v>
      </c>
      <c r="E1806">
        <v>0.14946999999999999</v>
      </c>
    </row>
    <row r="1807" spans="1:5" x14ac:dyDescent="0.35">
      <c r="A1807">
        <f t="shared" si="28"/>
        <v>2.2831858407079695</v>
      </c>
      <c r="B1807">
        <v>0.14513899999999999</v>
      </c>
      <c r="C1807">
        <v>0.146343</v>
      </c>
      <c r="D1807">
        <v>0.134543</v>
      </c>
      <c r="E1807">
        <v>0.142904</v>
      </c>
    </row>
    <row r="1808" spans="1:5" x14ac:dyDescent="0.35">
      <c r="A1808">
        <f t="shared" si="28"/>
        <v>2.2844500632111302</v>
      </c>
      <c r="B1808">
        <v>0.14119200000000001</v>
      </c>
      <c r="C1808">
        <v>0.14993200000000001</v>
      </c>
      <c r="D1808">
        <v>0.140765</v>
      </c>
      <c r="E1808">
        <v>0.14755099999999999</v>
      </c>
    </row>
    <row r="1809" spans="1:5" x14ac:dyDescent="0.35">
      <c r="A1809">
        <f t="shared" si="28"/>
        <v>2.2857142857142909</v>
      </c>
      <c r="B1809">
        <v>0.14919299999999999</v>
      </c>
      <c r="C1809">
        <v>0.146509</v>
      </c>
      <c r="D1809">
        <v>0.14085600000000001</v>
      </c>
      <c r="E1809">
        <v>0.14474200000000001</v>
      </c>
    </row>
    <row r="1810" spans="1:5" x14ac:dyDescent="0.35">
      <c r="A1810">
        <f t="shared" si="28"/>
        <v>2.2869785082174516</v>
      </c>
      <c r="B1810">
        <v>0.141597</v>
      </c>
      <c r="C1810">
        <v>0.14769399999999999</v>
      </c>
      <c r="D1810">
        <v>0.13784399999999999</v>
      </c>
      <c r="E1810">
        <v>0.14018700000000001</v>
      </c>
    </row>
    <row r="1811" spans="1:5" x14ac:dyDescent="0.35">
      <c r="A1811">
        <f t="shared" si="28"/>
        <v>2.2882427307206124</v>
      </c>
      <c r="B1811">
        <v>0.14532</v>
      </c>
      <c r="C1811">
        <v>0.14908299999999999</v>
      </c>
      <c r="D1811">
        <v>0.13619600000000001</v>
      </c>
      <c r="E1811">
        <v>0.14627399999999999</v>
      </c>
    </row>
    <row r="1812" spans="1:5" x14ac:dyDescent="0.35">
      <c r="A1812">
        <f t="shared" si="28"/>
        <v>2.2895069532237731</v>
      </c>
      <c r="B1812">
        <v>0.140794</v>
      </c>
      <c r="C1812">
        <v>0.14272699999999999</v>
      </c>
      <c r="D1812">
        <v>0.13867299999999999</v>
      </c>
      <c r="E1812">
        <v>0.145534</v>
      </c>
    </row>
    <row r="1813" spans="1:5" x14ac:dyDescent="0.35">
      <c r="A1813">
        <f t="shared" si="28"/>
        <v>2.2907711757269338</v>
      </c>
      <c r="B1813">
        <v>0.140182</v>
      </c>
      <c r="C1813">
        <v>0.14439099999999999</v>
      </c>
      <c r="D1813">
        <v>0.14178099999999999</v>
      </c>
      <c r="E1813">
        <v>0.14208699999999999</v>
      </c>
    </row>
    <row r="1814" spans="1:5" x14ac:dyDescent="0.35">
      <c r="A1814">
        <f t="shared" si="28"/>
        <v>2.2920353982300945</v>
      </c>
      <c r="B1814">
        <v>0.14177300000000001</v>
      </c>
      <c r="C1814">
        <v>0.14435100000000001</v>
      </c>
      <c r="D1814">
        <v>0.142261</v>
      </c>
      <c r="E1814">
        <v>0.14024700000000001</v>
      </c>
    </row>
    <row r="1815" spans="1:5" x14ac:dyDescent="0.35">
      <c r="A1815">
        <f t="shared" si="28"/>
        <v>2.2932996207332552</v>
      </c>
      <c r="B1815">
        <v>0.14361399999999999</v>
      </c>
      <c r="C1815">
        <v>0.143093</v>
      </c>
      <c r="D1815">
        <v>0.14343800000000001</v>
      </c>
      <c r="E1815">
        <v>0.13794500000000001</v>
      </c>
    </row>
    <row r="1816" spans="1:5" x14ac:dyDescent="0.35">
      <c r="A1816">
        <f t="shared" si="28"/>
        <v>2.2945638432364159</v>
      </c>
      <c r="B1816">
        <v>0.139927</v>
      </c>
      <c r="C1816">
        <v>0.14463400000000001</v>
      </c>
      <c r="D1816">
        <v>0.13793</v>
      </c>
      <c r="E1816">
        <v>0.138434</v>
      </c>
    </row>
    <row r="1817" spans="1:5" x14ac:dyDescent="0.35">
      <c r="A1817">
        <f t="shared" si="28"/>
        <v>2.2958280657395767</v>
      </c>
      <c r="B1817">
        <v>0.13738700000000001</v>
      </c>
      <c r="C1817">
        <v>0.144844</v>
      </c>
      <c r="D1817">
        <v>0.14371200000000001</v>
      </c>
      <c r="E1817">
        <v>0.14494699999999999</v>
      </c>
    </row>
    <row r="1818" spans="1:5" x14ac:dyDescent="0.35">
      <c r="A1818">
        <f t="shared" si="28"/>
        <v>2.2970922882427374</v>
      </c>
      <c r="B1818">
        <v>0.14030200000000001</v>
      </c>
      <c r="C1818">
        <v>0.14782699999999999</v>
      </c>
      <c r="D1818">
        <v>0.13899400000000001</v>
      </c>
      <c r="E1818">
        <v>0.14551500000000001</v>
      </c>
    </row>
    <row r="1819" spans="1:5" x14ac:dyDescent="0.35">
      <c r="A1819">
        <f t="shared" si="28"/>
        <v>2.2983565107458981</v>
      </c>
      <c r="B1819">
        <v>0.14423</v>
      </c>
      <c r="C1819">
        <v>0.14699100000000001</v>
      </c>
      <c r="D1819">
        <v>0.14799300000000001</v>
      </c>
      <c r="E1819">
        <v>0.13586300000000001</v>
      </c>
    </row>
    <row r="1820" spans="1:5" x14ac:dyDescent="0.35">
      <c r="A1820">
        <f t="shared" si="28"/>
        <v>2.2996207332490588</v>
      </c>
      <c r="B1820">
        <v>0.13891400000000001</v>
      </c>
      <c r="C1820">
        <v>0.15060499999999999</v>
      </c>
      <c r="D1820">
        <v>0.14462800000000001</v>
      </c>
      <c r="E1820">
        <v>0.13913600000000001</v>
      </c>
    </row>
    <row r="1821" spans="1:5" x14ac:dyDescent="0.35">
      <c r="A1821">
        <f t="shared" si="28"/>
        <v>2.3008849557522195</v>
      </c>
      <c r="B1821">
        <v>0.144791</v>
      </c>
      <c r="C1821">
        <v>0.14877899999999999</v>
      </c>
      <c r="D1821">
        <v>0.14105200000000001</v>
      </c>
      <c r="E1821">
        <v>0.14565500000000001</v>
      </c>
    </row>
    <row r="1822" spans="1:5" x14ac:dyDescent="0.35">
      <c r="A1822">
        <f t="shared" si="28"/>
        <v>2.3021491782553802</v>
      </c>
      <c r="B1822">
        <v>0.142488</v>
      </c>
      <c r="C1822">
        <v>0.15118100000000001</v>
      </c>
      <c r="D1822">
        <v>0.13836699999999999</v>
      </c>
      <c r="E1822">
        <v>0.13999400000000001</v>
      </c>
    </row>
    <row r="1823" spans="1:5" x14ac:dyDescent="0.35">
      <c r="A1823">
        <f t="shared" si="28"/>
        <v>2.303413400758541</v>
      </c>
      <c r="B1823">
        <v>0.14915900000000001</v>
      </c>
      <c r="C1823">
        <v>0.15065999999999999</v>
      </c>
      <c r="D1823">
        <v>0.13459499999999999</v>
      </c>
      <c r="E1823">
        <v>0.14204600000000001</v>
      </c>
    </row>
    <row r="1824" spans="1:5" x14ac:dyDescent="0.35">
      <c r="A1824">
        <f t="shared" si="28"/>
        <v>2.3046776232617017</v>
      </c>
      <c r="B1824">
        <v>0.14063700000000001</v>
      </c>
      <c r="C1824">
        <v>0.14468600000000001</v>
      </c>
      <c r="D1824">
        <v>0.138067</v>
      </c>
      <c r="E1824">
        <v>0.141871</v>
      </c>
    </row>
    <row r="1825" spans="1:5" x14ac:dyDescent="0.35">
      <c r="A1825">
        <f t="shared" si="28"/>
        <v>2.3059418457648624</v>
      </c>
      <c r="B1825">
        <v>0.136379</v>
      </c>
      <c r="C1825">
        <v>0.14182500000000001</v>
      </c>
      <c r="D1825">
        <v>0.144594</v>
      </c>
      <c r="E1825">
        <v>0.14693700000000001</v>
      </c>
    </row>
    <row r="1826" spans="1:5" x14ac:dyDescent="0.35">
      <c r="A1826">
        <f t="shared" si="28"/>
        <v>2.3072060682680231</v>
      </c>
      <c r="B1826">
        <v>0.145897</v>
      </c>
      <c r="C1826">
        <v>0.14944399999999999</v>
      </c>
      <c r="D1826">
        <v>0.13147200000000001</v>
      </c>
      <c r="E1826">
        <v>0.145257</v>
      </c>
    </row>
    <row r="1827" spans="1:5" x14ac:dyDescent="0.35">
      <c r="A1827">
        <f t="shared" si="28"/>
        <v>2.3084702907711838</v>
      </c>
      <c r="B1827">
        <v>0.136576</v>
      </c>
      <c r="C1827">
        <v>0.14750099999999999</v>
      </c>
      <c r="D1827">
        <v>0.13760800000000001</v>
      </c>
      <c r="E1827">
        <v>0.139455</v>
      </c>
    </row>
    <row r="1828" spans="1:5" x14ac:dyDescent="0.35">
      <c r="A1828">
        <f t="shared" si="28"/>
        <v>2.3097345132743445</v>
      </c>
      <c r="B1828">
        <v>0.143237</v>
      </c>
      <c r="C1828">
        <v>0.14970900000000001</v>
      </c>
      <c r="D1828">
        <v>0.13953299999999999</v>
      </c>
      <c r="E1828">
        <v>0.148813</v>
      </c>
    </row>
    <row r="1829" spans="1:5" x14ac:dyDescent="0.35">
      <c r="A1829">
        <f t="shared" si="28"/>
        <v>2.3109987357775053</v>
      </c>
      <c r="B1829">
        <v>0.14215900000000001</v>
      </c>
      <c r="C1829">
        <v>0.144955</v>
      </c>
      <c r="D1829">
        <v>0.141071</v>
      </c>
      <c r="E1829">
        <v>0.14504500000000001</v>
      </c>
    </row>
    <row r="1830" spans="1:5" x14ac:dyDescent="0.35">
      <c r="A1830">
        <f t="shared" si="28"/>
        <v>2.312262958280666</v>
      </c>
      <c r="B1830">
        <v>0.13424700000000001</v>
      </c>
      <c r="C1830">
        <v>0.141569</v>
      </c>
      <c r="D1830">
        <v>0.14238799999999999</v>
      </c>
      <c r="E1830">
        <v>0.140682</v>
      </c>
    </row>
    <row r="1831" spans="1:5" x14ac:dyDescent="0.35">
      <c r="A1831">
        <f t="shared" si="28"/>
        <v>2.3135271807838267</v>
      </c>
      <c r="B1831">
        <v>0.137187</v>
      </c>
      <c r="C1831">
        <v>0.149036</v>
      </c>
      <c r="D1831">
        <v>0.13825000000000001</v>
      </c>
      <c r="E1831">
        <v>0.14766000000000001</v>
      </c>
    </row>
    <row r="1832" spans="1:5" x14ac:dyDescent="0.35">
      <c r="A1832">
        <f t="shared" si="28"/>
        <v>2.3147914032869874</v>
      </c>
      <c r="B1832">
        <v>0.141678</v>
      </c>
      <c r="C1832">
        <v>0.14994499999999999</v>
      </c>
      <c r="D1832">
        <v>0.14149999999999999</v>
      </c>
      <c r="E1832">
        <v>0.148341</v>
      </c>
    </row>
    <row r="1833" spans="1:5" x14ac:dyDescent="0.35">
      <c r="A1833">
        <f t="shared" si="28"/>
        <v>2.3160556257901481</v>
      </c>
      <c r="B1833">
        <v>0.13655600000000001</v>
      </c>
      <c r="C1833">
        <v>0.15149899999999999</v>
      </c>
      <c r="D1833">
        <v>0.13969000000000001</v>
      </c>
      <c r="E1833">
        <v>0.13813500000000001</v>
      </c>
    </row>
    <row r="1834" spans="1:5" x14ac:dyDescent="0.35">
      <c r="A1834">
        <f t="shared" si="28"/>
        <v>2.3173198482933088</v>
      </c>
      <c r="B1834">
        <v>0.142764</v>
      </c>
      <c r="C1834">
        <v>0.15404399999999999</v>
      </c>
      <c r="D1834">
        <v>0.13525699999999999</v>
      </c>
      <c r="E1834">
        <v>0.14313100000000001</v>
      </c>
    </row>
    <row r="1835" spans="1:5" x14ac:dyDescent="0.35">
      <c r="A1835">
        <f t="shared" si="28"/>
        <v>2.3185840707964696</v>
      </c>
      <c r="B1835">
        <v>0.128439</v>
      </c>
      <c r="C1835">
        <v>0.14621700000000001</v>
      </c>
      <c r="D1835">
        <v>0.13783400000000001</v>
      </c>
      <c r="E1835">
        <v>0.13783899999999999</v>
      </c>
    </row>
    <row r="1836" spans="1:5" x14ac:dyDescent="0.35">
      <c r="A1836">
        <f t="shared" si="28"/>
        <v>2.3198482932996303</v>
      </c>
      <c r="B1836">
        <v>0.13120000000000001</v>
      </c>
      <c r="C1836">
        <v>0.148813</v>
      </c>
      <c r="D1836">
        <v>0.141538</v>
      </c>
      <c r="E1836">
        <v>0.138711</v>
      </c>
    </row>
    <row r="1837" spans="1:5" x14ac:dyDescent="0.35">
      <c r="A1837">
        <f t="shared" si="28"/>
        <v>2.321112515802791</v>
      </c>
      <c r="B1837">
        <v>0.13459699999999999</v>
      </c>
      <c r="C1837">
        <v>0.147568</v>
      </c>
      <c r="D1837">
        <v>0.13314300000000001</v>
      </c>
      <c r="E1837">
        <v>0.130438</v>
      </c>
    </row>
    <row r="1838" spans="1:5" x14ac:dyDescent="0.35">
      <c r="A1838">
        <f t="shared" si="28"/>
        <v>2.3223767383059517</v>
      </c>
      <c r="B1838">
        <v>0.137569</v>
      </c>
      <c r="C1838">
        <v>0.14130999999999999</v>
      </c>
      <c r="D1838">
        <v>0.13800599999999999</v>
      </c>
      <c r="E1838">
        <v>0.14253099999999999</v>
      </c>
    </row>
    <row r="1839" spans="1:5" x14ac:dyDescent="0.35">
      <c r="A1839">
        <f t="shared" si="28"/>
        <v>2.3236409608091124</v>
      </c>
      <c r="B1839">
        <v>0.131884</v>
      </c>
      <c r="C1839">
        <v>0.14586099999999999</v>
      </c>
      <c r="D1839">
        <v>0.13783799999999999</v>
      </c>
      <c r="E1839">
        <v>0.13309499999999999</v>
      </c>
    </row>
    <row r="1840" spans="1:5" x14ac:dyDescent="0.35">
      <c r="A1840">
        <f t="shared" si="28"/>
        <v>2.3249051833122731</v>
      </c>
      <c r="B1840">
        <v>0.13811699999999999</v>
      </c>
      <c r="C1840">
        <v>0.147456</v>
      </c>
      <c r="D1840">
        <v>0.133826</v>
      </c>
      <c r="E1840">
        <v>0.14213799999999999</v>
      </c>
    </row>
    <row r="1841" spans="1:5" x14ac:dyDescent="0.35">
      <c r="A1841">
        <f t="shared" si="28"/>
        <v>2.3261694058154339</v>
      </c>
      <c r="B1841">
        <v>0.14652100000000001</v>
      </c>
      <c r="C1841">
        <v>0.14399000000000001</v>
      </c>
      <c r="D1841">
        <v>0.13692199999999999</v>
      </c>
      <c r="E1841">
        <v>0.141292</v>
      </c>
    </row>
    <row r="1842" spans="1:5" x14ac:dyDescent="0.35">
      <c r="A1842">
        <f t="shared" si="28"/>
        <v>2.3274336283185946</v>
      </c>
      <c r="B1842">
        <v>0.139267</v>
      </c>
      <c r="C1842">
        <v>0.15382699999999999</v>
      </c>
      <c r="D1842">
        <v>0.14302799999999999</v>
      </c>
      <c r="E1842">
        <v>0.14247199999999999</v>
      </c>
    </row>
    <row r="1843" spans="1:5" x14ac:dyDescent="0.35">
      <c r="A1843">
        <f t="shared" si="28"/>
        <v>2.3286978508217553</v>
      </c>
      <c r="B1843">
        <v>0.139603</v>
      </c>
      <c r="C1843">
        <v>0.136795</v>
      </c>
      <c r="D1843">
        <v>0.13664200000000001</v>
      </c>
      <c r="E1843">
        <v>0.14174300000000001</v>
      </c>
    </row>
    <row r="1844" spans="1:5" x14ac:dyDescent="0.35">
      <c r="A1844">
        <f t="shared" si="28"/>
        <v>2.329962073324916</v>
      </c>
      <c r="B1844">
        <v>0.13813400000000001</v>
      </c>
      <c r="C1844">
        <v>0.147618</v>
      </c>
      <c r="D1844">
        <v>0.13170599999999999</v>
      </c>
      <c r="E1844">
        <v>0.13817399999999999</v>
      </c>
    </row>
    <row r="1845" spans="1:5" x14ac:dyDescent="0.35">
      <c r="A1845">
        <f t="shared" si="28"/>
        <v>2.3312262958280767</v>
      </c>
      <c r="B1845">
        <v>0.141626</v>
      </c>
      <c r="C1845">
        <v>0.148337</v>
      </c>
      <c r="D1845">
        <v>0.129852</v>
      </c>
      <c r="E1845">
        <v>0.13439699999999999</v>
      </c>
    </row>
    <row r="1846" spans="1:5" x14ac:dyDescent="0.35">
      <c r="A1846">
        <f t="shared" si="28"/>
        <v>2.3324905183312374</v>
      </c>
      <c r="B1846">
        <v>0.150285</v>
      </c>
      <c r="C1846">
        <v>0.148759</v>
      </c>
      <c r="D1846">
        <v>0.14154700000000001</v>
      </c>
      <c r="E1846">
        <v>0.14347699999999999</v>
      </c>
    </row>
    <row r="1847" spans="1:5" x14ac:dyDescent="0.35">
      <c r="A1847">
        <f t="shared" si="28"/>
        <v>2.3337547408343982</v>
      </c>
      <c r="B1847">
        <v>0.145816</v>
      </c>
      <c r="C1847">
        <v>0.14671899999999999</v>
      </c>
      <c r="D1847">
        <v>0.13989299999999999</v>
      </c>
      <c r="E1847">
        <v>0.138714</v>
      </c>
    </row>
    <row r="1848" spans="1:5" x14ac:dyDescent="0.35">
      <c r="A1848">
        <f t="shared" si="28"/>
        <v>2.3350189633375589</v>
      </c>
      <c r="B1848">
        <v>0.14164199999999999</v>
      </c>
      <c r="C1848">
        <v>0.14582800000000001</v>
      </c>
      <c r="D1848">
        <v>0.13228699999999999</v>
      </c>
      <c r="E1848">
        <v>0.140346</v>
      </c>
    </row>
    <row r="1849" spans="1:5" x14ac:dyDescent="0.35">
      <c r="A1849">
        <f t="shared" si="28"/>
        <v>2.3362831858407196</v>
      </c>
      <c r="B1849">
        <v>0.139936</v>
      </c>
      <c r="C1849">
        <v>0.13939699999999999</v>
      </c>
      <c r="D1849">
        <v>0.14013100000000001</v>
      </c>
      <c r="E1849">
        <v>0.14949799999999999</v>
      </c>
    </row>
    <row r="1850" spans="1:5" x14ac:dyDescent="0.35">
      <c r="A1850">
        <f t="shared" si="28"/>
        <v>2.3375474083438803</v>
      </c>
      <c r="B1850">
        <v>0.131934</v>
      </c>
      <c r="C1850">
        <v>0.146539</v>
      </c>
      <c r="D1850">
        <v>0.13919599999999999</v>
      </c>
      <c r="E1850">
        <v>0.14863399999999999</v>
      </c>
    </row>
    <row r="1851" spans="1:5" x14ac:dyDescent="0.35">
      <c r="A1851">
        <f t="shared" si="28"/>
        <v>2.338811630847041</v>
      </c>
      <c r="B1851">
        <v>0.14394100000000001</v>
      </c>
      <c r="C1851">
        <v>0.14165</v>
      </c>
      <c r="D1851">
        <v>0.13622400000000001</v>
      </c>
      <c r="E1851">
        <v>0.13822400000000001</v>
      </c>
    </row>
    <row r="1852" spans="1:5" x14ac:dyDescent="0.35">
      <c r="A1852">
        <f t="shared" si="28"/>
        <v>2.3400758533502017</v>
      </c>
      <c r="B1852">
        <v>0.132438</v>
      </c>
      <c r="C1852">
        <v>0.14891799999999999</v>
      </c>
      <c r="D1852">
        <v>0.137513</v>
      </c>
      <c r="E1852">
        <v>0.14119000000000001</v>
      </c>
    </row>
    <row r="1853" spans="1:5" x14ac:dyDescent="0.35">
      <c r="A1853">
        <f t="shared" si="28"/>
        <v>2.3413400758533625</v>
      </c>
      <c r="B1853">
        <v>0.14369499999999999</v>
      </c>
      <c r="C1853">
        <v>0.135819</v>
      </c>
      <c r="D1853">
        <v>0.14058300000000001</v>
      </c>
      <c r="E1853">
        <v>0.140292</v>
      </c>
    </row>
    <row r="1854" spans="1:5" x14ac:dyDescent="0.35">
      <c r="A1854">
        <f t="shared" si="28"/>
        <v>2.3426042983565232</v>
      </c>
      <c r="B1854">
        <v>0.1366</v>
      </c>
      <c r="C1854">
        <v>0.14404600000000001</v>
      </c>
      <c r="D1854">
        <v>0.13451199999999999</v>
      </c>
      <c r="E1854">
        <v>0.139103</v>
      </c>
    </row>
    <row r="1855" spans="1:5" x14ac:dyDescent="0.35">
      <c r="A1855">
        <f t="shared" si="28"/>
        <v>2.3438685208596839</v>
      </c>
      <c r="B1855">
        <v>0.135828</v>
      </c>
      <c r="C1855">
        <v>0.14011999999999999</v>
      </c>
      <c r="D1855">
        <v>0.138326</v>
      </c>
      <c r="E1855">
        <v>0.13791800000000001</v>
      </c>
    </row>
    <row r="1856" spans="1:5" x14ac:dyDescent="0.35">
      <c r="A1856">
        <f t="shared" si="28"/>
        <v>2.3451327433628446</v>
      </c>
      <c r="B1856">
        <v>0.138404</v>
      </c>
      <c r="C1856">
        <v>0.14416899999999999</v>
      </c>
      <c r="D1856">
        <v>0.13780500000000001</v>
      </c>
      <c r="E1856">
        <v>0.128525</v>
      </c>
    </row>
    <row r="1857" spans="1:5" x14ac:dyDescent="0.35">
      <c r="A1857">
        <f t="shared" si="28"/>
        <v>2.3463969658660053</v>
      </c>
      <c r="B1857">
        <v>0.13342499999999999</v>
      </c>
      <c r="C1857">
        <v>0.14463799999999999</v>
      </c>
      <c r="D1857">
        <v>0.13786300000000001</v>
      </c>
      <c r="E1857">
        <v>0.132352</v>
      </c>
    </row>
    <row r="1858" spans="1:5" x14ac:dyDescent="0.35">
      <c r="A1858">
        <f t="shared" si="28"/>
        <v>2.347661188369166</v>
      </c>
      <c r="B1858">
        <v>0.132718</v>
      </c>
      <c r="C1858">
        <v>0.14507600000000001</v>
      </c>
      <c r="D1858">
        <v>0.13339999999999999</v>
      </c>
      <c r="E1858">
        <v>0.136513</v>
      </c>
    </row>
    <row r="1859" spans="1:5" x14ac:dyDescent="0.35">
      <c r="A1859">
        <f t="shared" ref="A1859:A1922" si="29">A1858+5/3955</f>
        <v>2.3489254108723268</v>
      </c>
      <c r="B1859">
        <v>0.136269</v>
      </c>
      <c r="C1859">
        <v>0.142038</v>
      </c>
      <c r="D1859">
        <v>0.137576</v>
      </c>
      <c r="E1859">
        <v>0.13574800000000001</v>
      </c>
    </row>
    <row r="1860" spans="1:5" x14ac:dyDescent="0.35">
      <c r="A1860">
        <f t="shared" si="29"/>
        <v>2.3501896333754875</v>
      </c>
      <c r="B1860">
        <v>0.13761599999999999</v>
      </c>
      <c r="C1860">
        <v>0.142981</v>
      </c>
      <c r="D1860">
        <v>0.137902</v>
      </c>
      <c r="E1860">
        <v>0.134273</v>
      </c>
    </row>
    <row r="1861" spans="1:5" x14ac:dyDescent="0.35">
      <c r="A1861">
        <f t="shared" si="29"/>
        <v>2.3514538558786482</v>
      </c>
      <c r="B1861">
        <v>0.13664999999999999</v>
      </c>
      <c r="C1861">
        <v>0.151312</v>
      </c>
      <c r="D1861">
        <v>0.13649</v>
      </c>
      <c r="E1861">
        <v>0.134244</v>
      </c>
    </row>
    <row r="1862" spans="1:5" x14ac:dyDescent="0.35">
      <c r="A1862">
        <f t="shared" si="29"/>
        <v>2.3527180783818089</v>
      </c>
      <c r="B1862">
        <v>0.130385</v>
      </c>
      <c r="C1862">
        <v>0.14055899999999999</v>
      </c>
      <c r="D1862">
        <v>0.13206999999999999</v>
      </c>
      <c r="E1862">
        <v>0.144764</v>
      </c>
    </row>
    <row r="1863" spans="1:5" x14ac:dyDescent="0.35">
      <c r="A1863">
        <f t="shared" si="29"/>
        <v>2.3539823008849696</v>
      </c>
      <c r="B1863">
        <v>0.13731399999999999</v>
      </c>
      <c r="C1863">
        <v>0.14122499999999999</v>
      </c>
      <c r="D1863">
        <v>0.13317300000000001</v>
      </c>
      <c r="E1863">
        <v>0.13930600000000001</v>
      </c>
    </row>
    <row r="1864" spans="1:5" x14ac:dyDescent="0.35">
      <c r="A1864">
        <f t="shared" si="29"/>
        <v>2.3552465233881303</v>
      </c>
      <c r="B1864">
        <v>0.12834899999999999</v>
      </c>
      <c r="C1864">
        <v>0.14380699999999999</v>
      </c>
      <c r="D1864">
        <v>0.133794</v>
      </c>
      <c r="E1864">
        <v>0.14075299999999999</v>
      </c>
    </row>
    <row r="1865" spans="1:5" x14ac:dyDescent="0.35">
      <c r="A1865">
        <f t="shared" si="29"/>
        <v>2.3565107458912911</v>
      </c>
      <c r="B1865">
        <v>0.13061700000000001</v>
      </c>
      <c r="C1865">
        <v>0.1414</v>
      </c>
      <c r="D1865">
        <v>0.133741</v>
      </c>
      <c r="E1865">
        <v>0.13723399999999999</v>
      </c>
    </row>
    <row r="1866" spans="1:5" x14ac:dyDescent="0.35">
      <c r="A1866">
        <f t="shared" si="29"/>
        <v>2.3577749683944518</v>
      </c>
      <c r="B1866">
        <v>0.13340299999999999</v>
      </c>
      <c r="C1866">
        <v>0.146397</v>
      </c>
      <c r="D1866">
        <v>0.128388</v>
      </c>
      <c r="E1866">
        <v>0.134689</v>
      </c>
    </row>
    <row r="1867" spans="1:5" x14ac:dyDescent="0.35">
      <c r="A1867">
        <f t="shared" si="29"/>
        <v>2.3590391908976125</v>
      </c>
      <c r="B1867">
        <v>0.13261700000000001</v>
      </c>
      <c r="C1867">
        <v>0.139319</v>
      </c>
      <c r="D1867">
        <v>0.130219</v>
      </c>
      <c r="E1867">
        <v>0.1414</v>
      </c>
    </row>
    <row r="1868" spans="1:5" x14ac:dyDescent="0.35">
      <c r="A1868">
        <f t="shared" si="29"/>
        <v>2.3603034134007732</v>
      </c>
      <c r="B1868">
        <v>0.135182</v>
      </c>
      <c r="C1868">
        <v>0.14397599999999999</v>
      </c>
      <c r="D1868">
        <v>0.13348199999999999</v>
      </c>
      <c r="E1868">
        <v>0.14233599999999999</v>
      </c>
    </row>
    <row r="1869" spans="1:5" x14ac:dyDescent="0.35">
      <c r="A1869">
        <f t="shared" si="29"/>
        <v>2.3615676359039339</v>
      </c>
      <c r="B1869">
        <v>0.135572</v>
      </c>
      <c r="C1869">
        <v>0.14319699999999999</v>
      </c>
      <c r="D1869">
        <v>0.132156</v>
      </c>
      <c r="E1869">
        <v>0.132744</v>
      </c>
    </row>
    <row r="1870" spans="1:5" x14ac:dyDescent="0.35">
      <c r="A1870">
        <f t="shared" si="29"/>
        <v>2.3628318584070946</v>
      </c>
      <c r="B1870">
        <v>0.13032099999999999</v>
      </c>
      <c r="C1870">
        <v>0.14315900000000001</v>
      </c>
      <c r="D1870">
        <v>0.13090399999999999</v>
      </c>
      <c r="E1870">
        <v>0.139153</v>
      </c>
    </row>
    <row r="1871" spans="1:5" x14ac:dyDescent="0.35">
      <c r="A1871">
        <f t="shared" si="29"/>
        <v>2.3640960809102554</v>
      </c>
      <c r="B1871">
        <v>0.13997599999999999</v>
      </c>
      <c r="C1871">
        <v>0.139594</v>
      </c>
      <c r="D1871">
        <v>0.13218299999999999</v>
      </c>
      <c r="E1871">
        <v>0.13539100000000001</v>
      </c>
    </row>
    <row r="1872" spans="1:5" x14ac:dyDescent="0.35">
      <c r="A1872">
        <f t="shared" si="29"/>
        <v>2.3653603034134161</v>
      </c>
      <c r="B1872">
        <v>0.14799599999999999</v>
      </c>
      <c r="C1872">
        <v>0.136632</v>
      </c>
      <c r="D1872">
        <v>0.13239699999999999</v>
      </c>
      <c r="E1872">
        <v>0.13988600000000001</v>
      </c>
    </row>
    <row r="1873" spans="1:5" x14ac:dyDescent="0.35">
      <c r="A1873">
        <f t="shared" si="29"/>
        <v>2.3666245259165768</v>
      </c>
      <c r="B1873">
        <v>0.13282099999999999</v>
      </c>
      <c r="C1873">
        <v>0.141763</v>
      </c>
      <c r="D1873">
        <v>0.133021</v>
      </c>
      <c r="E1873">
        <v>0.140935</v>
      </c>
    </row>
    <row r="1874" spans="1:5" x14ac:dyDescent="0.35">
      <c r="A1874">
        <f t="shared" si="29"/>
        <v>2.3678887484197375</v>
      </c>
      <c r="B1874">
        <v>0.14027800000000001</v>
      </c>
      <c r="C1874">
        <v>0.13919400000000001</v>
      </c>
      <c r="D1874">
        <v>0.13525100000000001</v>
      </c>
      <c r="E1874">
        <v>0.13716</v>
      </c>
    </row>
    <row r="1875" spans="1:5" x14ac:dyDescent="0.35">
      <c r="A1875">
        <f t="shared" si="29"/>
        <v>2.3691529709228982</v>
      </c>
      <c r="B1875">
        <v>0.13638</v>
      </c>
      <c r="C1875">
        <v>0.14330999999999999</v>
      </c>
      <c r="D1875">
        <v>0.136295</v>
      </c>
      <c r="E1875">
        <v>0.132384</v>
      </c>
    </row>
    <row r="1876" spans="1:5" x14ac:dyDescent="0.35">
      <c r="A1876">
        <f t="shared" si="29"/>
        <v>2.3704171934260589</v>
      </c>
      <c r="B1876">
        <v>0.140762</v>
      </c>
      <c r="C1876">
        <v>0.13870399999999999</v>
      </c>
      <c r="D1876">
        <v>0.128306</v>
      </c>
      <c r="E1876">
        <v>0.13281299999999999</v>
      </c>
    </row>
    <row r="1877" spans="1:5" x14ac:dyDescent="0.35">
      <c r="A1877">
        <f t="shared" si="29"/>
        <v>2.3716814159292197</v>
      </c>
      <c r="B1877">
        <v>0.12953899999999999</v>
      </c>
      <c r="C1877">
        <v>0.13269600000000001</v>
      </c>
      <c r="D1877">
        <v>0.134044</v>
      </c>
      <c r="E1877">
        <v>0.13418099999999999</v>
      </c>
    </row>
    <row r="1878" spans="1:5" x14ac:dyDescent="0.35">
      <c r="A1878">
        <f t="shared" si="29"/>
        <v>2.3729456384323804</v>
      </c>
      <c r="B1878">
        <v>0.13952300000000001</v>
      </c>
      <c r="C1878">
        <v>0.138933</v>
      </c>
      <c r="D1878">
        <v>0.13692299999999999</v>
      </c>
      <c r="E1878">
        <v>0.13315399999999999</v>
      </c>
    </row>
    <row r="1879" spans="1:5" x14ac:dyDescent="0.35">
      <c r="A1879">
        <f t="shared" si="29"/>
        <v>2.3742098609355411</v>
      </c>
      <c r="B1879">
        <v>0.13586999999999999</v>
      </c>
      <c r="C1879">
        <v>0.14066899999999999</v>
      </c>
      <c r="D1879">
        <v>0.13276499999999999</v>
      </c>
      <c r="E1879">
        <v>0.13617099999999999</v>
      </c>
    </row>
    <row r="1880" spans="1:5" x14ac:dyDescent="0.35">
      <c r="A1880">
        <f t="shared" si="29"/>
        <v>2.3754740834387018</v>
      </c>
      <c r="B1880">
        <v>0.13544700000000001</v>
      </c>
      <c r="C1880">
        <v>0.13991400000000001</v>
      </c>
      <c r="D1880">
        <v>0.12884000000000001</v>
      </c>
      <c r="E1880">
        <v>0.133243</v>
      </c>
    </row>
    <row r="1881" spans="1:5" x14ac:dyDescent="0.35">
      <c r="A1881">
        <f t="shared" si="29"/>
        <v>2.3767383059418625</v>
      </c>
      <c r="B1881">
        <v>0.13950799999999999</v>
      </c>
      <c r="C1881">
        <v>0.140733</v>
      </c>
      <c r="D1881">
        <v>0.13058</v>
      </c>
      <c r="E1881">
        <v>0.13270799999999999</v>
      </c>
    </row>
    <row r="1882" spans="1:5" x14ac:dyDescent="0.35">
      <c r="A1882">
        <f t="shared" si="29"/>
        <v>2.3780025284450232</v>
      </c>
      <c r="B1882">
        <v>0.142674</v>
      </c>
      <c r="C1882">
        <v>0.144676</v>
      </c>
      <c r="D1882">
        <v>0.131715</v>
      </c>
      <c r="E1882">
        <v>0.146261</v>
      </c>
    </row>
    <row r="1883" spans="1:5" x14ac:dyDescent="0.35">
      <c r="A1883">
        <f t="shared" si="29"/>
        <v>2.379266750948184</v>
      </c>
      <c r="B1883">
        <v>0.13989599999999999</v>
      </c>
      <c r="C1883">
        <v>0.14350299999999999</v>
      </c>
      <c r="D1883">
        <v>0.131692</v>
      </c>
      <c r="E1883">
        <v>0.13417299999999999</v>
      </c>
    </row>
    <row r="1884" spans="1:5" x14ac:dyDescent="0.35">
      <c r="A1884">
        <f t="shared" si="29"/>
        <v>2.3805309734513447</v>
      </c>
      <c r="B1884">
        <v>0.134438</v>
      </c>
      <c r="C1884">
        <v>0.14599999999999999</v>
      </c>
      <c r="D1884">
        <v>0.13647699999999999</v>
      </c>
      <c r="E1884">
        <v>0.135049</v>
      </c>
    </row>
    <row r="1885" spans="1:5" x14ac:dyDescent="0.35">
      <c r="A1885">
        <f t="shared" si="29"/>
        <v>2.3817951959545054</v>
      </c>
      <c r="B1885">
        <v>0.136152</v>
      </c>
      <c r="C1885">
        <v>0.142127</v>
      </c>
      <c r="D1885">
        <v>0.13409399999999999</v>
      </c>
      <c r="E1885">
        <v>0.14190800000000001</v>
      </c>
    </row>
    <row r="1886" spans="1:5" x14ac:dyDescent="0.35">
      <c r="A1886">
        <f t="shared" si="29"/>
        <v>2.3830594184576661</v>
      </c>
      <c r="B1886">
        <v>0.13020899999999999</v>
      </c>
      <c r="C1886">
        <v>0.147366</v>
      </c>
      <c r="D1886">
        <v>0.13738600000000001</v>
      </c>
      <c r="E1886">
        <v>0.13889399999999999</v>
      </c>
    </row>
    <row r="1887" spans="1:5" x14ac:dyDescent="0.35">
      <c r="A1887">
        <f t="shared" si="29"/>
        <v>2.3843236409608268</v>
      </c>
      <c r="B1887">
        <v>0.138099</v>
      </c>
      <c r="C1887">
        <v>0.13559499999999999</v>
      </c>
      <c r="D1887">
        <v>0.13032299999999999</v>
      </c>
      <c r="E1887">
        <v>0.13494999999999999</v>
      </c>
    </row>
    <row r="1888" spans="1:5" x14ac:dyDescent="0.35">
      <c r="A1888">
        <f t="shared" si="29"/>
        <v>2.3855878634639875</v>
      </c>
      <c r="B1888">
        <v>0.13694999999999999</v>
      </c>
      <c r="C1888">
        <v>0.14427599999999999</v>
      </c>
      <c r="D1888">
        <v>0.129774</v>
      </c>
      <c r="E1888">
        <v>0.140762</v>
      </c>
    </row>
    <row r="1889" spans="1:5" x14ac:dyDescent="0.35">
      <c r="A1889">
        <f t="shared" si="29"/>
        <v>2.3868520859671483</v>
      </c>
      <c r="B1889">
        <v>0.13025600000000001</v>
      </c>
      <c r="C1889">
        <v>0.141621</v>
      </c>
      <c r="D1889">
        <v>0.13617699999999999</v>
      </c>
      <c r="E1889">
        <v>0.132968</v>
      </c>
    </row>
    <row r="1890" spans="1:5" x14ac:dyDescent="0.35">
      <c r="A1890">
        <f t="shared" si="29"/>
        <v>2.388116308470309</v>
      </c>
      <c r="B1890">
        <v>0.136435</v>
      </c>
      <c r="C1890">
        <v>0.141407</v>
      </c>
      <c r="D1890">
        <v>0.13359099999999999</v>
      </c>
      <c r="E1890">
        <v>0.130824</v>
      </c>
    </row>
    <row r="1891" spans="1:5" x14ac:dyDescent="0.35">
      <c r="A1891">
        <f t="shared" si="29"/>
        <v>2.3893805309734697</v>
      </c>
      <c r="B1891">
        <v>0.12903700000000001</v>
      </c>
      <c r="C1891">
        <v>0.14154700000000001</v>
      </c>
      <c r="D1891">
        <v>0.13322600000000001</v>
      </c>
      <c r="E1891">
        <v>0.135906</v>
      </c>
    </row>
    <row r="1892" spans="1:5" x14ac:dyDescent="0.35">
      <c r="A1892">
        <f t="shared" si="29"/>
        <v>2.3906447534766304</v>
      </c>
      <c r="B1892">
        <v>0.137489</v>
      </c>
      <c r="C1892">
        <v>0.13983699999999999</v>
      </c>
      <c r="D1892">
        <v>0.13534399999999999</v>
      </c>
      <c r="E1892">
        <v>0.137992</v>
      </c>
    </row>
    <row r="1893" spans="1:5" x14ac:dyDescent="0.35">
      <c r="A1893">
        <f t="shared" si="29"/>
        <v>2.3919089759797911</v>
      </c>
      <c r="B1893">
        <v>0.12878200000000001</v>
      </c>
      <c r="C1893">
        <v>0.14200299999999999</v>
      </c>
      <c r="D1893">
        <v>0.131743</v>
      </c>
      <c r="E1893">
        <v>0.13359299999999999</v>
      </c>
    </row>
    <row r="1894" spans="1:5" x14ac:dyDescent="0.35">
      <c r="A1894">
        <f t="shared" si="29"/>
        <v>2.3931731984829518</v>
      </c>
      <c r="B1894">
        <v>0.13999400000000001</v>
      </c>
      <c r="C1894">
        <v>0.14094999999999999</v>
      </c>
      <c r="D1894">
        <v>0.12926499999999999</v>
      </c>
      <c r="E1894">
        <v>0.13694899999999999</v>
      </c>
    </row>
    <row r="1895" spans="1:5" x14ac:dyDescent="0.35">
      <c r="A1895">
        <f t="shared" si="29"/>
        <v>2.3944374209861126</v>
      </c>
      <c r="B1895">
        <v>0.13680999999999999</v>
      </c>
      <c r="C1895">
        <v>0.13867699999999999</v>
      </c>
      <c r="D1895">
        <v>0.12963</v>
      </c>
      <c r="E1895">
        <v>0.132548</v>
      </c>
    </row>
    <row r="1896" spans="1:5" x14ac:dyDescent="0.35">
      <c r="A1896">
        <f t="shared" si="29"/>
        <v>2.3957016434892733</v>
      </c>
      <c r="B1896">
        <v>0.129663</v>
      </c>
      <c r="C1896">
        <v>0.13966899999999999</v>
      </c>
      <c r="D1896">
        <v>0.130135</v>
      </c>
      <c r="E1896">
        <v>0.134988</v>
      </c>
    </row>
    <row r="1897" spans="1:5" x14ac:dyDescent="0.35">
      <c r="A1897">
        <f t="shared" si="29"/>
        <v>2.396965865992434</v>
      </c>
      <c r="B1897">
        <v>0.136157</v>
      </c>
      <c r="C1897">
        <v>0.14108200000000001</v>
      </c>
      <c r="D1897">
        <v>0.12410400000000001</v>
      </c>
      <c r="E1897">
        <v>0.13034499999999999</v>
      </c>
    </row>
    <row r="1898" spans="1:5" x14ac:dyDescent="0.35">
      <c r="A1898">
        <f t="shared" si="29"/>
        <v>2.3982300884955947</v>
      </c>
      <c r="B1898">
        <v>0.13687199999999999</v>
      </c>
      <c r="C1898">
        <v>0.13941100000000001</v>
      </c>
      <c r="D1898">
        <v>0.127495</v>
      </c>
      <c r="E1898">
        <v>0.13498399999999999</v>
      </c>
    </row>
    <row r="1899" spans="1:5" x14ac:dyDescent="0.35">
      <c r="A1899">
        <f t="shared" si="29"/>
        <v>2.3994943109987554</v>
      </c>
      <c r="B1899">
        <v>0.13589000000000001</v>
      </c>
      <c r="C1899">
        <v>0.13880700000000001</v>
      </c>
      <c r="D1899">
        <v>0.12803400000000001</v>
      </c>
      <c r="E1899">
        <v>0.13016</v>
      </c>
    </row>
    <row r="1900" spans="1:5" x14ac:dyDescent="0.35">
      <c r="A1900">
        <f t="shared" si="29"/>
        <v>2.4007585335019161</v>
      </c>
      <c r="B1900">
        <v>0.13193099999999999</v>
      </c>
      <c r="C1900">
        <v>0.140072</v>
      </c>
      <c r="D1900">
        <v>0.13294400000000001</v>
      </c>
      <c r="E1900">
        <v>0.138511</v>
      </c>
    </row>
    <row r="1901" spans="1:5" x14ac:dyDescent="0.35">
      <c r="A1901">
        <f t="shared" si="29"/>
        <v>2.4020227560050769</v>
      </c>
      <c r="B1901">
        <v>0.12681500000000001</v>
      </c>
      <c r="C1901">
        <v>0.14116100000000001</v>
      </c>
      <c r="D1901">
        <v>0.130632</v>
      </c>
      <c r="E1901">
        <v>0.132767</v>
      </c>
    </row>
    <row r="1902" spans="1:5" x14ac:dyDescent="0.35">
      <c r="A1902">
        <f t="shared" si="29"/>
        <v>2.4032869785082376</v>
      </c>
      <c r="B1902">
        <v>0.13219</v>
      </c>
      <c r="C1902">
        <v>0.13904900000000001</v>
      </c>
      <c r="D1902">
        <v>0.134378</v>
      </c>
      <c r="E1902">
        <v>0.133904</v>
      </c>
    </row>
    <row r="1903" spans="1:5" x14ac:dyDescent="0.35">
      <c r="A1903">
        <f t="shared" si="29"/>
        <v>2.4045512010113983</v>
      </c>
      <c r="B1903">
        <v>0.13589899999999999</v>
      </c>
      <c r="C1903">
        <v>0.135658</v>
      </c>
      <c r="D1903">
        <v>0.13370599999999999</v>
      </c>
      <c r="E1903">
        <v>0.128915</v>
      </c>
    </row>
    <row r="1904" spans="1:5" x14ac:dyDescent="0.35">
      <c r="A1904">
        <f t="shared" si="29"/>
        <v>2.405815423514559</v>
      </c>
      <c r="B1904">
        <v>0.13463700000000001</v>
      </c>
      <c r="C1904">
        <v>0.14202600000000001</v>
      </c>
      <c r="D1904">
        <v>0.12889500000000001</v>
      </c>
      <c r="E1904">
        <v>0.133635</v>
      </c>
    </row>
    <row r="1905" spans="1:5" x14ac:dyDescent="0.35">
      <c r="A1905">
        <f t="shared" si="29"/>
        <v>2.4070796460177197</v>
      </c>
      <c r="B1905">
        <v>0.130827</v>
      </c>
      <c r="C1905">
        <v>0.13212199999999999</v>
      </c>
      <c r="D1905">
        <v>0.13056499999999999</v>
      </c>
      <c r="E1905">
        <v>0.13670399999999999</v>
      </c>
    </row>
    <row r="1906" spans="1:5" x14ac:dyDescent="0.35">
      <c r="A1906">
        <f t="shared" si="29"/>
        <v>2.4083438685208804</v>
      </c>
      <c r="B1906">
        <v>0.139261</v>
      </c>
      <c r="C1906">
        <v>0.13716600000000001</v>
      </c>
      <c r="D1906">
        <v>0.13320299999999999</v>
      </c>
      <c r="E1906">
        <v>0.13269500000000001</v>
      </c>
    </row>
    <row r="1907" spans="1:5" x14ac:dyDescent="0.35">
      <c r="A1907">
        <f t="shared" si="29"/>
        <v>2.4096080910240412</v>
      </c>
      <c r="B1907">
        <v>0.13825599999999999</v>
      </c>
      <c r="C1907">
        <v>0.134072</v>
      </c>
      <c r="D1907">
        <v>0.12425700000000001</v>
      </c>
      <c r="E1907">
        <v>0.13043099999999999</v>
      </c>
    </row>
    <row r="1908" spans="1:5" x14ac:dyDescent="0.35">
      <c r="A1908">
        <f t="shared" si="29"/>
        <v>2.4108723135272019</v>
      </c>
      <c r="B1908">
        <v>0.13286500000000001</v>
      </c>
      <c r="C1908">
        <v>0.13203699999999999</v>
      </c>
      <c r="D1908">
        <v>0.12554299999999999</v>
      </c>
      <c r="E1908">
        <v>0.13838400000000001</v>
      </c>
    </row>
    <row r="1909" spans="1:5" x14ac:dyDescent="0.35">
      <c r="A1909">
        <f t="shared" si="29"/>
        <v>2.4121365360303626</v>
      </c>
      <c r="B1909">
        <v>0.134044</v>
      </c>
      <c r="C1909">
        <v>0.136771</v>
      </c>
      <c r="D1909">
        <v>0.133799</v>
      </c>
      <c r="E1909">
        <v>0.13694400000000001</v>
      </c>
    </row>
    <row r="1910" spans="1:5" x14ac:dyDescent="0.35">
      <c r="A1910">
        <f t="shared" si="29"/>
        <v>2.4134007585335233</v>
      </c>
      <c r="B1910">
        <v>0.13032099999999999</v>
      </c>
      <c r="C1910">
        <v>0.13366500000000001</v>
      </c>
      <c r="D1910">
        <v>0.13508800000000001</v>
      </c>
      <c r="E1910">
        <v>0.136319</v>
      </c>
    </row>
    <row r="1911" spans="1:5" x14ac:dyDescent="0.35">
      <c r="A1911">
        <f t="shared" si="29"/>
        <v>2.414664981036684</v>
      </c>
      <c r="B1911">
        <v>0.129556</v>
      </c>
      <c r="C1911">
        <v>0.135712</v>
      </c>
      <c r="D1911">
        <v>0.12848499999999999</v>
      </c>
      <c r="E1911">
        <v>0.13147600000000001</v>
      </c>
    </row>
    <row r="1912" spans="1:5" x14ac:dyDescent="0.35">
      <c r="A1912">
        <f t="shared" si="29"/>
        <v>2.4159292035398447</v>
      </c>
      <c r="B1912">
        <v>0.13194800000000001</v>
      </c>
      <c r="C1912">
        <v>0.14118</v>
      </c>
      <c r="D1912">
        <v>0.13313700000000001</v>
      </c>
      <c r="E1912">
        <v>0.129666</v>
      </c>
    </row>
    <row r="1913" spans="1:5" x14ac:dyDescent="0.35">
      <c r="A1913">
        <f t="shared" si="29"/>
        <v>2.4171934260430055</v>
      </c>
      <c r="B1913">
        <v>0.12803999999999999</v>
      </c>
      <c r="C1913">
        <v>0.13634299999999999</v>
      </c>
      <c r="D1913">
        <v>0.125552</v>
      </c>
      <c r="E1913">
        <v>0.13684399999999999</v>
      </c>
    </row>
    <row r="1914" spans="1:5" x14ac:dyDescent="0.35">
      <c r="A1914">
        <f t="shared" si="29"/>
        <v>2.4184576485461662</v>
      </c>
      <c r="B1914">
        <v>0.13376199999999999</v>
      </c>
      <c r="C1914">
        <v>0.13939499999999999</v>
      </c>
      <c r="D1914">
        <v>0.12959100000000001</v>
      </c>
      <c r="E1914">
        <v>0.13471900000000001</v>
      </c>
    </row>
    <row r="1915" spans="1:5" x14ac:dyDescent="0.35">
      <c r="A1915">
        <f t="shared" si="29"/>
        <v>2.4197218710493269</v>
      </c>
      <c r="B1915">
        <v>0.13703299999999999</v>
      </c>
      <c r="C1915">
        <v>0.13886100000000001</v>
      </c>
      <c r="D1915">
        <v>0.13008800000000001</v>
      </c>
      <c r="E1915">
        <v>0.13352800000000001</v>
      </c>
    </row>
    <row r="1916" spans="1:5" x14ac:dyDescent="0.35">
      <c r="A1916">
        <f t="shared" si="29"/>
        <v>2.4209860935524876</v>
      </c>
      <c r="B1916">
        <v>0.13009100000000001</v>
      </c>
      <c r="C1916">
        <v>0.14111199999999999</v>
      </c>
      <c r="D1916">
        <v>0.13047400000000001</v>
      </c>
      <c r="E1916">
        <v>0.12832399999999999</v>
      </c>
    </row>
    <row r="1917" spans="1:5" x14ac:dyDescent="0.35">
      <c r="A1917">
        <f t="shared" si="29"/>
        <v>2.4222503160556483</v>
      </c>
      <c r="B1917">
        <v>0.13217200000000001</v>
      </c>
      <c r="C1917">
        <v>0.13276099999999999</v>
      </c>
      <c r="D1917">
        <v>0.137659</v>
      </c>
      <c r="E1917">
        <v>0.133213</v>
      </c>
    </row>
    <row r="1918" spans="1:5" x14ac:dyDescent="0.35">
      <c r="A1918">
        <f t="shared" si="29"/>
        <v>2.4235145385588091</v>
      </c>
      <c r="B1918">
        <v>0.13288700000000001</v>
      </c>
      <c r="C1918">
        <v>0.13975399999999999</v>
      </c>
      <c r="D1918">
        <v>0.13289999999999999</v>
      </c>
      <c r="E1918">
        <v>0.127244</v>
      </c>
    </row>
    <row r="1919" spans="1:5" x14ac:dyDescent="0.35">
      <c r="A1919">
        <f t="shared" si="29"/>
        <v>2.4247787610619698</v>
      </c>
      <c r="B1919">
        <v>0.12808900000000001</v>
      </c>
      <c r="C1919">
        <v>0.13911000000000001</v>
      </c>
      <c r="D1919">
        <v>0.12995899999999999</v>
      </c>
      <c r="E1919">
        <v>0.132524</v>
      </c>
    </row>
    <row r="1920" spans="1:5" x14ac:dyDescent="0.35">
      <c r="A1920">
        <f t="shared" si="29"/>
        <v>2.4260429835651305</v>
      </c>
      <c r="B1920">
        <v>0.12925700000000001</v>
      </c>
      <c r="C1920">
        <v>0.13578399999999999</v>
      </c>
      <c r="D1920">
        <v>0.13427900000000001</v>
      </c>
      <c r="E1920">
        <v>0.13179199999999999</v>
      </c>
    </row>
    <row r="1921" spans="1:5" x14ac:dyDescent="0.35">
      <c r="A1921">
        <f t="shared" si="29"/>
        <v>2.4273072060682912</v>
      </c>
      <c r="B1921">
        <v>0.129131</v>
      </c>
      <c r="C1921">
        <v>0.136074</v>
      </c>
      <c r="D1921">
        <v>0.128944</v>
      </c>
      <c r="E1921">
        <v>0.13553699999999999</v>
      </c>
    </row>
    <row r="1922" spans="1:5" x14ac:dyDescent="0.35">
      <c r="A1922">
        <f t="shared" si="29"/>
        <v>2.4285714285714519</v>
      </c>
      <c r="B1922">
        <v>0.13441800000000001</v>
      </c>
      <c r="C1922">
        <v>0.137794</v>
      </c>
      <c r="D1922">
        <v>0.12494</v>
      </c>
      <c r="E1922">
        <v>0.130549</v>
      </c>
    </row>
    <row r="1923" spans="1:5" x14ac:dyDescent="0.35">
      <c r="A1923">
        <f t="shared" ref="A1923:A1986" si="30">A1922+5/3955</f>
        <v>2.4298356510746126</v>
      </c>
      <c r="B1923">
        <v>0.13423399999999999</v>
      </c>
      <c r="C1923">
        <v>0.139538</v>
      </c>
      <c r="D1923">
        <v>0.131941</v>
      </c>
      <c r="E1923">
        <v>0.126582</v>
      </c>
    </row>
    <row r="1924" spans="1:5" x14ac:dyDescent="0.35">
      <c r="A1924">
        <f t="shared" si="30"/>
        <v>2.4310998735777734</v>
      </c>
      <c r="B1924">
        <v>0.12698100000000001</v>
      </c>
      <c r="C1924">
        <v>0.14182500000000001</v>
      </c>
      <c r="D1924">
        <v>0.13564399999999999</v>
      </c>
      <c r="E1924">
        <v>0.13498399999999999</v>
      </c>
    </row>
    <row r="1925" spans="1:5" x14ac:dyDescent="0.35">
      <c r="A1925">
        <f t="shared" si="30"/>
        <v>2.4323640960809341</v>
      </c>
      <c r="B1925">
        <v>0.133688</v>
      </c>
      <c r="C1925">
        <v>0.14113999999999999</v>
      </c>
      <c r="D1925">
        <v>0.13061200000000001</v>
      </c>
      <c r="E1925">
        <v>0.127335</v>
      </c>
    </row>
    <row r="1926" spans="1:5" x14ac:dyDescent="0.35">
      <c r="A1926">
        <f t="shared" si="30"/>
        <v>2.4336283185840948</v>
      </c>
      <c r="B1926">
        <v>0.12843299999999999</v>
      </c>
      <c r="C1926">
        <v>0.142263</v>
      </c>
      <c r="D1926">
        <v>0.13452</v>
      </c>
      <c r="E1926">
        <v>0.138128</v>
      </c>
    </row>
    <row r="1927" spans="1:5" x14ac:dyDescent="0.35">
      <c r="A1927">
        <f t="shared" si="30"/>
        <v>2.4348925410872555</v>
      </c>
      <c r="B1927">
        <v>0.13066800000000001</v>
      </c>
      <c r="C1927">
        <v>0.13756399999999999</v>
      </c>
      <c r="D1927">
        <v>0.126139</v>
      </c>
      <c r="E1927">
        <v>0.12920499999999999</v>
      </c>
    </row>
    <row r="1928" spans="1:5" x14ac:dyDescent="0.35">
      <c r="A1928">
        <f t="shared" si="30"/>
        <v>2.4361567635904162</v>
      </c>
      <c r="B1928">
        <v>0.12961</v>
      </c>
      <c r="C1928">
        <v>0.13645399999999999</v>
      </c>
      <c r="D1928">
        <v>0.12919800000000001</v>
      </c>
      <c r="E1928">
        <v>0.12737200000000001</v>
      </c>
    </row>
    <row r="1929" spans="1:5" x14ac:dyDescent="0.35">
      <c r="A1929">
        <f t="shared" si="30"/>
        <v>2.4374209860935769</v>
      </c>
      <c r="B1929">
        <v>0.13444</v>
      </c>
      <c r="C1929">
        <v>0.137623</v>
      </c>
      <c r="D1929">
        <v>0.12467200000000001</v>
      </c>
      <c r="E1929">
        <v>0.133294</v>
      </c>
    </row>
    <row r="1930" spans="1:5" x14ac:dyDescent="0.35">
      <c r="A1930">
        <f t="shared" si="30"/>
        <v>2.4386852085967377</v>
      </c>
      <c r="B1930">
        <v>0.126887</v>
      </c>
      <c r="C1930">
        <v>0.14321600000000001</v>
      </c>
      <c r="D1930">
        <v>0.122304</v>
      </c>
      <c r="E1930">
        <v>0.12980700000000001</v>
      </c>
    </row>
    <row r="1931" spans="1:5" x14ac:dyDescent="0.35">
      <c r="A1931">
        <f t="shared" si="30"/>
        <v>2.4399494310998984</v>
      </c>
      <c r="B1931">
        <v>0.137266</v>
      </c>
      <c r="C1931">
        <v>0.14097299999999999</v>
      </c>
      <c r="D1931">
        <v>0.12761700000000001</v>
      </c>
      <c r="E1931">
        <v>0.13275200000000001</v>
      </c>
    </row>
    <row r="1932" spans="1:5" x14ac:dyDescent="0.35">
      <c r="A1932">
        <f t="shared" si="30"/>
        <v>2.4412136536030591</v>
      </c>
      <c r="B1932">
        <v>0.138292</v>
      </c>
      <c r="C1932">
        <v>0.140371</v>
      </c>
      <c r="D1932">
        <v>0.12556600000000001</v>
      </c>
      <c r="E1932">
        <v>0.12873299999999999</v>
      </c>
    </row>
    <row r="1933" spans="1:5" x14ac:dyDescent="0.35">
      <c r="A1933">
        <f t="shared" si="30"/>
        <v>2.4424778761062198</v>
      </c>
      <c r="B1933">
        <v>0.13012000000000001</v>
      </c>
      <c r="C1933">
        <v>0.13872300000000001</v>
      </c>
      <c r="D1933">
        <v>0.12114900000000001</v>
      </c>
      <c r="E1933">
        <v>0.133911</v>
      </c>
    </row>
    <row r="1934" spans="1:5" x14ac:dyDescent="0.35">
      <c r="A1934">
        <f t="shared" si="30"/>
        <v>2.4437420986093805</v>
      </c>
      <c r="B1934">
        <v>0.133854</v>
      </c>
      <c r="C1934">
        <v>0.137352</v>
      </c>
      <c r="D1934">
        <v>0.13018099999999999</v>
      </c>
      <c r="E1934">
        <v>0.127858</v>
      </c>
    </row>
    <row r="1935" spans="1:5" x14ac:dyDescent="0.35">
      <c r="A1935">
        <f t="shared" si="30"/>
        <v>2.4450063211125412</v>
      </c>
      <c r="B1935">
        <v>0.133662</v>
      </c>
      <c r="C1935">
        <v>0.138041</v>
      </c>
      <c r="D1935">
        <v>0.130522</v>
      </c>
      <c r="E1935">
        <v>0.12850800000000001</v>
      </c>
    </row>
    <row r="1936" spans="1:5" x14ac:dyDescent="0.35">
      <c r="A1936">
        <f t="shared" si="30"/>
        <v>2.446270543615702</v>
      </c>
      <c r="B1936">
        <v>0.128113</v>
      </c>
      <c r="C1936">
        <v>0.13207199999999999</v>
      </c>
      <c r="D1936">
        <v>0.130027</v>
      </c>
      <c r="E1936">
        <v>0.13247999999999999</v>
      </c>
    </row>
    <row r="1937" spans="1:5" x14ac:dyDescent="0.35">
      <c r="A1937">
        <f t="shared" si="30"/>
        <v>2.4475347661188627</v>
      </c>
      <c r="B1937">
        <v>0.13449700000000001</v>
      </c>
      <c r="C1937">
        <v>0.14027500000000001</v>
      </c>
      <c r="D1937">
        <v>0.12645600000000001</v>
      </c>
      <c r="E1937">
        <v>0.12734899999999999</v>
      </c>
    </row>
    <row r="1938" spans="1:5" x14ac:dyDescent="0.35">
      <c r="A1938">
        <f t="shared" si="30"/>
        <v>2.4487989886220234</v>
      </c>
      <c r="B1938">
        <v>0.13317999999999999</v>
      </c>
      <c r="C1938">
        <v>0.13761499999999999</v>
      </c>
      <c r="D1938">
        <v>0.126358</v>
      </c>
      <c r="E1938">
        <v>0.12567300000000001</v>
      </c>
    </row>
    <row r="1939" spans="1:5" x14ac:dyDescent="0.35">
      <c r="A1939">
        <f t="shared" si="30"/>
        <v>2.4500632111251841</v>
      </c>
      <c r="B1939">
        <v>0.13839299999999999</v>
      </c>
      <c r="C1939">
        <v>0.134793</v>
      </c>
      <c r="D1939">
        <v>0.124975</v>
      </c>
      <c r="E1939">
        <v>0.12972600000000001</v>
      </c>
    </row>
    <row r="1940" spans="1:5" x14ac:dyDescent="0.35">
      <c r="A1940">
        <f t="shared" si="30"/>
        <v>2.4513274336283448</v>
      </c>
      <c r="B1940">
        <v>0.130019</v>
      </c>
      <c r="C1940">
        <v>0.13700899999999999</v>
      </c>
      <c r="D1940">
        <v>0.12901899999999999</v>
      </c>
      <c r="E1940">
        <v>0.12573300000000001</v>
      </c>
    </row>
    <row r="1941" spans="1:5" x14ac:dyDescent="0.35">
      <c r="A1941">
        <f t="shared" si="30"/>
        <v>2.4525916561315055</v>
      </c>
      <c r="B1941">
        <v>0.13189000000000001</v>
      </c>
      <c r="C1941">
        <v>0.14277200000000001</v>
      </c>
      <c r="D1941">
        <v>0.12241299999999999</v>
      </c>
      <c r="E1941">
        <v>0.12643199999999999</v>
      </c>
    </row>
    <row r="1942" spans="1:5" x14ac:dyDescent="0.35">
      <c r="A1942">
        <f t="shared" si="30"/>
        <v>2.4538558786346663</v>
      </c>
      <c r="B1942">
        <v>0.13144600000000001</v>
      </c>
      <c r="C1942">
        <v>0.133355</v>
      </c>
      <c r="D1942">
        <v>0.13130600000000001</v>
      </c>
      <c r="E1942">
        <v>0.12943499999999999</v>
      </c>
    </row>
    <row r="1943" spans="1:5" x14ac:dyDescent="0.35">
      <c r="A1943">
        <f t="shared" si="30"/>
        <v>2.455120101137827</v>
      </c>
      <c r="B1943">
        <v>0.12970899999999999</v>
      </c>
      <c r="C1943">
        <v>0.13203999999999999</v>
      </c>
      <c r="D1943">
        <v>0.12729399999999999</v>
      </c>
      <c r="E1943">
        <v>0.125195</v>
      </c>
    </row>
    <row r="1944" spans="1:5" x14ac:dyDescent="0.35">
      <c r="A1944">
        <f t="shared" si="30"/>
        <v>2.4563843236409877</v>
      </c>
      <c r="B1944">
        <v>0.123567</v>
      </c>
      <c r="C1944">
        <v>0.13428599999999999</v>
      </c>
      <c r="D1944">
        <v>0.12537699999999999</v>
      </c>
      <c r="E1944">
        <v>0.12983900000000001</v>
      </c>
    </row>
    <row r="1945" spans="1:5" x14ac:dyDescent="0.35">
      <c r="A1945">
        <f t="shared" si="30"/>
        <v>2.4576485461441484</v>
      </c>
      <c r="B1945">
        <v>0.13656799999999999</v>
      </c>
      <c r="C1945">
        <v>0.13477900000000001</v>
      </c>
      <c r="D1945">
        <v>0.13188800000000001</v>
      </c>
      <c r="E1945">
        <v>0.13572500000000001</v>
      </c>
    </row>
    <row r="1946" spans="1:5" x14ac:dyDescent="0.35">
      <c r="A1946">
        <f t="shared" si="30"/>
        <v>2.4589127686473091</v>
      </c>
      <c r="B1946">
        <v>0.13217400000000001</v>
      </c>
      <c r="C1946">
        <v>0.13500400000000001</v>
      </c>
      <c r="D1946">
        <v>0.13164200000000001</v>
      </c>
      <c r="E1946">
        <v>0.12707299999999999</v>
      </c>
    </row>
    <row r="1947" spans="1:5" x14ac:dyDescent="0.35">
      <c r="A1947">
        <f t="shared" si="30"/>
        <v>2.4601769911504698</v>
      </c>
      <c r="B1947">
        <v>0.12661800000000001</v>
      </c>
      <c r="C1947">
        <v>0.12979299999999999</v>
      </c>
      <c r="D1947">
        <v>0.12811800000000001</v>
      </c>
      <c r="E1947">
        <v>0.133603</v>
      </c>
    </row>
    <row r="1948" spans="1:5" x14ac:dyDescent="0.35">
      <c r="A1948">
        <f t="shared" si="30"/>
        <v>2.4614412136536306</v>
      </c>
      <c r="B1948">
        <v>0.12110600000000001</v>
      </c>
      <c r="C1948">
        <v>0.13508200000000001</v>
      </c>
      <c r="D1948">
        <v>0.126799</v>
      </c>
      <c r="E1948">
        <v>0.12578400000000001</v>
      </c>
    </row>
    <row r="1949" spans="1:5" x14ac:dyDescent="0.35">
      <c r="A1949">
        <f t="shared" si="30"/>
        <v>2.4627054361567913</v>
      </c>
      <c r="B1949">
        <v>0.134351</v>
      </c>
      <c r="C1949">
        <v>0.134321</v>
      </c>
      <c r="D1949">
        <v>0.12706700000000001</v>
      </c>
      <c r="E1949">
        <v>0.139352</v>
      </c>
    </row>
    <row r="1950" spans="1:5" x14ac:dyDescent="0.35">
      <c r="A1950">
        <f t="shared" si="30"/>
        <v>2.463969658659952</v>
      </c>
      <c r="B1950">
        <v>0.12547800000000001</v>
      </c>
      <c r="C1950">
        <v>0.13623399999999999</v>
      </c>
      <c r="D1950">
        <v>0.125947</v>
      </c>
      <c r="E1950">
        <v>0.13106300000000001</v>
      </c>
    </row>
    <row r="1951" spans="1:5" x14ac:dyDescent="0.35">
      <c r="A1951">
        <f t="shared" si="30"/>
        <v>2.4652338811631127</v>
      </c>
      <c r="B1951">
        <v>0.129076</v>
      </c>
      <c r="C1951">
        <v>0.13798299999999999</v>
      </c>
      <c r="D1951">
        <v>0.13109999999999999</v>
      </c>
      <c r="E1951">
        <v>0.13449900000000001</v>
      </c>
    </row>
    <row r="1952" spans="1:5" x14ac:dyDescent="0.35">
      <c r="A1952">
        <f t="shared" si="30"/>
        <v>2.4664981036662734</v>
      </c>
      <c r="B1952">
        <v>0.13190199999999999</v>
      </c>
      <c r="C1952">
        <v>0.13680200000000001</v>
      </c>
      <c r="D1952">
        <v>0.13436799999999999</v>
      </c>
      <c r="E1952">
        <v>0.12909999999999999</v>
      </c>
    </row>
    <row r="1953" spans="1:5" x14ac:dyDescent="0.35">
      <c r="A1953">
        <f t="shared" si="30"/>
        <v>2.4677623261694341</v>
      </c>
      <c r="B1953">
        <v>0.12640000000000001</v>
      </c>
      <c r="C1953">
        <v>0.13718</v>
      </c>
      <c r="D1953">
        <v>0.12501599999999999</v>
      </c>
      <c r="E1953">
        <v>0.12696399999999999</v>
      </c>
    </row>
    <row r="1954" spans="1:5" x14ac:dyDescent="0.35">
      <c r="A1954">
        <f t="shared" si="30"/>
        <v>2.4690265486725949</v>
      </c>
      <c r="B1954">
        <v>0.12356499999999999</v>
      </c>
      <c r="C1954">
        <v>0.135683</v>
      </c>
      <c r="D1954">
        <v>0.13105900000000001</v>
      </c>
      <c r="E1954">
        <v>0.126273</v>
      </c>
    </row>
    <row r="1955" spans="1:5" x14ac:dyDescent="0.35">
      <c r="A1955">
        <f t="shared" si="30"/>
        <v>2.4702907711757556</v>
      </c>
      <c r="B1955">
        <v>0.13114899999999999</v>
      </c>
      <c r="C1955">
        <v>0.13502400000000001</v>
      </c>
      <c r="D1955">
        <v>0.12801000000000001</v>
      </c>
      <c r="E1955">
        <v>0.13300999999999999</v>
      </c>
    </row>
    <row r="1956" spans="1:5" x14ac:dyDescent="0.35">
      <c r="A1956">
        <f t="shared" si="30"/>
        <v>2.4715549936789163</v>
      </c>
      <c r="B1956">
        <v>0.13191900000000001</v>
      </c>
      <c r="C1956">
        <v>0.135072</v>
      </c>
      <c r="D1956">
        <v>0.125388</v>
      </c>
      <c r="E1956">
        <v>0.12964400000000001</v>
      </c>
    </row>
    <row r="1957" spans="1:5" x14ac:dyDescent="0.35">
      <c r="A1957">
        <f t="shared" si="30"/>
        <v>2.472819216182077</v>
      </c>
      <c r="B1957">
        <v>0.123653</v>
      </c>
      <c r="C1957">
        <v>0.134661</v>
      </c>
      <c r="D1957">
        <v>0.12587100000000001</v>
      </c>
      <c r="E1957">
        <v>0.124969</v>
      </c>
    </row>
    <row r="1958" spans="1:5" x14ac:dyDescent="0.35">
      <c r="A1958">
        <f t="shared" si="30"/>
        <v>2.4740834386852377</v>
      </c>
      <c r="B1958">
        <v>0.128189</v>
      </c>
      <c r="C1958">
        <v>0.130546</v>
      </c>
      <c r="D1958">
        <v>0.13251299999999999</v>
      </c>
      <c r="E1958">
        <v>0.131107</v>
      </c>
    </row>
    <row r="1959" spans="1:5" x14ac:dyDescent="0.35">
      <c r="A1959">
        <f t="shared" si="30"/>
        <v>2.4753476611883984</v>
      </c>
      <c r="B1959">
        <v>0.129357</v>
      </c>
      <c r="C1959">
        <v>0.139126</v>
      </c>
      <c r="D1959">
        <v>0.12526799999999999</v>
      </c>
      <c r="E1959">
        <v>0.127167</v>
      </c>
    </row>
    <row r="1960" spans="1:5" x14ac:dyDescent="0.35">
      <c r="A1960">
        <f t="shared" si="30"/>
        <v>2.4766118836915592</v>
      </c>
      <c r="B1960">
        <v>0.12376</v>
      </c>
      <c r="C1960">
        <v>0.13334599999999999</v>
      </c>
      <c r="D1960">
        <v>0.119022</v>
      </c>
      <c r="E1960">
        <v>0.13098299999999999</v>
      </c>
    </row>
    <row r="1961" spans="1:5" x14ac:dyDescent="0.35">
      <c r="A1961">
        <f t="shared" si="30"/>
        <v>2.4778761061947199</v>
      </c>
      <c r="B1961">
        <v>0.129525</v>
      </c>
      <c r="C1961">
        <v>0.130074</v>
      </c>
      <c r="D1961">
        <v>0.12649099999999999</v>
      </c>
      <c r="E1961">
        <v>0.12879299999999999</v>
      </c>
    </row>
    <row r="1962" spans="1:5" x14ac:dyDescent="0.35">
      <c r="A1962">
        <f t="shared" si="30"/>
        <v>2.4791403286978806</v>
      </c>
      <c r="B1962">
        <v>0.12781100000000001</v>
      </c>
      <c r="C1962">
        <v>0.129631</v>
      </c>
      <c r="D1962">
        <v>0.12365</v>
      </c>
      <c r="E1962">
        <v>0.13011400000000001</v>
      </c>
    </row>
    <row r="1963" spans="1:5" x14ac:dyDescent="0.35">
      <c r="A1963">
        <f t="shared" si="30"/>
        <v>2.4804045512010413</v>
      </c>
      <c r="B1963">
        <v>0.13180600000000001</v>
      </c>
      <c r="C1963">
        <v>0.13581199999999999</v>
      </c>
      <c r="D1963">
        <v>0.124223</v>
      </c>
      <c r="E1963">
        <v>0.12656999999999999</v>
      </c>
    </row>
    <row r="1964" spans="1:5" x14ac:dyDescent="0.35">
      <c r="A1964">
        <f t="shared" si="30"/>
        <v>2.481668773704202</v>
      </c>
      <c r="B1964">
        <v>0.12809100000000001</v>
      </c>
      <c r="C1964">
        <v>0.13584099999999999</v>
      </c>
      <c r="D1964">
        <v>0.124792</v>
      </c>
      <c r="E1964">
        <v>0.13208500000000001</v>
      </c>
    </row>
    <row r="1965" spans="1:5" x14ac:dyDescent="0.35">
      <c r="A1965">
        <f t="shared" si="30"/>
        <v>2.4829329962073627</v>
      </c>
      <c r="B1965">
        <v>0.122434</v>
      </c>
      <c r="C1965">
        <v>0.13336400000000001</v>
      </c>
      <c r="D1965">
        <v>0.12694900000000001</v>
      </c>
      <c r="E1965">
        <v>0.12221799999999999</v>
      </c>
    </row>
    <row r="1966" spans="1:5" x14ac:dyDescent="0.35">
      <c r="A1966">
        <f t="shared" si="30"/>
        <v>2.4841972187105235</v>
      </c>
      <c r="B1966">
        <v>0.129917</v>
      </c>
      <c r="C1966">
        <v>0.13397300000000001</v>
      </c>
      <c r="D1966">
        <v>0.12145</v>
      </c>
      <c r="E1966">
        <v>0.12846299999999999</v>
      </c>
    </row>
    <row r="1967" spans="1:5" x14ac:dyDescent="0.35">
      <c r="A1967">
        <f t="shared" si="30"/>
        <v>2.4854614412136842</v>
      </c>
      <c r="B1967">
        <v>0.1278</v>
      </c>
      <c r="C1967">
        <v>0.135571</v>
      </c>
      <c r="D1967">
        <v>0.128363</v>
      </c>
      <c r="E1967">
        <v>0.126418</v>
      </c>
    </row>
    <row r="1968" spans="1:5" x14ac:dyDescent="0.35">
      <c r="A1968">
        <f t="shared" si="30"/>
        <v>2.4867256637168449</v>
      </c>
      <c r="B1968">
        <v>0.123975</v>
      </c>
      <c r="C1968">
        <v>0.12987899999999999</v>
      </c>
      <c r="D1968">
        <v>0.12886400000000001</v>
      </c>
      <c r="E1968">
        <v>0.12582399999999999</v>
      </c>
    </row>
    <row r="1969" spans="1:5" x14ac:dyDescent="0.35">
      <c r="A1969">
        <f t="shared" si="30"/>
        <v>2.4879898862200056</v>
      </c>
      <c r="B1969">
        <v>0.12883700000000001</v>
      </c>
      <c r="C1969">
        <v>0.128945</v>
      </c>
      <c r="D1969">
        <v>0.12709300000000001</v>
      </c>
      <c r="E1969">
        <v>0.12950900000000001</v>
      </c>
    </row>
    <row r="1970" spans="1:5" x14ac:dyDescent="0.35">
      <c r="A1970">
        <f t="shared" si="30"/>
        <v>2.4892541087231663</v>
      </c>
      <c r="B1970">
        <v>0.127137</v>
      </c>
      <c r="C1970">
        <v>0.12828300000000001</v>
      </c>
      <c r="D1970">
        <v>0.122345</v>
      </c>
      <c r="E1970">
        <v>0.13192100000000001</v>
      </c>
    </row>
    <row r="1971" spans="1:5" x14ac:dyDescent="0.35">
      <c r="A1971">
        <f t="shared" si="30"/>
        <v>2.490518331226327</v>
      </c>
      <c r="B1971">
        <v>0.121853</v>
      </c>
      <c r="C1971">
        <v>0.12822</v>
      </c>
      <c r="D1971">
        <v>0.124773</v>
      </c>
      <c r="E1971">
        <v>0.128993</v>
      </c>
    </row>
    <row r="1972" spans="1:5" x14ac:dyDescent="0.35">
      <c r="A1972">
        <f t="shared" si="30"/>
        <v>2.4917825537294878</v>
      </c>
      <c r="B1972">
        <v>0.126666</v>
      </c>
      <c r="C1972">
        <v>0.13161900000000001</v>
      </c>
      <c r="D1972">
        <v>0.13233600000000001</v>
      </c>
      <c r="E1972">
        <v>0.11891699999999999</v>
      </c>
    </row>
    <row r="1973" spans="1:5" x14ac:dyDescent="0.35">
      <c r="A1973">
        <f t="shared" si="30"/>
        <v>2.4930467762326485</v>
      </c>
      <c r="B1973">
        <v>0.123505</v>
      </c>
      <c r="C1973">
        <v>0.12881799999999999</v>
      </c>
      <c r="D1973">
        <v>0.126999</v>
      </c>
      <c r="E1973">
        <v>0.13048000000000001</v>
      </c>
    </row>
    <row r="1974" spans="1:5" x14ac:dyDescent="0.35">
      <c r="A1974">
        <f t="shared" si="30"/>
        <v>2.4943109987358092</v>
      </c>
      <c r="B1974">
        <v>0.12831200000000001</v>
      </c>
      <c r="C1974">
        <v>0.12578900000000001</v>
      </c>
      <c r="D1974">
        <v>0.133519</v>
      </c>
      <c r="E1974">
        <v>0.124042</v>
      </c>
    </row>
    <row r="1975" spans="1:5" x14ac:dyDescent="0.35">
      <c r="A1975">
        <f t="shared" si="30"/>
        <v>2.4955752212389699</v>
      </c>
      <c r="B1975">
        <v>0.124926</v>
      </c>
      <c r="C1975">
        <v>0.12884699999999999</v>
      </c>
      <c r="D1975">
        <v>0.12310500000000001</v>
      </c>
      <c r="E1975">
        <v>0.12718299999999999</v>
      </c>
    </row>
    <row r="1976" spans="1:5" x14ac:dyDescent="0.35">
      <c r="A1976">
        <f t="shared" si="30"/>
        <v>2.4968394437421306</v>
      </c>
      <c r="B1976">
        <v>0.129413</v>
      </c>
      <c r="C1976">
        <v>0.12584200000000001</v>
      </c>
      <c r="D1976">
        <v>0.12834100000000001</v>
      </c>
      <c r="E1976">
        <v>0.12356</v>
      </c>
    </row>
    <row r="1977" spans="1:5" x14ac:dyDescent="0.35">
      <c r="A1977">
        <f t="shared" si="30"/>
        <v>2.4981036662452913</v>
      </c>
      <c r="B1977">
        <v>0.13425500000000001</v>
      </c>
      <c r="C1977">
        <v>0.133466</v>
      </c>
      <c r="D1977">
        <v>0.120666</v>
      </c>
      <c r="E1977">
        <v>0.12928000000000001</v>
      </c>
    </row>
    <row r="1978" spans="1:5" x14ac:dyDescent="0.35">
      <c r="A1978">
        <f t="shared" si="30"/>
        <v>2.4993678887484521</v>
      </c>
      <c r="B1978">
        <v>0.122421</v>
      </c>
      <c r="C1978">
        <v>0.133267</v>
      </c>
      <c r="D1978">
        <v>0.12041200000000001</v>
      </c>
      <c r="E1978">
        <v>0.12780900000000001</v>
      </c>
    </row>
    <row r="1979" spans="1:5" x14ac:dyDescent="0.35">
      <c r="A1979">
        <f t="shared" si="30"/>
        <v>2.5006321112516128</v>
      </c>
      <c r="B1979">
        <v>0.128715</v>
      </c>
      <c r="C1979">
        <v>0.127799</v>
      </c>
      <c r="D1979">
        <v>0.12729799999999999</v>
      </c>
      <c r="E1979">
        <v>0.12409100000000001</v>
      </c>
    </row>
    <row r="1980" spans="1:5" x14ac:dyDescent="0.35">
      <c r="A1980">
        <f t="shared" si="30"/>
        <v>2.5018963337547735</v>
      </c>
      <c r="B1980">
        <v>0.122069</v>
      </c>
      <c r="C1980">
        <v>0.12872</v>
      </c>
      <c r="D1980">
        <v>0.133017</v>
      </c>
      <c r="E1980">
        <v>0.127467</v>
      </c>
    </row>
    <row r="1981" spans="1:5" x14ac:dyDescent="0.35">
      <c r="A1981">
        <f t="shared" si="30"/>
        <v>2.5031605562579342</v>
      </c>
      <c r="B1981">
        <v>0.12653200000000001</v>
      </c>
      <c r="C1981">
        <v>0.13120299999999999</v>
      </c>
      <c r="D1981">
        <v>0.124166</v>
      </c>
      <c r="E1981">
        <v>0.12592400000000001</v>
      </c>
    </row>
    <row r="1982" spans="1:5" x14ac:dyDescent="0.35">
      <c r="A1982">
        <f t="shared" si="30"/>
        <v>2.5044247787610949</v>
      </c>
      <c r="B1982">
        <v>0.12459099999999999</v>
      </c>
      <c r="C1982">
        <v>0.13562299999999999</v>
      </c>
      <c r="D1982">
        <v>0.12481</v>
      </c>
      <c r="E1982">
        <v>0.127225</v>
      </c>
    </row>
    <row r="1983" spans="1:5" x14ac:dyDescent="0.35">
      <c r="A1983">
        <f t="shared" si="30"/>
        <v>2.5056890012642556</v>
      </c>
      <c r="B1983">
        <v>0.118161</v>
      </c>
      <c r="C1983">
        <v>0.13147300000000001</v>
      </c>
      <c r="D1983">
        <v>0.12578</v>
      </c>
      <c r="E1983">
        <v>0.126247</v>
      </c>
    </row>
    <row r="1984" spans="1:5" x14ac:dyDescent="0.35">
      <c r="A1984">
        <f t="shared" si="30"/>
        <v>2.5069532237674164</v>
      </c>
      <c r="B1984">
        <v>0.117912</v>
      </c>
      <c r="C1984">
        <v>0.13195000000000001</v>
      </c>
      <c r="D1984">
        <v>0.124137</v>
      </c>
      <c r="E1984">
        <v>0.12203600000000001</v>
      </c>
    </row>
    <row r="1985" spans="1:5" x14ac:dyDescent="0.35">
      <c r="A1985">
        <f t="shared" si="30"/>
        <v>2.5082174462705771</v>
      </c>
      <c r="B1985">
        <v>0.122709</v>
      </c>
      <c r="C1985">
        <v>0.131802</v>
      </c>
      <c r="D1985">
        <v>0.12726299999999999</v>
      </c>
      <c r="E1985">
        <v>0.13003200000000001</v>
      </c>
    </row>
    <row r="1986" spans="1:5" x14ac:dyDescent="0.35">
      <c r="A1986">
        <f t="shared" si="30"/>
        <v>2.5094816687737378</v>
      </c>
      <c r="B1986">
        <v>0.12726299999999999</v>
      </c>
      <c r="C1986">
        <v>0.128252</v>
      </c>
      <c r="D1986">
        <v>0.11958000000000001</v>
      </c>
      <c r="E1986">
        <v>0.124732</v>
      </c>
    </row>
    <row r="1987" spans="1:5" x14ac:dyDescent="0.35">
      <c r="A1987">
        <f t="shared" ref="A1987:A2050" si="31">A1986+5/3955</f>
        <v>2.5107458912768985</v>
      </c>
      <c r="B1987">
        <v>0.127857</v>
      </c>
      <c r="C1987">
        <v>0.13844999999999999</v>
      </c>
      <c r="D1987">
        <v>0.124345</v>
      </c>
      <c r="E1987">
        <v>0.127967</v>
      </c>
    </row>
    <row r="1988" spans="1:5" x14ac:dyDescent="0.35">
      <c r="A1988">
        <f t="shared" si="31"/>
        <v>2.5120101137800592</v>
      </c>
      <c r="B1988">
        <v>0.12552199999999999</v>
      </c>
      <c r="C1988">
        <v>0.12534600000000001</v>
      </c>
      <c r="D1988">
        <v>0.11460099999999999</v>
      </c>
      <c r="E1988">
        <v>0.13016</v>
      </c>
    </row>
    <row r="1989" spans="1:5" x14ac:dyDescent="0.35">
      <c r="A1989">
        <f t="shared" si="31"/>
        <v>2.5132743362832199</v>
      </c>
      <c r="B1989">
        <v>0.12731000000000001</v>
      </c>
      <c r="C1989">
        <v>0.13253899999999999</v>
      </c>
      <c r="D1989">
        <v>0.120963</v>
      </c>
      <c r="E1989">
        <v>0.13112799999999999</v>
      </c>
    </row>
    <row r="1990" spans="1:5" x14ac:dyDescent="0.35">
      <c r="A1990">
        <f t="shared" si="31"/>
        <v>2.5145385587863807</v>
      </c>
      <c r="B1990">
        <v>0.128243</v>
      </c>
      <c r="C1990">
        <v>0.13503599999999999</v>
      </c>
      <c r="D1990">
        <v>0.12371500000000001</v>
      </c>
      <c r="E1990">
        <v>0.122096</v>
      </c>
    </row>
    <row r="1991" spans="1:5" x14ac:dyDescent="0.35">
      <c r="A1991">
        <f t="shared" si="31"/>
        <v>2.5158027812895414</v>
      </c>
      <c r="B1991">
        <v>0.12636</v>
      </c>
      <c r="C1991">
        <v>0.12692800000000001</v>
      </c>
      <c r="D1991">
        <v>0.12701000000000001</v>
      </c>
      <c r="E1991">
        <v>0.126142</v>
      </c>
    </row>
    <row r="1992" spans="1:5" x14ac:dyDescent="0.35">
      <c r="A1992">
        <f t="shared" si="31"/>
        <v>2.5170670037927021</v>
      </c>
      <c r="B1992">
        <v>0.124365</v>
      </c>
      <c r="C1992">
        <v>0.13549800000000001</v>
      </c>
      <c r="D1992">
        <v>0.12743599999999999</v>
      </c>
      <c r="E1992">
        <v>0.123847</v>
      </c>
    </row>
    <row r="1993" spans="1:5" x14ac:dyDescent="0.35">
      <c r="A1993">
        <f t="shared" si="31"/>
        <v>2.5183312262958628</v>
      </c>
      <c r="B1993">
        <v>0.122617</v>
      </c>
      <c r="C1993">
        <v>0.12917600000000001</v>
      </c>
      <c r="D1993">
        <v>0.123167</v>
      </c>
      <c r="E1993">
        <v>0.125832</v>
      </c>
    </row>
    <row r="1994" spans="1:5" x14ac:dyDescent="0.35">
      <c r="A1994">
        <f t="shared" si="31"/>
        <v>2.5195954487990235</v>
      </c>
      <c r="B1994">
        <v>0.12765000000000001</v>
      </c>
      <c r="C1994">
        <v>0.129939</v>
      </c>
      <c r="D1994">
        <v>0.117464</v>
      </c>
      <c r="E1994">
        <v>0.12962399999999999</v>
      </c>
    </row>
    <row r="1995" spans="1:5" x14ac:dyDescent="0.35">
      <c r="A1995">
        <f t="shared" si="31"/>
        <v>2.5208596713021842</v>
      </c>
      <c r="B1995">
        <v>0.120477</v>
      </c>
      <c r="C1995">
        <v>0.130606</v>
      </c>
      <c r="D1995">
        <v>0.12157900000000001</v>
      </c>
      <c r="E1995">
        <v>0.12579399999999999</v>
      </c>
    </row>
    <row r="1996" spans="1:5" x14ac:dyDescent="0.35">
      <c r="A1996">
        <f t="shared" si="31"/>
        <v>2.522123893805345</v>
      </c>
      <c r="B1996">
        <v>0.123111</v>
      </c>
      <c r="C1996">
        <v>0.13231899999999999</v>
      </c>
      <c r="D1996">
        <v>0.122049</v>
      </c>
      <c r="E1996">
        <v>0.12743099999999999</v>
      </c>
    </row>
    <row r="1997" spans="1:5" x14ac:dyDescent="0.35">
      <c r="A1997">
        <f t="shared" si="31"/>
        <v>2.5233881163085057</v>
      </c>
      <c r="B1997">
        <v>0.120465</v>
      </c>
      <c r="C1997">
        <v>0.13105800000000001</v>
      </c>
      <c r="D1997">
        <v>0.12539800000000001</v>
      </c>
      <c r="E1997">
        <v>0.122013</v>
      </c>
    </row>
    <row r="1998" spans="1:5" x14ac:dyDescent="0.35">
      <c r="A1998">
        <f t="shared" si="31"/>
        <v>2.5246523388116664</v>
      </c>
      <c r="B1998">
        <v>0.120846</v>
      </c>
      <c r="C1998">
        <v>0.13429199999999999</v>
      </c>
      <c r="D1998">
        <v>0.12092799999999999</v>
      </c>
      <c r="E1998">
        <v>0.13244600000000001</v>
      </c>
    </row>
    <row r="1999" spans="1:5" x14ac:dyDescent="0.35">
      <c r="A1999">
        <f t="shared" si="31"/>
        <v>2.5259165613148271</v>
      </c>
      <c r="B1999">
        <v>0.11946900000000001</v>
      </c>
      <c r="C1999">
        <v>0.13788900000000001</v>
      </c>
      <c r="D1999">
        <v>0.12124</v>
      </c>
      <c r="E1999">
        <v>0.122562</v>
      </c>
    </row>
    <row r="2000" spans="1:5" x14ac:dyDescent="0.35">
      <c r="A2000">
        <f t="shared" si="31"/>
        <v>2.5271807838179878</v>
      </c>
      <c r="B2000">
        <v>0.12542700000000001</v>
      </c>
      <c r="C2000">
        <v>0.13028899999999999</v>
      </c>
      <c r="D2000">
        <v>0.127194</v>
      </c>
      <c r="E2000">
        <v>0.12681500000000001</v>
      </c>
    </row>
    <row r="2001" spans="1:5" x14ac:dyDescent="0.35">
      <c r="A2001">
        <f t="shared" si="31"/>
        <v>2.5284450063211485</v>
      </c>
      <c r="B2001">
        <v>0.12734699999999999</v>
      </c>
      <c r="C2001">
        <v>0.132159</v>
      </c>
      <c r="D2001">
        <v>0.116831</v>
      </c>
      <c r="E2001">
        <v>0.12281300000000001</v>
      </c>
    </row>
    <row r="2002" spans="1:5" x14ac:dyDescent="0.35">
      <c r="A2002">
        <f t="shared" si="31"/>
        <v>2.5297092288243093</v>
      </c>
      <c r="B2002">
        <v>0.12167</v>
      </c>
      <c r="C2002">
        <v>0.13217699999999999</v>
      </c>
      <c r="D2002">
        <v>0.124127</v>
      </c>
      <c r="E2002">
        <v>0.124486</v>
      </c>
    </row>
    <row r="2003" spans="1:5" x14ac:dyDescent="0.35">
      <c r="A2003">
        <f t="shared" si="31"/>
        <v>2.53097345132747</v>
      </c>
      <c r="B2003">
        <v>0.12321799999999999</v>
      </c>
      <c r="C2003">
        <v>0.130829</v>
      </c>
      <c r="D2003">
        <v>0.12488100000000001</v>
      </c>
      <c r="E2003">
        <v>0.128163</v>
      </c>
    </row>
    <row r="2004" spans="1:5" x14ac:dyDescent="0.35">
      <c r="A2004">
        <f t="shared" si="31"/>
        <v>2.5322376738306307</v>
      </c>
      <c r="B2004">
        <v>0.13111200000000001</v>
      </c>
      <c r="C2004">
        <v>0.135015</v>
      </c>
      <c r="D2004">
        <v>0.125388</v>
      </c>
      <c r="E2004">
        <v>0.120613</v>
      </c>
    </row>
    <row r="2005" spans="1:5" x14ac:dyDescent="0.35">
      <c r="A2005">
        <f t="shared" si="31"/>
        <v>2.5335018963337914</v>
      </c>
      <c r="B2005">
        <v>0.128357</v>
      </c>
      <c r="C2005">
        <v>0.13036</v>
      </c>
      <c r="D2005">
        <v>0.12689600000000001</v>
      </c>
      <c r="E2005">
        <v>0.122724</v>
      </c>
    </row>
    <row r="2006" spans="1:5" x14ac:dyDescent="0.35">
      <c r="A2006">
        <f t="shared" si="31"/>
        <v>2.5347661188369521</v>
      </c>
      <c r="B2006">
        <v>0.12950700000000001</v>
      </c>
      <c r="C2006">
        <v>0.12762499999999999</v>
      </c>
      <c r="D2006">
        <v>0.12731400000000001</v>
      </c>
      <c r="E2006">
        <v>0.121111</v>
      </c>
    </row>
    <row r="2007" spans="1:5" x14ac:dyDescent="0.35">
      <c r="A2007">
        <f t="shared" si="31"/>
        <v>2.5360303413401128</v>
      </c>
      <c r="B2007">
        <v>0.126023</v>
      </c>
      <c r="C2007">
        <v>0.122089</v>
      </c>
      <c r="D2007">
        <v>0.12359100000000001</v>
      </c>
      <c r="E2007">
        <v>0.119558</v>
      </c>
    </row>
    <row r="2008" spans="1:5" x14ac:dyDescent="0.35">
      <c r="A2008">
        <f t="shared" si="31"/>
        <v>2.5372945638432736</v>
      </c>
      <c r="B2008">
        <v>0.124357</v>
      </c>
      <c r="C2008">
        <v>0.12706400000000001</v>
      </c>
      <c r="D2008">
        <v>0.12584400000000001</v>
      </c>
      <c r="E2008">
        <v>0.129694</v>
      </c>
    </row>
    <row r="2009" spans="1:5" x14ac:dyDescent="0.35">
      <c r="A2009">
        <f t="shared" si="31"/>
        <v>2.5385587863464343</v>
      </c>
      <c r="B2009">
        <v>0.12911</v>
      </c>
      <c r="C2009">
        <v>0.12615000000000001</v>
      </c>
      <c r="D2009">
        <v>0.121778</v>
      </c>
      <c r="E2009">
        <v>0.119586</v>
      </c>
    </row>
    <row r="2010" spans="1:5" x14ac:dyDescent="0.35">
      <c r="A2010">
        <f t="shared" si="31"/>
        <v>2.539823008849595</v>
      </c>
      <c r="B2010">
        <v>0.122659</v>
      </c>
      <c r="C2010">
        <v>0.12917000000000001</v>
      </c>
      <c r="D2010">
        <v>0.123501</v>
      </c>
      <c r="E2010">
        <v>0.11784</v>
      </c>
    </row>
    <row r="2011" spans="1:5" x14ac:dyDescent="0.35">
      <c r="A2011">
        <f t="shared" si="31"/>
        <v>2.5410872313527557</v>
      </c>
      <c r="B2011">
        <v>0.126475</v>
      </c>
      <c r="C2011">
        <v>0.124032</v>
      </c>
      <c r="D2011">
        <v>0.122699</v>
      </c>
      <c r="E2011">
        <v>0.121744</v>
      </c>
    </row>
    <row r="2012" spans="1:5" x14ac:dyDescent="0.35">
      <c r="A2012">
        <f t="shared" si="31"/>
        <v>2.5423514538559164</v>
      </c>
      <c r="B2012">
        <v>0.120461</v>
      </c>
      <c r="C2012">
        <v>0.123547</v>
      </c>
      <c r="D2012">
        <v>0.118774</v>
      </c>
      <c r="E2012">
        <v>0.12309100000000001</v>
      </c>
    </row>
    <row r="2013" spans="1:5" x14ac:dyDescent="0.35">
      <c r="A2013">
        <f t="shared" si="31"/>
        <v>2.5436156763590771</v>
      </c>
      <c r="B2013">
        <v>0.120835</v>
      </c>
      <c r="C2013">
        <v>0.118515</v>
      </c>
      <c r="D2013">
        <v>0.12420100000000001</v>
      </c>
      <c r="E2013">
        <v>0.126892</v>
      </c>
    </row>
    <row r="2014" spans="1:5" x14ac:dyDescent="0.35">
      <c r="A2014">
        <f t="shared" si="31"/>
        <v>2.5448798988622379</v>
      </c>
      <c r="B2014">
        <v>0.11851399999999999</v>
      </c>
      <c r="C2014">
        <v>0.11909599999999999</v>
      </c>
      <c r="D2014">
        <v>0.11587799999999999</v>
      </c>
      <c r="E2014">
        <v>0.12581999999999999</v>
      </c>
    </row>
    <row r="2015" spans="1:5" x14ac:dyDescent="0.35">
      <c r="A2015">
        <f t="shared" si="31"/>
        <v>2.5461441213653986</v>
      </c>
      <c r="B2015">
        <v>0.121115</v>
      </c>
      <c r="C2015">
        <v>0.115164</v>
      </c>
      <c r="D2015">
        <v>0.12148200000000001</v>
      </c>
      <c r="E2015">
        <v>0.122748</v>
      </c>
    </row>
    <row r="2016" spans="1:5" x14ac:dyDescent="0.35">
      <c r="A2016">
        <f t="shared" si="31"/>
        <v>2.5474083438685593</v>
      </c>
      <c r="B2016">
        <v>0.12776699999999999</v>
      </c>
      <c r="C2016">
        <v>0.12770100000000001</v>
      </c>
      <c r="D2016">
        <v>0.119814</v>
      </c>
      <c r="E2016">
        <v>0.123748</v>
      </c>
    </row>
    <row r="2017" spans="1:5" x14ac:dyDescent="0.35">
      <c r="A2017">
        <f t="shared" si="31"/>
        <v>2.54867256637172</v>
      </c>
      <c r="B2017">
        <v>0.11618000000000001</v>
      </c>
      <c r="C2017">
        <v>0.12266100000000001</v>
      </c>
      <c r="D2017">
        <v>0.119979</v>
      </c>
      <c r="E2017">
        <v>0.12213499999999999</v>
      </c>
    </row>
    <row r="2018" spans="1:5" x14ac:dyDescent="0.35">
      <c r="A2018">
        <f t="shared" si="31"/>
        <v>2.5499367888748807</v>
      </c>
      <c r="B2018">
        <v>0.12043</v>
      </c>
      <c r="C2018">
        <v>0.12673999999999999</v>
      </c>
      <c r="D2018">
        <v>0.12084399999999999</v>
      </c>
      <c r="E2018">
        <v>0.132519</v>
      </c>
    </row>
    <row r="2019" spans="1:5" x14ac:dyDescent="0.35">
      <c r="A2019">
        <f t="shared" si="31"/>
        <v>2.5512010113780414</v>
      </c>
      <c r="B2019">
        <v>0.12562999999999999</v>
      </c>
      <c r="C2019">
        <v>0.12775500000000001</v>
      </c>
      <c r="D2019">
        <v>0.117628</v>
      </c>
      <c r="E2019">
        <v>0.120467</v>
      </c>
    </row>
    <row r="2020" spans="1:5" x14ac:dyDescent="0.35">
      <c r="A2020">
        <f t="shared" si="31"/>
        <v>2.5524652338812022</v>
      </c>
      <c r="B2020">
        <v>0.11872199999999999</v>
      </c>
      <c r="C2020">
        <v>0.124807</v>
      </c>
      <c r="D2020">
        <v>0.123335</v>
      </c>
      <c r="E2020">
        <v>0.114374</v>
      </c>
    </row>
    <row r="2021" spans="1:5" x14ac:dyDescent="0.35">
      <c r="A2021">
        <f t="shared" si="31"/>
        <v>2.5537294563843629</v>
      </c>
      <c r="B2021">
        <v>0.11348</v>
      </c>
      <c r="C2021">
        <v>0.12069000000000001</v>
      </c>
      <c r="D2021">
        <v>0.122548</v>
      </c>
      <c r="E2021">
        <v>0.12823300000000001</v>
      </c>
    </row>
    <row r="2022" spans="1:5" x14ac:dyDescent="0.35">
      <c r="A2022">
        <f t="shared" si="31"/>
        <v>2.5549936788875236</v>
      </c>
      <c r="B2022">
        <v>0.118006</v>
      </c>
      <c r="C2022">
        <v>0.130111</v>
      </c>
      <c r="D2022">
        <v>0.12554599999999999</v>
      </c>
      <c r="E2022">
        <v>0.120937</v>
      </c>
    </row>
    <row r="2023" spans="1:5" x14ac:dyDescent="0.35">
      <c r="A2023">
        <f t="shared" si="31"/>
        <v>2.5562579013906843</v>
      </c>
      <c r="B2023">
        <v>0.12466099999999999</v>
      </c>
      <c r="C2023">
        <v>0.12534699999999999</v>
      </c>
      <c r="D2023">
        <v>0.12024799999999999</v>
      </c>
      <c r="E2023">
        <v>0.128856</v>
      </c>
    </row>
    <row r="2024" spans="1:5" x14ac:dyDescent="0.35">
      <c r="A2024">
        <f t="shared" si="31"/>
        <v>2.557522123893845</v>
      </c>
      <c r="B2024">
        <v>0.123318</v>
      </c>
      <c r="C2024">
        <v>0.12701699999999999</v>
      </c>
      <c r="D2024">
        <v>0.120141</v>
      </c>
      <c r="E2024">
        <v>0.117244</v>
      </c>
    </row>
    <row r="2025" spans="1:5" x14ac:dyDescent="0.35">
      <c r="A2025">
        <f t="shared" si="31"/>
        <v>2.5587863463970058</v>
      </c>
      <c r="B2025">
        <v>0.118108</v>
      </c>
      <c r="C2025">
        <v>0.12682299999999999</v>
      </c>
      <c r="D2025">
        <v>0.11562600000000001</v>
      </c>
      <c r="E2025">
        <v>0.121087</v>
      </c>
    </row>
    <row r="2026" spans="1:5" x14ac:dyDescent="0.35">
      <c r="A2026">
        <f t="shared" si="31"/>
        <v>2.5600505689001665</v>
      </c>
      <c r="B2026">
        <v>0.12676100000000001</v>
      </c>
      <c r="C2026">
        <v>0.131573</v>
      </c>
      <c r="D2026">
        <v>0.121711</v>
      </c>
      <c r="E2026">
        <v>0.118674</v>
      </c>
    </row>
    <row r="2027" spans="1:5" x14ac:dyDescent="0.35">
      <c r="A2027">
        <f t="shared" si="31"/>
        <v>2.5613147914033272</v>
      </c>
      <c r="B2027">
        <v>0.120682</v>
      </c>
      <c r="C2027">
        <v>0.126689</v>
      </c>
      <c r="D2027">
        <v>0.125668</v>
      </c>
      <c r="E2027">
        <v>0.114243</v>
      </c>
    </row>
    <row r="2028" spans="1:5" x14ac:dyDescent="0.35">
      <c r="A2028">
        <f t="shared" si="31"/>
        <v>2.5625790139064879</v>
      </c>
      <c r="B2028">
        <v>0.121656</v>
      </c>
      <c r="C2028">
        <v>0.123046</v>
      </c>
      <c r="D2028">
        <v>0.122459</v>
      </c>
      <c r="E2028">
        <v>0.122069</v>
      </c>
    </row>
    <row r="2029" spans="1:5" x14ac:dyDescent="0.35">
      <c r="A2029">
        <f t="shared" si="31"/>
        <v>2.5638432364096486</v>
      </c>
      <c r="B2029">
        <v>0.117935</v>
      </c>
      <c r="C2029">
        <v>0.12664500000000001</v>
      </c>
      <c r="D2029">
        <v>0.11587</v>
      </c>
      <c r="E2029">
        <v>0.125084</v>
      </c>
    </row>
    <row r="2030" spans="1:5" x14ac:dyDescent="0.35">
      <c r="A2030">
        <f t="shared" si="31"/>
        <v>2.5651074589128093</v>
      </c>
      <c r="B2030">
        <v>0.125973</v>
      </c>
      <c r="C2030">
        <v>0.127419</v>
      </c>
      <c r="D2030">
        <v>0.11414299999999999</v>
      </c>
      <c r="E2030">
        <v>0.11619400000000001</v>
      </c>
    </row>
    <row r="2031" spans="1:5" x14ac:dyDescent="0.35">
      <c r="A2031">
        <f t="shared" si="31"/>
        <v>2.5663716814159701</v>
      </c>
      <c r="B2031">
        <v>0.1229</v>
      </c>
      <c r="C2031">
        <v>0.129999</v>
      </c>
      <c r="D2031">
        <v>0.12153799999999999</v>
      </c>
      <c r="E2031">
        <v>0.12078999999999999</v>
      </c>
    </row>
    <row r="2032" spans="1:5" x14ac:dyDescent="0.35">
      <c r="A2032">
        <f t="shared" si="31"/>
        <v>2.5676359039191308</v>
      </c>
      <c r="B2032">
        <v>0.12312099999999999</v>
      </c>
      <c r="C2032">
        <v>0.13041800000000001</v>
      </c>
      <c r="D2032">
        <v>0.11945799999999999</v>
      </c>
      <c r="E2032">
        <v>0.120462</v>
      </c>
    </row>
    <row r="2033" spans="1:5" x14ac:dyDescent="0.35">
      <c r="A2033">
        <f t="shared" si="31"/>
        <v>2.5689001264222915</v>
      </c>
      <c r="B2033">
        <v>0.126523</v>
      </c>
      <c r="C2033">
        <v>0.13527</v>
      </c>
      <c r="D2033">
        <v>0.122444</v>
      </c>
      <c r="E2033">
        <v>0.121021</v>
      </c>
    </row>
    <row r="2034" spans="1:5" x14ac:dyDescent="0.35">
      <c r="A2034">
        <f t="shared" si="31"/>
        <v>2.5701643489254522</v>
      </c>
      <c r="B2034">
        <v>0.120459</v>
      </c>
      <c r="C2034">
        <v>0.134962</v>
      </c>
      <c r="D2034">
        <v>0.11464199999999999</v>
      </c>
      <c r="E2034">
        <v>0.12626000000000001</v>
      </c>
    </row>
    <row r="2035" spans="1:5" x14ac:dyDescent="0.35">
      <c r="A2035">
        <f t="shared" si="31"/>
        <v>2.5714285714286129</v>
      </c>
      <c r="B2035">
        <v>0.123318</v>
      </c>
      <c r="C2035">
        <v>0.13158500000000001</v>
      </c>
      <c r="D2035">
        <v>0.122241</v>
      </c>
      <c r="E2035">
        <v>0.12880900000000001</v>
      </c>
    </row>
    <row r="2036" spans="1:5" x14ac:dyDescent="0.35">
      <c r="A2036">
        <f t="shared" si="31"/>
        <v>2.5726927939317736</v>
      </c>
      <c r="B2036">
        <v>0.12329</v>
      </c>
      <c r="C2036">
        <v>0.122989</v>
      </c>
      <c r="D2036">
        <v>0.123914</v>
      </c>
      <c r="E2036">
        <v>0.119405</v>
      </c>
    </row>
    <row r="2037" spans="1:5" x14ac:dyDescent="0.35">
      <c r="A2037">
        <f t="shared" si="31"/>
        <v>2.5739570164349344</v>
      </c>
      <c r="B2037">
        <v>0.123649</v>
      </c>
      <c r="C2037">
        <v>0.13230800000000001</v>
      </c>
      <c r="D2037">
        <v>0.1183</v>
      </c>
      <c r="E2037">
        <v>0.11894299999999999</v>
      </c>
    </row>
    <row r="2038" spans="1:5" x14ac:dyDescent="0.35">
      <c r="A2038">
        <f t="shared" si="31"/>
        <v>2.5752212389380951</v>
      </c>
      <c r="B2038">
        <v>0.121364</v>
      </c>
      <c r="C2038">
        <v>0.121236</v>
      </c>
      <c r="D2038">
        <v>0.112082</v>
      </c>
      <c r="E2038">
        <v>0.117355</v>
      </c>
    </row>
    <row r="2039" spans="1:5" x14ac:dyDescent="0.35">
      <c r="A2039">
        <f t="shared" si="31"/>
        <v>2.5764854614412558</v>
      </c>
      <c r="B2039">
        <v>0.120739</v>
      </c>
      <c r="C2039">
        <v>0.13139200000000001</v>
      </c>
      <c r="D2039">
        <v>0.124519</v>
      </c>
      <c r="E2039">
        <v>0.124865</v>
      </c>
    </row>
    <row r="2040" spans="1:5" x14ac:dyDescent="0.35">
      <c r="A2040">
        <f t="shared" si="31"/>
        <v>2.5777496839444165</v>
      </c>
      <c r="B2040">
        <v>0.120894</v>
      </c>
      <c r="C2040">
        <v>0.126717</v>
      </c>
      <c r="D2040">
        <v>0.119394</v>
      </c>
      <c r="E2040">
        <v>0.12517700000000001</v>
      </c>
    </row>
    <row r="2041" spans="1:5" x14ac:dyDescent="0.35">
      <c r="A2041">
        <f t="shared" si="31"/>
        <v>2.5790139064475772</v>
      </c>
      <c r="B2041">
        <v>0.116344</v>
      </c>
      <c r="C2041">
        <v>0.12511</v>
      </c>
      <c r="D2041">
        <v>0.121168</v>
      </c>
      <c r="E2041">
        <v>0.12207</v>
      </c>
    </row>
    <row r="2042" spans="1:5" x14ac:dyDescent="0.35">
      <c r="A2042">
        <f t="shared" si="31"/>
        <v>2.5802781289507379</v>
      </c>
      <c r="B2042">
        <v>0.119882</v>
      </c>
      <c r="C2042">
        <v>0.123353</v>
      </c>
      <c r="D2042">
        <v>0.120001</v>
      </c>
      <c r="E2042">
        <v>0.120852</v>
      </c>
    </row>
    <row r="2043" spans="1:5" x14ac:dyDescent="0.35">
      <c r="A2043">
        <f t="shared" si="31"/>
        <v>2.5815423514538987</v>
      </c>
      <c r="B2043">
        <v>0.117837</v>
      </c>
      <c r="C2043">
        <v>0.125139</v>
      </c>
      <c r="D2043">
        <v>0.120575</v>
      </c>
      <c r="E2043">
        <v>0.12238</v>
      </c>
    </row>
    <row r="2044" spans="1:5" x14ac:dyDescent="0.35">
      <c r="A2044">
        <f t="shared" si="31"/>
        <v>2.5828065739570594</v>
      </c>
      <c r="B2044">
        <v>0.11933199999999999</v>
      </c>
      <c r="C2044">
        <v>0.11755</v>
      </c>
      <c r="D2044">
        <v>0.11922199999999999</v>
      </c>
      <c r="E2044">
        <v>0.120349</v>
      </c>
    </row>
    <row r="2045" spans="1:5" x14ac:dyDescent="0.35">
      <c r="A2045">
        <f t="shared" si="31"/>
        <v>2.5840707964602201</v>
      </c>
      <c r="B2045">
        <v>0.121029</v>
      </c>
      <c r="C2045">
        <v>0.12486800000000001</v>
      </c>
      <c r="D2045">
        <v>0.11214300000000001</v>
      </c>
      <c r="E2045">
        <v>0.119962</v>
      </c>
    </row>
    <row r="2046" spans="1:5" x14ac:dyDescent="0.35">
      <c r="A2046">
        <f t="shared" si="31"/>
        <v>2.5853350189633808</v>
      </c>
      <c r="B2046">
        <v>0.11530899999999999</v>
      </c>
      <c r="C2046">
        <v>0.12357700000000001</v>
      </c>
      <c r="D2046">
        <v>0.11676</v>
      </c>
      <c r="E2046">
        <v>0.121077</v>
      </c>
    </row>
    <row r="2047" spans="1:5" x14ac:dyDescent="0.35">
      <c r="A2047">
        <f t="shared" si="31"/>
        <v>2.5865992414665415</v>
      </c>
      <c r="B2047">
        <v>0.12066399999999999</v>
      </c>
      <c r="C2047">
        <v>0.127024</v>
      </c>
      <c r="D2047">
        <v>0.119141</v>
      </c>
      <c r="E2047">
        <v>0.11608300000000001</v>
      </c>
    </row>
    <row r="2048" spans="1:5" x14ac:dyDescent="0.35">
      <c r="A2048">
        <f t="shared" si="31"/>
        <v>2.5878634639697022</v>
      </c>
      <c r="B2048">
        <v>0.115935</v>
      </c>
      <c r="C2048">
        <v>0.123807</v>
      </c>
      <c r="D2048">
        <v>0.116281</v>
      </c>
      <c r="E2048">
        <v>0.111971</v>
      </c>
    </row>
    <row r="2049" spans="1:5" x14ac:dyDescent="0.35">
      <c r="A2049">
        <f t="shared" si="31"/>
        <v>2.589127686472863</v>
      </c>
      <c r="B2049">
        <v>0.11491999999999999</v>
      </c>
      <c r="C2049">
        <v>0.119144</v>
      </c>
      <c r="D2049">
        <v>0.11605600000000001</v>
      </c>
      <c r="E2049">
        <v>0.122762</v>
      </c>
    </row>
    <row r="2050" spans="1:5" x14ac:dyDescent="0.35">
      <c r="A2050">
        <f t="shared" si="31"/>
        <v>2.5903919089760237</v>
      </c>
      <c r="B2050">
        <v>0.119949</v>
      </c>
      <c r="C2050">
        <v>0.125948</v>
      </c>
      <c r="D2050">
        <v>0.124926</v>
      </c>
      <c r="E2050">
        <v>0.12362099999999999</v>
      </c>
    </row>
    <row r="2051" spans="1:5" x14ac:dyDescent="0.35">
      <c r="A2051">
        <f t="shared" ref="A2051:A2114" si="32">A2050+5/3955</f>
        <v>2.5916561314791844</v>
      </c>
      <c r="B2051">
        <v>0.118466</v>
      </c>
      <c r="C2051">
        <v>0.12314600000000001</v>
      </c>
      <c r="D2051">
        <v>0.121126</v>
      </c>
      <c r="E2051">
        <v>0.11559899999999999</v>
      </c>
    </row>
    <row r="2052" spans="1:5" x14ac:dyDescent="0.35">
      <c r="A2052">
        <f t="shared" si="32"/>
        <v>2.5929203539823451</v>
      </c>
      <c r="B2052">
        <v>0.112901</v>
      </c>
      <c r="C2052">
        <v>0.122626</v>
      </c>
      <c r="D2052">
        <v>0.114817</v>
      </c>
      <c r="E2052">
        <v>0.12659500000000001</v>
      </c>
    </row>
    <row r="2053" spans="1:5" x14ac:dyDescent="0.35">
      <c r="A2053">
        <f t="shared" si="32"/>
        <v>2.5941845764855058</v>
      </c>
      <c r="B2053">
        <v>0.119978</v>
      </c>
      <c r="C2053">
        <v>0.12509700000000001</v>
      </c>
      <c r="D2053">
        <v>0.122762</v>
      </c>
      <c r="E2053">
        <v>0.123153</v>
      </c>
    </row>
    <row r="2054" spans="1:5" x14ac:dyDescent="0.35">
      <c r="A2054">
        <f t="shared" si="32"/>
        <v>2.5954487989886665</v>
      </c>
      <c r="B2054">
        <v>0.11510099999999999</v>
      </c>
      <c r="C2054">
        <v>0.12377299999999999</v>
      </c>
      <c r="D2054">
        <v>0.115539</v>
      </c>
      <c r="E2054">
        <v>0.12083000000000001</v>
      </c>
    </row>
    <row r="2055" spans="1:5" x14ac:dyDescent="0.35">
      <c r="A2055">
        <f t="shared" si="32"/>
        <v>2.5967130214918273</v>
      </c>
      <c r="B2055">
        <v>0.121545</v>
      </c>
      <c r="C2055">
        <v>0.120241</v>
      </c>
      <c r="D2055">
        <v>0.11441</v>
      </c>
      <c r="E2055">
        <v>0.116267</v>
      </c>
    </row>
    <row r="2056" spans="1:5" x14ac:dyDescent="0.35">
      <c r="A2056">
        <f t="shared" si="32"/>
        <v>2.597977243994988</v>
      </c>
      <c r="B2056">
        <v>0.123401</v>
      </c>
      <c r="C2056">
        <v>0.125386</v>
      </c>
      <c r="D2056">
        <v>0.11643100000000001</v>
      </c>
      <c r="E2056">
        <v>0.117675</v>
      </c>
    </row>
    <row r="2057" spans="1:5" x14ac:dyDescent="0.35">
      <c r="A2057">
        <f t="shared" si="32"/>
        <v>2.5992414664981487</v>
      </c>
      <c r="B2057">
        <v>0.116823</v>
      </c>
      <c r="C2057">
        <v>0.12414699999999999</v>
      </c>
      <c r="D2057">
        <v>0.119925</v>
      </c>
      <c r="E2057">
        <v>0.117398</v>
      </c>
    </row>
    <row r="2058" spans="1:5" x14ac:dyDescent="0.35">
      <c r="A2058">
        <f t="shared" si="32"/>
        <v>2.6005056890013094</v>
      </c>
      <c r="B2058">
        <v>0.124172</v>
      </c>
      <c r="C2058">
        <v>0.119403</v>
      </c>
      <c r="D2058">
        <v>0.123681</v>
      </c>
      <c r="E2058">
        <v>0.124039</v>
      </c>
    </row>
    <row r="2059" spans="1:5" x14ac:dyDescent="0.35">
      <c r="A2059">
        <f t="shared" si="32"/>
        <v>2.6017699115044701</v>
      </c>
      <c r="B2059">
        <v>0.114204</v>
      </c>
      <c r="C2059">
        <v>0.12055200000000001</v>
      </c>
      <c r="D2059">
        <v>0.117789</v>
      </c>
      <c r="E2059">
        <v>0.12325700000000001</v>
      </c>
    </row>
    <row r="2060" spans="1:5" x14ac:dyDescent="0.35">
      <c r="A2060">
        <f t="shared" si="32"/>
        <v>2.6030341340076308</v>
      </c>
      <c r="B2060">
        <v>0.122447</v>
      </c>
      <c r="C2060">
        <v>0.125635</v>
      </c>
      <c r="D2060">
        <v>0.114994</v>
      </c>
      <c r="E2060">
        <v>0.123512</v>
      </c>
    </row>
    <row r="2061" spans="1:5" x14ac:dyDescent="0.35">
      <c r="A2061">
        <f t="shared" si="32"/>
        <v>2.6042983565107916</v>
      </c>
      <c r="B2061">
        <v>0.119853</v>
      </c>
      <c r="C2061">
        <v>0.12378500000000001</v>
      </c>
      <c r="D2061">
        <v>0.118252</v>
      </c>
      <c r="E2061">
        <v>0.119384</v>
      </c>
    </row>
    <row r="2062" spans="1:5" x14ac:dyDescent="0.35">
      <c r="A2062">
        <f t="shared" si="32"/>
        <v>2.6055625790139523</v>
      </c>
      <c r="B2062">
        <v>0.116038</v>
      </c>
      <c r="C2062">
        <v>0.11953</v>
      </c>
      <c r="D2062">
        <v>0.123582</v>
      </c>
      <c r="E2062">
        <v>0.122303</v>
      </c>
    </row>
    <row r="2063" spans="1:5" x14ac:dyDescent="0.35">
      <c r="A2063">
        <f t="shared" si="32"/>
        <v>2.606826801517113</v>
      </c>
      <c r="B2063">
        <v>0.11762400000000001</v>
      </c>
      <c r="C2063">
        <v>0.119833</v>
      </c>
      <c r="D2063">
        <v>0.117419</v>
      </c>
      <c r="E2063">
        <v>0.118551</v>
      </c>
    </row>
    <row r="2064" spans="1:5" x14ac:dyDescent="0.35">
      <c r="A2064">
        <f t="shared" si="32"/>
        <v>2.6080910240202737</v>
      </c>
      <c r="B2064">
        <v>0.116131</v>
      </c>
      <c r="C2064">
        <v>0.120947</v>
      </c>
      <c r="D2064">
        <v>0.124137</v>
      </c>
      <c r="E2064">
        <v>0.126328</v>
      </c>
    </row>
    <row r="2065" spans="1:5" x14ac:dyDescent="0.35">
      <c r="A2065">
        <f t="shared" si="32"/>
        <v>2.6093552465234344</v>
      </c>
      <c r="B2065">
        <v>0.11766699999999999</v>
      </c>
      <c r="C2065">
        <v>0.130056</v>
      </c>
      <c r="D2065">
        <v>0.11838700000000001</v>
      </c>
      <c r="E2065">
        <v>0.11235000000000001</v>
      </c>
    </row>
    <row r="2066" spans="1:5" x14ac:dyDescent="0.35">
      <c r="A2066">
        <f t="shared" si="32"/>
        <v>2.6106194690265951</v>
      </c>
      <c r="B2066">
        <v>0.121138</v>
      </c>
      <c r="C2066">
        <v>0.12367499999999999</v>
      </c>
      <c r="D2066">
        <v>0.115798</v>
      </c>
      <c r="E2066">
        <v>0.117339</v>
      </c>
    </row>
    <row r="2067" spans="1:5" x14ac:dyDescent="0.35">
      <c r="A2067">
        <f t="shared" si="32"/>
        <v>2.6118836915297559</v>
      </c>
      <c r="B2067">
        <v>0.112784</v>
      </c>
      <c r="C2067">
        <v>0.12492399999999999</v>
      </c>
      <c r="D2067">
        <v>0.121575</v>
      </c>
      <c r="E2067">
        <v>0.113622</v>
      </c>
    </row>
    <row r="2068" spans="1:5" x14ac:dyDescent="0.35">
      <c r="A2068">
        <f t="shared" si="32"/>
        <v>2.6131479140329166</v>
      </c>
      <c r="B2068">
        <v>0.117399</v>
      </c>
      <c r="C2068">
        <v>0.126944</v>
      </c>
      <c r="D2068">
        <v>0.112844</v>
      </c>
      <c r="E2068">
        <v>0.119198</v>
      </c>
    </row>
    <row r="2069" spans="1:5" x14ac:dyDescent="0.35">
      <c r="A2069">
        <f t="shared" si="32"/>
        <v>2.6144121365360773</v>
      </c>
      <c r="B2069">
        <v>0.118787</v>
      </c>
      <c r="C2069">
        <v>0.12703100000000001</v>
      </c>
      <c r="D2069">
        <v>0.12146999999999999</v>
      </c>
      <c r="E2069">
        <v>0.11783200000000001</v>
      </c>
    </row>
    <row r="2070" spans="1:5" x14ac:dyDescent="0.35">
      <c r="A2070">
        <f t="shared" si="32"/>
        <v>2.615676359039238</v>
      </c>
      <c r="B2070">
        <v>0.112696</v>
      </c>
      <c r="C2070">
        <v>0.12592800000000001</v>
      </c>
      <c r="D2070">
        <v>0.118616</v>
      </c>
      <c r="E2070">
        <v>0.116235</v>
      </c>
    </row>
    <row r="2071" spans="1:5" x14ac:dyDescent="0.35">
      <c r="A2071">
        <f t="shared" si="32"/>
        <v>2.6169405815423987</v>
      </c>
      <c r="B2071">
        <v>0.120875</v>
      </c>
      <c r="C2071">
        <v>0.118025</v>
      </c>
      <c r="D2071">
        <v>0.117008</v>
      </c>
      <c r="E2071">
        <v>0.117718</v>
      </c>
    </row>
    <row r="2072" spans="1:5" x14ac:dyDescent="0.35">
      <c r="A2072">
        <f t="shared" si="32"/>
        <v>2.6182048040455594</v>
      </c>
      <c r="B2072">
        <v>0.123658</v>
      </c>
      <c r="C2072">
        <v>0.12333</v>
      </c>
      <c r="D2072">
        <v>0.11752</v>
      </c>
      <c r="E2072">
        <v>0.12225999999999999</v>
      </c>
    </row>
    <row r="2073" spans="1:5" x14ac:dyDescent="0.35">
      <c r="A2073">
        <f t="shared" si="32"/>
        <v>2.6194690265487202</v>
      </c>
      <c r="B2073">
        <v>0.12188</v>
      </c>
      <c r="C2073">
        <v>0.129444</v>
      </c>
      <c r="D2073">
        <v>0.11049399999999999</v>
      </c>
      <c r="E2073">
        <v>0.121436</v>
      </c>
    </row>
    <row r="2074" spans="1:5" x14ac:dyDescent="0.35">
      <c r="A2074">
        <f t="shared" si="32"/>
        <v>2.6207332490518809</v>
      </c>
      <c r="B2074">
        <v>0.11779299999999999</v>
      </c>
      <c r="C2074">
        <v>0.12243</v>
      </c>
      <c r="D2074">
        <v>0.110945</v>
      </c>
      <c r="E2074">
        <v>0.120326</v>
      </c>
    </row>
    <row r="2075" spans="1:5" x14ac:dyDescent="0.35">
      <c r="A2075">
        <f t="shared" si="32"/>
        <v>2.6219974715550416</v>
      </c>
      <c r="B2075">
        <v>0.117353</v>
      </c>
      <c r="C2075">
        <v>0.118925</v>
      </c>
      <c r="D2075">
        <v>0.111725</v>
      </c>
      <c r="E2075">
        <v>0.117231</v>
      </c>
    </row>
    <row r="2076" spans="1:5" x14ac:dyDescent="0.35">
      <c r="A2076">
        <f t="shared" si="32"/>
        <v>2.6232616940582023</v>
      </c>
      <c r="B2076">
        <v>0.116011</v>
      </c>
      <c r="C2076">
        <v>0.11826200000000001</v>
      </c>
      <c r="D2076">
        <v>0.116457</v>
      </c>
      <c r="E2076">
        <v>0.121707</v>
      </c>
    </row>
    <row r="2077" spans="1:5" x14ac:dyDescent="0.35">
      <c r="A2077">
        <f t="shared" si="32"/>
        <v>2.624525916561363</v>
      </c>
      <c r="B2077">
        <v>0.120297</v>
      </c>
      <c r="C2077">
        <v>0.12617800000000001</v>
      </c>
      <c r="D2077">
        <v>0.112876</v>
      </c>
      <c r="E2077">
        <v>0.122631</v>
      </c>
    </row>
    <row r="2078" spans="1:5" x14ac:dyDescent="0.35">
      <c r="A2078">
        <f t="shared" si="32"/>
        <v>2.6257901390645237</v>
      </c>
      <c r="B2078">
        <v>0.110892</v>
      </c>
      <c r="C2078">
        <v>0.122725</v>
      </c>
      <c r="D2078">
        <v>0.110677</v>
      </c>
      <c r="E2078">
        <v>0.118807</v>
      </c>
    </row>
    <row r="2079" spans="1:5" x14ac:dyDescent="0.35">
      <c r="A2079">
        <f t="shared" si="32"/>
        <v>2.6270543615676845</v>
      </c>
      <c r="B2079">
        <v>0.115256</v>
      </c>
      <c r="C2079">
        <v>0.12400600000000001</v>
      </c>
      <c r="D2079">
        <v>0.115769</v>
      </c>
      <c r="E2079">
        <v>0.11859699999999999</v>
      </c>
    </row>
    <row r="2080" spans="1:5" x14ac:dyDescent="0.35">
      <c r="A2080">
        <f t="shared" si="32"/>
        <v>2.6283185840708452</v>
      </c>
      <c r="B2080">
        <v>0.116284</v>
      </c>
      <c r="C2080">
        <v>0.124197</v>
      </c>
      <c r="D2080">
        <v>0.12069199999999999</v>
      </c>
      <c r="E2080">
        <v>0.110374</v>
      </c>
    </row>
    <row r="2081" spans="1:5" x14ac:dyDescent="0.35">
      <c r="A2081">
        <f t="shared" si="32"/>
        <v>2.6295828065740059</v>
      </c>
      <c r="B2081">
        <v>0.124233</v>
      </c>
      <c r="C2081">
        <v>0.121697</v>
      </c>
      <c r="D2081">
        <v>0.114729</v>
      </c>
      <c r="E2081">
        <v>0.116318</v>
      </c>
    </row>
    <row r="2082" spans="1:5" x14ac:dyDescent="0.35">
      <c r="A2082">
        <f t="shared" si="32"/>
        <v>2.6308470290771666</v>
      </c>
      <c r="B2082">
        <v>0.114442</v>
      </c>
      <c r="C2082">
        <v>0.123087</v>
      </c>
      <c r="D2082">
        <v>0.118783</v>
      </c>
      <c r="E2082">
        <v>0.114694</v>
      </c>
    </row>
    <row r="2083" spans="1:5" x14ac:dyDescent="0.35">
      <c r="A2083">
        <f t="shared" si="32"/>
        <v>2.6321112515803273</v>
      </c>
      <c r="B2083">
        <v>0.116299</v>
      </c>
      <c r="C2083">
        <v>0.123142</v>
      </c>
      <c r="D2083">
        <v>0.12105299999999999</v>
      </c>
      <c r="E2083">
        <v>0.11890299999999999</v>
      </c>
    </row>
    <row r="2084" spans="1:5" x14ac:dyDescent="0.35">
      <c r="A2084">
        <f t="shared" si="32"/>
        <v>2.633375474083488</v>
      </c>
      <c r="B2084">
        <v>0.11339299999999999</v>
      </c>
      <c r="C2084">
        <v>0.123722</v>
      </c>
      <c r="D2084">
        <v>0.112647</v>
      </c>
      <c r="E2084">
        <v>0.110462</v>
      </c>
    </row>
    <row r="2085" spans="1:5" x14ac:dyDescent="0.35">
      <c r="A2085">
        <f t="shared" si="32"/>
        <v>2.6346396965866488</v>
      </c>
      <c r="B2085">
        <v>0.113748</v>
      </c>
      <c r="C2085">
        <v>0.123734</v>
      </c>
      <c r="D2085">
        <v>0.12044199999999999</v>
      </c>
      <c r="E2085">
        <v>0.11529499999999999</v>
      </c>
    </row>
    <row r="2086" spans="1:5" x14ac:dyDescent="0.35">
      <c r="A2086">
        <f t="shared" si="32"/>
        <v>2.6359039190898095</v>
      </c>
      <c r="B2086">
        <v>0.117363</v>
      </c>
      <c r="C2086">
        <v>0.116179</v>
      </c>
      <c r="D2086">
        <v>0.12496</v>
      </c>
      <c r="E2086">
        <v>0.117465</v>
      </c>
    </row>
    <row r="2087" spans="1:5" x14ac:dyDescent="0.35">
      <c r="A2087">
        <f t="shared" si="32"/>
        <v>2.6371681415929702</v>
      </c>
      <c r="B2087">
        <v>0.123324</v>
      </c>
      <c r="C2087">
        <v>0.117759</v>
      </c>
      <c r="D2087">
        <v>0.117619</v>
      </c>
      <c r="E2087">
        <v>0.11038000000000001</v>
      </c>
    </row>
    <row r="2088" spans="1:5" x14ac:dyDescent="0.35">
      <c r="A2088">
        <f t="shared" si="32"/>
        <v>2.6384323640961309</v>
      </c>
      <c r="B2088">
        <v>0.11527</v>
      </c>
      <c r="C2088">
        <v>0.120231</v>
      </c>
      <c r="D2088">
        <v>0.11433599999999999</v>
      </c>
      <c r="E2088">
        <v>0.121656</v>
      </c>
    </row>
    <row r="2089" spans="1:5" x14ac:dyDescent="0.35">
      <c r="A2089">
        <f t="shared" si="32"/>
        <v>2.6396965865992916</v>
      </c>
      <c r="B2089">
        <v>0.117506</v>
      </c>
      <c r="C2089">
        <v>0.11952400000000001</v>
      </c>
      <c r="D2089">
        <v>0.11504399999999999</v>
      </c>
      <c r="E2089">
        <v>0.11540599999999999</v>
      </c>
    </row>
    <row r="2090" spans="1:5" x14ac:dyDescent="0.35">
      <c r="A2090">
        <f t="shared" si="32"/>
        <v>2.6409608091024523</v>
      </c>
      <c r="B2090">
        <v>0.116823</v>
      </c>
      <c r="C2090">
        <v>0.11530600000000001</v>
      </c>
      <c r="D2090">
        <v>0.11902500000000001</v>
      </c>
      <c r="E2090">
        <v>0.120909</v>
      </c>
    </row>
    <row r="2091" spans="1:5" x14ac:dyDescent="0.35">
      <c r="A2091">
        <f t="shared" si="32"/>
        <v>2.6422250316056131</v>
      </c>
      <c r="B2091">
        <v>0.117948</v>
      </c>
      <c r="C2091">
        <v>0.12332899999999999</v>
      </c>
      <c r="D2091">
        <v>0.113603</v>
      </c>
      <c r="E2091">
        <v>0.114577</v>
      </c>
    </row>
    <row r="2092" spans="1:5" x14ac:dyDescent="0.35">
      <c r="A2092">
        <f t="shared" si="32"/>
        <v>2.6434892541087738</v>
      </c>
      <c r="B2092">
        <v>0.11502999999999999</v>
      </c>
      <c r="C2092">
        <v>0.127579</v>
      </c>
      <c r="D2092">
        <v>0.121909</v>
      </c>
      <c r="E2092">
        <v>0.122391</v>
      </c>
    </row>
    <row r="2093" spans="1:5" x14ac:dyDescent="0.35">
      <c r="A2093">
        <f t="shared" si="32"/>
        <v>2.6447534766119345</v>
      </c>
      <c r="B2093">
        <v>0.114398</v>
      </c>
      <c r="C2093">
        <v>0.119912</v>
      </c>
      <c r="D2093">
        <v>0.117525</v>
      </c>
      <c r="E2093">
        <v>0.118779</v>
      </c>
    </row>
    <row r="2094" spans="1:5" x14ac:dyDescent="0.35">
      <c r="A2094">
        <f t="shared" si="32"/>
        <v>2.6460176991150952</v>
      </c>
      <c r="B2094">
        <v>0.120447</v>
      </c>
      <c r="C2094">
        <v>0.120492</v>
      </c>
      <c r="D2094">
        <v>0.113999</v>
      </c>
      <c r="E2094">
        <v>0.110988</v>
      </c>
    </row>
    <row r="2095" spans="1:5" x14ac:dyDescent="0.35">
      <c r="A2095">
        <f t="shared" si="32"/>
        <v>2.6472819216182559</v>
      </c>
      <c r="B2095">
        <v>0.115898</v>
      </c>
      <c r="C2095">
        <v>0.116024</v>
      </c>
      <c r="D2095">
        <v>0.11358</v>
      </c>
      <c r="E2095">
        <v>0.12049700000000001</v>
      </c>
    </row>
    <row r="2096" spans="1:5" x14ac:dyDescent="0.35">
      <c r="A2096">
        <f t="shared" si="32"/>
        <v>2.6485461441214166</v>
      </c>
      <c r="B2096">
        <v>0.114</v>
      </c>
      <c r="C2096">
        <v>0.12450700000000001</v>
      </c>
      <c r="D2096">
        <v>0.114103</v>
      </c>
      <c r="E2096">
        <v>0.117023</v>
      </c>
    </row>
    <row r="2097" spans="1:5" x14ac:dyDescent="0.35">
      <c r="A2097">
        <f t="shared" si="32"/>
        <v>2.6498103666245774</v>
      </c>
      <c r="B2097">
        <v>0.115855</v>
      </c>
      <c r="C2097">
        <v>0.126724</v>
      </c>
      <c r="D2097">
        <v>0.10992200000000001</v>
      </c>
      <c r="E2097">
        <v>0.122643</v>
      </c>
    </row>
    <row r="2098" spans="1:5" x14ac:dyDescent="0.35">
      <c r="A2098">
        <f t="shared" si="32"/>
        <v>2.6510745891277381</v>
      </c>
      <c r="B2098">
        <v>0.122144</v>
      </c>
      <c r="C2098">
        <v>0.11851200000000001</v>
      </c>
      <c r="D2098">
        <v>0.116491</v>
      </c>
      <c r="E2098">
        <v>0.120265</v>
      </c>
    </row>
    <row r="2099" spans="1:5" x14ac:dyDescent="0.35">
      <c r="A2099">
        <f t="shared" si="32"/>
        <v>2.6523388116308988</v>
      </c>
      <c r="B2099">
        <v>0.115096</v>
      </c>
      <c r="C2099">
        <v>0.120394</v>
      </c>
      <c r="D2099">
        <v>0.113494</v>
      </c>
      <c r="E2099">
        <v>0.118335</v>
      </c>
    </row>
    <row r="2100" spans="1:5" x14ac:dyDescent="0.35">
      <c r="A2100">
        <f t="shared" si="32"/>
        <v>2.6536030341340595</v>
      </c>
      <c r="B2100">
        <v>0.111651</v>
      </c>
      <c r="C2100">
        <v>0.11651300000000001</v>
      </c>
      <c r="D2100">
        <v>0.110332</v>
      </c>
      <c r="E2100">
        <v>0.11841599999999999</v>
      </c>
    </row>
    <row r="2101" spans="1:5" x14ac:dyDescent="0.35">
      <c r="A2101">
        <f t="shared" si="32"/>
        <v>2.6548672566372202</v>
      </c>
      <c r="B2101">
        <v>0.115226</v>
      </c>
      <c r="C2101">
        <v>0.11493299999999999</v>
      </c>
      <c r="D2101">
        <v>0.108781</v>
      </c>
      <c r="E2101">
        <v>0.11745700000000001</v>
      </c>
    </row>
    <row r="2102" spans="1:5" x14ac:dyDescent="0.35">
      <c r="A2102">
        <f t="shared" si="32"/>
        <v>2.6561314791403809</v>
      </c>
      <c r="B2102">
        <v>0.11405700000000001</v>
      </c>
      <c r="C2102">
        <v>0.120962</v>
      </c>
      <c r="D2102">
        <v>0.108297</v>
      </c>
      <c r="E2102">
        <v>0.114067</v>
      </c>
    </row>
    <row r="2103" spans="1:5" x14ac:dyDescent="0.35">
      <c r="A2103">
        <f t="shared" si="32"/>
        <v>2.6573957016435417</v>
      </c>
      <c r="B2103">
        <v>0.105883</v>
      </c>
      <c r="C2103">
        <v>0.117255</v>
      </c>
      <c r="D2103">
        <v>0.112923</v>
      </c>
      <c r="E2103">
        <v>0.117829</v>
      </c>
    </row>
    <row r="2104" spans="1:5" x14ac:dyDescent="0.35">
      <c r="A2104">
        <f t="shared" si="32"/>
        <v>2.6586599241467024</v>
      </c>
      <c r="B2104">
        <v>0.11550000000000001</v>
      </c>
      <c r="C2104">
        <v>0.124052</v>
      </c>
      <c r="D2104">
        <v>0.109004</v>
      </c>
      <c r="E2104">
        <v>0.11708300000000001</v>
      </c>
    </row>
    <row r="2105" spans="1:5" x14ac:dyDescent="0.35">
      <c r="A2105">
        <f t="shared" si="32"/>
        <v>2.6599241466498631</v>
      </c>
      <c r="B2105">
        <v>0.117577</v>
      </c>
      <c r="C2105">
        <v>0.12399499999999999</v>
      </c>
      <c r="D2105">
        <v>0.11108899999999999</v>
      </c>
      <c r="E2105">
        <v>0.108796</v>
      </c>
    </row>
    <row r="2106" spans="1:5" x14ac:dyDescent="0.35">
      <c r="A2106">
        <f t="shared" si="32"/>
        <v>2.6611883691530238</v>
      </c>
      <c r="B2106">
        <v>0.11132300000000001</v>
      </c>
      <c r="C2106">
        <v>0.121311</v>
      </c>
      <c r="D2106">
        <v>0.113667</v>
      </c>
      <c r="E2106">
        <v>0.11519600000000001</v>
      </c>
    </row>
    <row r="2107" spans="1:5" x14ac:dyDescent="0.35">
      <c r="A2107">
        <f t="shared" si="32"/>
        <v>2.6624525916561845</v>
      </c>
      <c r="B2107">
        <v>0.11877799999999999</v>
      </c>
      <c r="C2107">
        <v>0.125692</v>
      </c>
      <c r="D2107">
        <v>0.11321199999999999</v>
      </c>
      <c r="E2107">
        <v>0.116407</v>
      </c>
    </row>
    <row r="2108" spans="1:5" x14ac:dyDescent="0.35">
      <c r="A2108">
        <f t="shared" si="32"/>
        <v>2.6637168141593452</v>
      </c>
      <c r="B2108">
        <v>0.113959</v>
      </c>
      <c r="C2108">
        <v>0.124461</v>
      </c>
      <c r="D2108">
        <v>0.111151</v>
      </c>
      <c r="E2108">
        <v>0.112592</v>
      </c>
    </row>
    <row r="2109" spans="1:5" x14ac:dyDescent="0.35">
      <c r="A2109">
        <f t="shared" si="32"/>
        <v>2.664981036662506</v>
      </c>
      <c r="B2109">
        <v>0.117021</v>
      </c>
      <c r="C2109">
        <v>0.122332</v>
      </c>
      <c r="D2109">
        <v>0.116357</v>
      </c>
      <c r="E2109">
        <v>0.12806500000000001</v>
      </c>
    </row>
    <row r="2110" spans="1:5" x14ac:dyDescent="0.35">
      <c r="A2110">
        <f t="shared" si="32"/>
        <v>2.6662452591656667</v>
      </c>
      <c r="B2110">
        <v>0.116356</v>
      </c>
      <c r="C2110">
        <v>0.12171899999999999</v>
      </c>
      <c r="D2110">
        <v>0.109471</v>
      </c>
      <c r="E2110">
        <v>0.11921900000000001</v>
      </c>
    </row>
    <row r="2111" spans="1:5" x14ac:dyDescent="0.35">
      <c r="A2111">
        <f t="shared" si="32"/>
        <v>2.6675094816688274</v>
      </c>
      <c r="B2111">
        <v>0.11493399999999999</v>
      </c>
      <c r="C2111">
        <v>0.116337</v>
      </c>
      <c r="D2111">
        <v>0.111308</v>
      </c>
      <c r="E2111">
        <v>0.123491</v>
      </c>
    </row>
    <row r="2112" spans="1:5" x14ac:dyDescent="0.35">
      <c r="A2112">
        <f t="shared" si="32"/>
        <v>2.6687737041719881</v>
      </c>
      <c r="B2112">
        <v>0.104315</v>
      </c>
      <c r="C2112">
        <v>0.124556</v>
      </c>
      <c r="D2112">
        <v>0.117744</v>
      </c>
      <c r="E2112">
        <v>0.112681</v>
      </c>
    </row>
    <row r="2113" spans="1:5" x14ac:dyDescent="0.35">
      <c r="A2113">
        <f t="shared" si="32"/>
        <v>2.6700379266751488</v>
      </c>
      <c r="B2113">
        <v>0.108639</v>
      </c>
      <c r="C2113">
        <v>0.12280000000000001</v>
      </c>
      <c r="D2113">
        <v>0.11683499999999999</v>
      </c>
      <c r="E2113">
        <v>0.121325</v>
      </c>
    </row>
    <row r="2114" spans="1:5" x14ac:dyDescent="0.35">
      <c r="A2114">
        <f t="shared" si="32"/>
        <v>2.6713021491783095</v>
      </c>
      <c r="B2114">
        <v>0.111521</v>
      </c>
      <c r="C2114">
        <v>0.121032</v>
      </c>
      <c r="D2114">
        <v>0.115333</v>
      </c>
      <c r="E2114">
        <v>0.116954</v>
      </c>
    </row>
    <row r="2115" spans="1:5" x14ac:dyDescent="0.35">
      <c r="A2115">
        <f t="shared" ref="A2115:A2178" si="33">A2114+5/3955</f>
        <v>2.6725663716814703</v>
      </c>
      <c r="B2115">
        <v>0.11301600000000001</v>
      </c>
      <c r="C2115">
        <v>0.119093</v>
      </c>
      <c r="D2115">
        <v>0.11317000000000001</v>
      </c>
      <c r="E2115">
        <v>0.110665</v>
      </c>
    </row>
    <row r="2116" spans="1:5" x14ac:dyDescent="0.35">
      <c r="A2116">
        <f t="shared" si="33"/>
        <v>2.673830594184631</v>
      </c>
      <c r="B2116">
        <v>0.111912</v>
      </c>
      <c r="C2116">
        <v>0.11624900000000001</v>
      </c>
      <c r="D2116">
        <v>0.112821</v>
      </c>
      <c r="E2116">
        <v>0.10559399999999999</v>
      </c>
    </row>
    <row r="2117" spans="1:5" x14ac:dyDescent="0.35">
      <c r="A2117">
        <f t="shared" si="33"/>
        <v>2.6750948166877917</v>
      </c>
      <c r="B2117">
        <v>0.111858</v>
      </c>
      <c r="C2117">
        <v>0.120147</v>
      </c>
      <c r="D2117">
        <v>0.115887</v>
      </c>
      <c r="E2117">
        <v>0.106543</v>
      </c>
    </row>
    <row r="2118" spans="1:5" x14ac:dyDescent="0.35">
      <c r="A2118">
        <f t="shared" si="33"/>
        <v>2.6763590391909524</v>
      </c>
      <c r="B2118">
        <v>0.112141</v>
      </c>
      <c r="C2118">
        <v>0.121683</v>
      </c>
      <c r="D2118">
        <v>0.11829099999999999</v>
      </c>
      <c r="E2118">
        <v>0.11214499999999999</v>
      </c>
    </row>
    <row r="2119" spans="1:5" x14ac:dyDescent="0.35">
      <c r="A2119">
        <f t="shared" si="33"/>
        <v>2.6776232616941131</v>
      </c>
      <c r="B2119">
        <v>0.121684</v>
      </c>
      <c r="C2119">
        <v>0.11795799999999999</v>
      </c>
      <c r="D2119">
        <v>0.116342</v>
      </c>
      <c r="E2119">
        <v>0.115744</v>
      </c>
    </row>
    <row r="2120" spans="1:5" x14ac:dyDescent="0.35">
      <c r="A2120">
        <f t="shared" si="33"/>
        <v>2.6788874841972738</v>
      </c>
      <c r="B2120">
        <v>0.116243</v>
      </c>
      <c r="C2120">
        <v>0.12113500000000001</v>
      </c>
      <c r="D2120">
        <v>0.11677</v>
      </c>
      <c r="E2120">
        <v>0.11484999999999999</v>
      </c>
    </row>
    <row r="2121" spans="1:5" x14ac:dyDescent="0.35">
      <c r="A2121">
        <f t="shared" si="33"/>
        <v>2.6801517067004346</v>
      </c>
      <c r="B2121">
        <v>0.11616899999999999</v>
      </c>
      <c r="C2121">
        <v>0.10911700000000001</v>
      </c>
      <c r="D2121">
        <v>0.112314</v>
      </c>
      <c r="E2121">
        <v>0.110916</v>
      </c>
    </row>
    <row r="2122" spans="1:5" x14ac:dyDescent="0.35">
      <c r="A2122">
        <f t="shared" si="33"/>
        <v>2.6814159292035953</v>
      </c>
      <c r="B2122">
        <v>0.111138</v>
      </c>
      <c r="C2122">
        <v>0.118379</v>
      </c>
      <c r="D2122">
        <v>0.116012</v>
      </c>
      <c r="E2122">
        <v>0.115827</v>
      </c>
    </row>
    <row r="2123" spans="1:5" x14ac:dyDescent="0.35">
      <c r="A2123">
        <f t="shared" si="33"/>
        <v>2.682680151706756</v>
      </c>
      <c r="B2123">
        <v>0.11511200000000001</v>
      </c>
      <c r="C2123">
        <v>0.11328299999999999</v>
      </c>
      <c r="D2123">
        <v>0.107576</v>
      </c>
      <c r="E2123">
        <v>0.10743800000000001</v>
      </c>
    </row>
    <row r="2124" spans="1:5" x14ac:dyDescent="0.35">
      <c r="A2124">
        <f t="shared" si="33"/>
        <v>2.6839443742099167</v>
      </c>
      <c r="B2124">
        <v>0.11368399999999999</v>
      </c>
      <c r="C2124">
        <v>0.11744599999999999</v>
      </c>
      <c r="D2124">
        <v>0.111105</v>
      </c>
      <c r="E2124">
        <v>0.11267000000000001</v>
      </c>
    </row>
    <row r="2125" spans="1:5" x14ac:dyDescent="0.35">
      <c r="A2125">
        <f t="shared" si="33"/>
        <v>2.6852085967130774</v>
      </c>
      <c r="B2125">
        <v>0.10886800000000001</v>
      </c>
      <c r="C2125">
        <v>0.119674</v>
      </c>
      <c r="D2125">
        <v>0.112876</v>
      </c>
      <c r="E2125">
        <v>0.111433</v>
      </c>
    </row>
    <row r="2126" spans="1:5" x14ac:dyDescent="0.35">
      <c r="A2126">
        <f t="shared" si="33"/>
        <v>2.6864728192162382</v>
      </c>
      <c r="B2126">
        <v>0.115884</v>
      </c>
      <c r="C2126">
        <v>0.11329400000000001</v>
      </c>
      <c r="D2126">
        <v>0.112665</v>
      </c>
      <c r="E2126">
        <v>0.120486</v>
      </c>
    </row>
    <row r="2127" spans="1:5" x14ac:dyDescent="0.35">
      <c r="A2127">
        <f t="shared" si="33"/>
        <v>2.6877370417193989</v>
      </c>
      <c r="B2127">
        <v>0.11676</v>
      </c>
      <c r="C2127">
        <v>0.119977</v>
      </c>
      <c r="D2127">
        <v>0.112576</v>
      </c>
      <c r="E2127">
        <v>0.11894100000000001</v>
      </c>
    </row>
    <row r="2128" spans="1:5" x14ac:dyDescent="0.35">
      <c r="A2128">
        <f t="shared" si="33"/>
        <v>2.6890012642225596</v>
      </c>
      <c r="B2128">
        <v>0.115148</v>
      </c>
      <c r="C2128">
        <v>0.118834</v>
      </c>
      <c r="D2128">
        <v>0.111192</v>
      </c>
      <c r="E2128">
        <v>0.113792</v>
      </c>
    </row>
    <row r="2129" spans="1:5" x14ac:dyDescent="0.35">
      <c r="A2129">
        <f t="shared" si="33"/>
        <v>2.6902654867257203</v>
      </c>
      <c r="B2129">
        <v>0.113789</v>
      </c>
      <c r="C2129">
        <v>0.124935</v>
      </c>
      <c r="D2129">
        <v>0.109072</v>
      </c>
      <c r="E2129">
        <v>0.117882</v>
      </c>
    </row>
    <row r="2130" spans="1:5" x14ac:dyDescent="0.35">
      <c r="A2130">
        <f t="shared" si="33"/>
        <v>2.691529709228881</v>
      </c>
      <c r="B2130">
        <v>0.116787</v>
      </c>
      <c r="C2130">
        <v>0.126087</v>
      </c>
      <c r="D2130">
        <v>0.11049</v>
      </c>
      <c r="E2130">
        <v>0.113996</v>
      </c>
    </row>
    <row r="2131" spans="1:5" x14ac:dyDescent="0.35">
      <c r="A2131">
        <f t="shared" si="33"/>
        <v>2.6927939317320417</v>
      </c>
      <c r="B2131">
        <v>0.111739</v>
      </c>
      <c r="C2131">
        <v>0.117607</v>
      </c>
      <c r="D2131">
        <v>0.111416</v>
      </c>
      <c r="E2131">
        <v>0.11228</v>
      </c>
    </row>
    <row r="2132" spans="1:5" x14ac:dyDescent="0.35">
      <c r="A2132">
        <f t="shared" si="33"/>
        <v>2.6940581542352025</v>
      </c>
      <c r="B2132">
        <v>0.110804</v>
      </c>
      <c r="C2132">
        <v>0.11600000000000001</v>
      </c>
      <c r="D2132">
        <v>0.107927</v>
      </c>
      <c r="E2132">
        <v>0.11372400000000001</v>
      </c>
    </row>
    <row r="2133" spans="1:5" x14ac:dyDescent="0.35">
      <c r="A2133">
        <f t="shared" si="33"/>
        <v>2.6953223767383632</v>
      </c>
      <c r="B2133">
        <v>0.109612</v>
      </c>
      <c r="C2133">
        <v>0.11168400000000001</v>
      </c>
      <c r="D2133">
        <v>0.113417</v>
      </c>
      <c r="E2133">
        <v>0.116457</v>
      </c>
    </row>
    <row r="2134" spans="1:5" x14ac:dyDescent="0.35">
      <c r="A2134">
        <f t="shared" si="33"/>
        <v>2.6965865992415239</v>
      </c>
      <c r="B2134">
        <v>0.107631</v>
      </c>
      <c r="C2134">
        <v>0.114465</v>
      </c>
      <c r="D2134">
        <v>0.109443</v>
      </c>
      <c r="E2134">
        <v>0.11658300000000001</v>
      </c>
    </row>
    <row r="2135" spans="1:5" x14ac:dyDescent="0.35">
      <c r="A2135">
        <f t="shared" si="33"/>
        <v>2.6978508217446846</v>
      </c>
      <c r="B2135">
        <v>0.113329</v>
      </c>
      <c r="C2135">
        <v>0.119557</v>
      </c>
      <c r="D2135">
        <v>0.109653</v>
      </c>
      <c r="E2135">
        <v>0.114429</v>
      </c>
    </row>
    <row r="2136" spans="1:5" x14ac:dyDescent="0.35">
      <c r="A2136">
        <f t="shared" si="33"/>
        <v>2.6991150442478453</v>
      </c>
      <c r="B2136">
        <v>0.108519</v>
      </c>
      <c r="C2136">
        <v>0.111884</v>
      </c>
      <c r="D2136">
        <v>0.10806300000000001</v>
      </c>
      <c r="E2136">
        <v>0.111499</v>
      </c>
    </row>
    <row r="2137" spans="1:5" x14ac:dyDescent="0.35">
      <c r="A2137">
        <f t="shared" si="33"/>
        <v>2.700379266751006</v>
      </c>
      <c r="B2137">
        <v>0.11927400000000001</v>
      </c>
      <c r="C2137">
        <v>0.11683</v>
      </c>
      <c r="D2137">
        <v>0.113529</v>
      </c>
      <c r="E2137">
        <v>0.11687500000000001</v>
      </c>
    </row>
    <row r="2138" spans="1:5" x14ac:dyDescent="0.35">
      <c r="A2138">
        <f t="shared" si="33"/>
        <v>2.7016434892541668</v>
      </c>
      <c r="B2138">
        <v>0.106362</v>
      </c>
      <c r="C2138">
        <v>0.118728</v>
      </c>
      <c r="D2138">
        <v>0.115757</v>
      </c>
      <c r="E2138">
        <v>0.11780400000000001</v>
      </c>
    </row>
    <row r="2139" spans="1:5" x14ac:dyDescent="0.35">
      <c r="A2139">
        <f t="shared" si="33"/>
        <v>2.7029077117573275</v>
      </c>
      <c r="B2139">
        <v>0.10979800000000001</v>
      </c>
      <c r="C2139">
        <v>0.11957</v>
      </c>
      <c r="D2139">
        <v>0.10391599999999999</v>
      </c>
      <c r="E2139">
        <v>0.107511</v>
      </c>
    </row>
    <row r="2140" spans="1:5" x14ac:dyDescent="0.35">
      <c r="A2140">
        <f t="shared" si="33"/>
        <v>2.7041719342604882</v>
      </c>
      <c r="B2140">
        <v>0.115385</v>
      </c>
      <c r="C2140">
        <v>0.12034300000000001</v>
      </c>
      <c r="D2140">
        <v>0.111134</v>
      </c>
      <c r="E2140">
        <v>0.111581</v>
      </c>
    </row>
    <row r="2141" spans="1:5" x14ac:dyDescent="0.35">
      <c r="A2141">
        <f t="shared" si="33"/>
        <v>2.7054361567636489</v>
      </c>
      <c r="B2141">
        <v>0.108043</v>
      </c>
      <c r="C2141">
        <v>0.120875</v>
      </c>
      <c r="D2141">
        <v>0.106007</v>
      </c>
      <c r="E2141">
        <v>0.109996</v>
      </c>
    </row>
    <row r="2142" spans="1:5" x14ac:dyDescent="0.35">
      <c r="A2142">
        <f t="shared" si="33"/>
        <v>2.7067003792668096</v>
      </c>
      <c r="B2142">
        <v>0.11797100000000001</v>
      </c>
      <c r="C2142">
        <v>0.116789</v>
      </c>
      <c r="D2142">
        <v>0.112619</v>
      </c>
      <c r="E2142">
        <v>0.11067200000000001</v>
      </c>
    </row>
    <row r="2143" spans="1:5" x14ac:dyDescent="0.35">
      <c r="A2143">
        <f t="shared" si="33"/>
        <v>2.7079646017699703</v>
      </c>
      <c r="B2143">
        <v>0.110997</v>
      </c>
      <c r="C2143">
        <v>0.113761</v>
      </c>
      <c r="D2143">
        <v>0.112585</v>
      </c>
      <c r="E2143">
        <v>0.106965</v>
      </c>
    </row>
    <row r="2144" spans="1:5" x14ac:dyDescent="0.35">
      <c r="A2144">
        <f t="shared" si="33"/>
        <v>2.7092288242731311</v>
      </c>
      <c r="B2144">
        <v>0.115274</v>
      </c>
      <c r="C2144">
        <v>0.117492</v>
      </c>
      <c r="D2144">
        <v>0.113302</v>
      </c>
      <c r="E2144">
        <v>0.11702899999999999</v>
      </c>
    </row>
    <row r="2145" spans="1:5" x14ac:dyDescent="0.35">
      <c r="A2145">
        <f t="shared" si="33"/>
        <v>2.7104930467762918</v>
      </c>
      <c r="B2145">
        <v>0.11061699999999999</v>
      </c>
      <c r="C2145">
        <v>0.11661000000000001</v>
      </c>
      <c r="D2145">
        <v>0.11616700000000001</v>
      </c>
      <c r="E2145">
        <v>0.10896500000000001</v>
      </c>
    </row>
    <row r="2146" spans="1:5" x14ac:dyDescent="0.35">
      <c r="A2146">
        <f t="shared" si="33"/>
        <v>2.7117572692794525</v>
      </c>
      <c r="B2146">
        <v>0.11354</v>
      </c>
      <c r="C2146">
        <v>0.12618699999999999</v>
      </c>
      <c r="D2146">
        <v>0.11895799999999999</v>
      </c>
      <c r="E2146">
        <v>0.10646799999999999</v>
      </c>
    </row>
    <row r="2147" spans="1:5" x14ac:dyDescent="0.35">
      <c r="A2147">
        <f t="shared" si="33"/>
        <v>2.7130214917826132</v>
      </c>
      <c r="B2147">
        <v>0.11078499999999999</v>
      </c>
      <c r="C2147">
        <v>0.113909</v>
      </c>
      <c r="D2147">
        <v>0.105183</v>
      </c>
      <c r="E2147">
        <v>0.108407</v>
      </c>
    </row>
    <row r="2148" spans="1:5" x14ac:dyDescent="0.35">
      <c r="A2148">
        <f t="shared" si="33"/>
        <v>2.7142857142857739</v>
      </c>
      <c r="B2148">
        <v>0.112747</v>
      </c>
      <c r="C2148">
        <v>0.116019</v>
      </c>
      <c r="D2148">
        <v>0.107705</v>
      </c>
      <c r="E2148">
        <v>0.11583</v>
      </c>
    </row>
    <row r="2149" spans="1:5" x14ac:dyDescent="0.35">
      <c r="A2149">
        <f t="shared" si="33"/>
        <v>2.7155499367889346</v>
      </c>
      <c r="B2149">
        <v>0.11087900000000001</v>
      </c>
      <c r="C2149">
        <v>0.117155</v>
      </c>
      <c r="D2149">
        <v>0.102564</v>
      </c>
      <c r="E2149">
        <v>0.111521</v>
      </c>
    </row>
    <row r="2150" spans="1:5" x14ac:dyDescent="0.35">
      <c r="A2150">
        <f t="shared" si="33"/>
        <v>2.7168141592920954</v>
      </c>
      <c r="B2150">
        <v>0.112496</v>
      </c>
      <c r="C2150">
        <v>0.121175</v>
      </c>
      <c r="D2150">
        <v>0.109306</v>
      </c>
      <c r="E2150">
        <v>0.113329</v>
      </c>
    </row>
    <row r="2151" spans="1:5" x14ac:dyDescent="0.35">
      <c r="A2151">
        <f t="shared" si="33"/>
        <v>2.7180783817952561</v>
      </c>
      <c r="B2151">
        <v>0.11216</v>
      </c>
      <c r="C2151">
        <v>0.11314100000000001</v>
      </c>
      <c r="D2151">
        <v>0.10612000000000001</v>
      </c>
      <c r="E2151">
        <v>0.109942</v>
      </c>
    </row>
    <row r="2152" spans="1:5" x14ac:dyDescent="0.35">
      <c r="A2152">
        <f t="shared" si="33"/>
        <v>2.7193426042984168</v>
      </c>
      <c r="B2152">
        <v>0.11709</v>
      </c>
      <c r="C2152">
        <v>0.12515799999999999</v>
      </c>
      <c r="D2152">
        <v>0.11208700000000001</v>
      </c>
      <c r="E2152">
        <v>0.107875</v>
      </c>
    </row>
    <row r="2153" spans="1:5" x14ac:dyDescent="0.35">
      <c r="A2153">
        <f t="shared" si="33"/>
        <v>2.7206068268015775</v>
      </c>
      <c r="B2153">
        <v>0.115089</v>
      </c>
      <c r="C2153">
        <v>0.11849999999999999</v>
      </c>
      <c r="D2153">
        <v>0.10357</v>
      </c>
      <c r="E2153">
        <v>0.110028</v>
      </c>
    </row>
    <row r="2154" spans="1:5" x14ac:dyDescent="0.35">
      <c r="A2154">
        <f t="shared" si="33"/>
        <v>2.7218710493047382</v>
      </c>
      <c r="B2154">
        <v>0.11239399999999999</v>
      </c>
      <c r="C2154">
        <v>0.116257</v>
      </c>
      <c r="D2154">
        <v>0.106484</v>
      </c>
      <c r="E2154">
        <v>0.114042</v>
      </c>
    </row>
    <row r="2155" spans="1:5" x14ac:dyDescent="0.35">
      <c r="A2155">
        <f t="shared" si="33"/>
        <v>2.7231352718078989</v>
      </c>
      <c r="B2155">
        <v>0.113301</v>
      </c>
      <c r="C2155">
        <v>0.11784500000000001</v>
      </c>
      <c r="D2155">
        <v>0.107894</v>
      </c>
      <c r="E2155">
        <v>0.108351</v>
      </c>
    </row>
    <row r="2156" spans="1:5" x14ac:dyDescent="0.35">
      <c r="A2156">
        <f t="shared" si="33"/>
        <v>2.7243994943110597</v>
      </c>
      <c r="B2156">
        <v>0.112484</v>
      </c>
      <c r="C2156">
        <v>0.11611299999999999</v>
      </c>
      <c r="D2156">
        <v>0.10725</v>
      </c>
      <c r="E2156">
        <v>0.112745</v>
      </c>
    </row>
    <row r="2157" spans="1:5" x14ac:dyDescent="0.35">
      <c r="A2157">
        <f t="shared" si="33"/>
        <v>2.7256637168142204</v>
      </c>
      <c r="B2157">
        <v>0.110442</v>
      </c>
      <c r="C2157">
        <v>0.11405999999999999</v>
      </c>
      <c r="D2157">
        <v>0.11303199999999999</v>
      </c>
      <c r="E2157">
        <v>0.108196</v>
      </c>
    </row>
    <row r="2158" spans="1:5" x14ac:dyDescent="0.35">
      <c r="A2158">
        <f t="shared" si="33"/>
        <v>2.7269279393173811</v>
      </c>
      <c r="B2158">
        <v>0.111003</v>
      </c>
      <c r="C2158">
        <v>0.12285500000000001</v>
      </c>
      <c r="D2158">
        <v>0.109934</v>
      </c>
      <c r="E2158">
        <v>0.110856</v>
      </c>
    </row>
    <row r="2159" spans="1:5" x14ac:dyDescent="0.35">
      <c r="A2159">
        <f t="shared" si="33"/>
        <v>2.7281921618205418</v>
      </c>
      <c r="B2159">
        <v>0.106349</v>
      </c>
      <c r="C2159">
        <v>0.11670999999999999</v>
      </c>
      <c r="D2159">
        <v>0.11181000000000001</v>
      </c>
      <c r="E2159">
        <v>0.106614</v>
      </c>
    </row>
    <row r="2160" spans="1:5" x14ac:dyDescent="0.35">
      <c r="A2160">
        <f t="shared" si="33"/>
        <v>2.7294563843237025</v>
      </c>
      <c r="B2160">
        <v>0.11061</v>
      </c>
      <c r="C2160">
        <v>0.117669</v>
      </c>
      <c r="D2160">
        <v>0.107031</v>
      </c>
      <c r="E2160">
        <v>0.11060300000000001</v>
      </c>
    </row>
    <row r="2161" spans="1:5" x14ac:dyDescent="0.35">
      <c r="A2161">
        <f t="shared" si="33"/>
        <v>2.7307206068268632</v>
      </c>
      <c r="B2161">
        <v>0.11194800000000001</v>
      </c>
      <c r="C2161">
        <v>0.11379300000000001</v>
      </c>
      <c r="D2161">
        <v>0.11206000000000001</v>
      </c>
      <c r="E2161">
        <v>0.109307</v>
      </c>
    </row>
    <row r="2162" spans="1:5" x14ac:dyDescent="0.35">
      <c r="A2162">
        <f t="shared" si="33"/>
        <v>2.731984829330024</v>
      </c>
      <c r="B2162">
        <v>0.106058</v>
      </c>
      <c r="C2162">
        <v>0.11770899999999999</v>
      </c>
      <c r="D2162">
        <v>0.106549</v>
      </c>
      <c r="E2162">
        <v>0.111043</v>
      </c>
    </row>
    <row r="2163" spans="1:5" x14ac:dyDescent="0.35">
      <c r="A2163">
        <f t="shared" si="33"/>
        <v>2.7332490518331847</v>
      </c>
      <c r="B2163">
        <v>0.11214200000000001</v>
      </c>
      <c r="C2163">
        <v>0.11601300000000001</v>
      </c>
      <c r="D2163">
        <v>0.114315</v>
      </c>
      <c r="E2163">
        <v>0.115269</v>
      </c>
    </row>
    <row r="2164" spans="1:5" x14ac:dyDescent="0.35">
      <c r="A2164">
        <f t="shared" si="33"/>
        <v>2.7345132743363454</v>
      </c>
      <c r="B2164">
        <v>0.110954</v>
      </c>
      <c r="C2164">
        <v>0.111614</v>
      </c>
      <c r="D2164">
        <v>0.110828</v>
      </c>
      <c r="E2164">
        <v>0.11496099999999999</v>
      </c>
    </row>
    <row r="2165" spans="1:5" x14ac:dyDescent="0.35">
      <c r="A2165">
        <f t="shared" si="33"/>
        <v>2.7357774968395061</v>
      </c>
      <c r="B2165">
        <v>0.107874</v>
      </c>
      <c r="C2165">
        <v>0.11232</v>
      </c>
      <c r="D2165">
        <v>0.110612</v>
      </c>
      <c r="E2165">
        <v>0.115398</v>
      </c>
    </row>
    <row r="2166" spans="1:5" x14ac:dyDescent="0.35">
      <c r="A2166">
        <f t="shared" si="33"/>
        <v>2.7370417193426668</v>
      </c>
      <c r="B2166">
        <v>0.111891</v>
      </c>
      <c r="C2166">
        <v>0.116855</v>
      </c>
      <c r="D2166">
        <v>0.11149199999999999</v>
      </c>
      <c r="E2166">
        <v>0.111318</v>
      </c>
    </row>
    <row r="2167" spans="1:5" x14ac:dyDescent="0.35">
      <c r="A2167">
        <f t="shared" si="33"/>
        <v>2.7383059418458275</v>
      </c>
      <c r="B2167">
        <v>0.114174</v>
      </c>
      <c r="C2167">
        <v>0.118199</v>
      </c>
      <c r="D2167">
        <v>0.110648</v>
      </c>
      <c r="E2167">
        <v>0.109842</v>
      </c>
    </row>
    <row r="2168" spans="1:5" x14ac:dyDescent="0.35">
      <c r="A2168">
        <f t="shared" si="33"/>
        <v>2.7395701643489883</v>
      </c>
      <c r="B2168">
        <v>0.110814</v>
      </c>
      <c r="C2168">
        <v>0.120119</v>
      </c>
      <c r="D2168">
        <v>0.106396</v>
      </c>
      <c r="E2168">
        <v>0.11186</v>
      </c>
    </row>
    <row r="2169" spans="1:5" x14ac:dyDescent="0.35">
      <c r="A2169">
        <f t="shared" si="33"/>
        <v>2.740834386852149</v>
      </c>
      <c r="B2169">
        <v>0.10934000000000001</v>
      </c>
      <c r="C2169">
        <v>0.12285799999999999</v>
      </c>
      <c r="D2169">
        <v>0.108163</v>
      </c>
      <c r="E2169">
        <v>0.113882</v>
      </c>
    </row>
    <row r="2170" spans="1:5" x14ac:dyDescent="0.35">
      <c r="A2170">
        <f t="shared" si="33"/>
        <v>2.7420986093553097</v>
      </c>
      <c r="B2170">
        <v>0.11273</v>
      </c>
      <c r="C2170">
        <v>0.112085</v>
      </c>
      <c r="D2170">
        <v>0.100817</v>
      </c>
      <c r="E2170">
        <v>0.10624</v>
      </c>
    </row>
    <row r="2171" spans="1:5" x14ac:dyDescent="0.35">
      <c r="A2171">
        <f t="shared" si="33"/>
        <v>2.7433628318584704</v>
      </c>
      <c r="B2171">
        <v>0.109678</v>
      </c>
      <c r="C2171">
        <v>0.119447</v>
      </c>
      <c r="D2171">
        <v>0.109246</v>
      </c>
      <c r="E2171">
        <v>0.107849</v>
      </c>
    </row>
    <row r="2172" spans="1:5" x14ac:dyDescent="0.35">
      <c r="A2172">
        <f t="shared" si="33"/>
        <v>2.7446270543616311</v>
      </c>
      <c r="B2172">
        <v>0.102478</v>
      </c>
      <c r="C2172">
        <v>0.119433</v>
      </c>
      <c r="D2172">
        <v>0.111197</v>
      </c>
      <c r="E2172">
        <v>0.11253000000000001</v>
      </c>
    </row>
    <row r="2173" spans="1:5" x14ac:dyDescent="0.35">
      <c r="A2173">
        <f t="shared" si="33"/>
        <v>2.7458912768647918</v>
      </c>
      <c r="B2173">
        <v>0.110736</v>
      </c>
      <c r="C2173">
        <v>0.11443</v>
      </c>
      <c r="D2173">
        <v>0.107888</v>
      </c>
      <c r="E2173">
        <v>0.114873</v>
      </c>
    </row>
    <row r="2174" spans="1:5" x14ac:dyDescent="0.35">
      <c r="A2174">
        <f t="shared" si="33"/>
        <v>2.7471554993679526</v>
      </c>
      <c r="B2174">
        <v>0.108377</v>
      </c>
      <c r="C2174">
        <v>0.11390500000000001</v>
      </c>
      <c r="D2174">
        <v>0.108061</v>
      </c>
      <c r="E2174">
        <v>0.116328</v>
      </c>
    </row>
    <row r="2175" spans="1:5" x14ac:dyDescent="0.35">
      <c r="A2175">
        <f t="shared" si="33"/>
        <v>2.7484197218711133</v>
      </c>
      <c r="B2175">
        <v>0.11062900000000001</v>
      </c>
      <c r="C2175">
        <v>0.11665200000000001</v>
      </c>
      <c r="D2175">
        <v>9.9176E-2</v>
      </c>
      <c r="E2175">
        <v>0.107331</v>
      </c>
    </row>
    <row r="2176" spans="1:5" x14ac:dyDescent="0.35">
      <c r="A2176">
        <f t="shared" si="33"/>
        <v>2.749683944374274</v>
      </c>
      <c r="B2176">
        <v>0.112208</v>
      </c>
      <c r="C2176">
        <v>0.112334</v>
      </c>
      <c r="D2176">
        <v>0.108681</v>
      </c>
      <c r="E2176">
        <v>0.107359</v>
      </c>
    </row>
    <row r="2177" spans="1:5" x14ac:dyDescent="0.35">
      <c r="A2177">
        <f t="shared" si="33"/>
        <v>2.7509481668774347</v>
      </c>
      <c r="B2177">
        <v>0.110055</v>
      </c>
      <c r="C2177">
        <v>0.115942</v>
      </c>
      <c r="D2177">
        <v>0.108346</v>
      </c>
      <c r="E2177">
        <v>0.108351</v>
      </c>
    </row>
    <row r="2178" spans="1:5" x14ac:dyDescent="0.35">
      <c r="A2178">
        <f t="shared" si="33"/>
        <v>2.7522123893805954</v>
      </c>
      <c r="B2178">
        <v>0.111108</v>
      </c>
      <c r="C2178">
        <v>0.117212</v>
      </c>
      <c r="D2178">
        <v>0.11761000000000001</v>
      </c>
      <c r="E2178">
        <v>0.10657899999999999</v>
      </c>
    </row>
    <row r="2179" spans="1:5" x14ac:dyDescent="0.35">
      <c r="A2179">
        <f t="shared" ref="A2179:A2242" si="34">A2178+5/3955</f>
        <v>2.7534766118837561</v>
      </c>
      <c r="B2179">
        <v>0.11358</v>
      </c>
      <c r="C2179">
        <v>0.115319</v>
      </c>
      <c r="D2179">
        <v>0.102404</v>
      </c>
      <c r="E2179">
        <v>0.10402500000000001</v>
      </c>
    </row>
    <row r="2180" spans="1:5" x14ac:dyDescent="0.35">
      <c r="A2180">
        <f t="shared" si="34"/>
        <v>2.7547408343869169</v>
      </c>
      <c r="B2180">
        <v>0.111774</v>
      </c>
      <c r="C2180">
        <v>0.11203399999999999</v>
      </c>
      <c r="D2180">
        <v>0.108733</v>
      </c>
      <c r="E2180">
        <v>0.11151899999999999</v>
      </c>
    </row>
    <row r="2181" spans="1:5" x14ac:dyDescent="0.35">
      <c r="A2181">
        <f t="shared" si="34"/>
        <v>2.7560050568900776</v>
      </c>
      <c r="B2181">
        <v>0.110469</v>
      </c>
      <c r="C2181">
        <v>0.110345</v>
      </c>
      <c r="D2181">
        <v>0.11250499999999999</v>
      </c>
      <c r="E2181">
        <v>0.107531</v>
      </c>
    </row>
    <row r="2182" spans="1:5" x14ac:dyDescent="0.35">
      <c r="A2182">
        <f t="shared" si="34"/>
        <v>2.7572692793932383</v>
      </c>
      <c r="B2182">
        <v>0.112085</v>
      </c>
      <c r="C2182">
        <v>0.110078</v>
      </c>
      <c r="D2182">
        <v>0.109733</v>
      </c>
      <c r="E2182">
        <v>0.11144900000000001</v>
      </c>
    </row>
    <row r="2183" spans="1:5" x14ac:dyDescent="0.35">
      <c r="A2183">
        <f t="shared" si="34"/>
        <v>2.758533501896399</v>
      </c>
      <c r="B2183">
        <v>0.108526</v>
      </c>
      <c r="C2183">
        <v>0.10907699999999999</v>
      </c>
      <c r="D2183">
        <v>0.108561</v>
      </c>
      <c r="E2183">
        <v>0.10659399999999999</v>
      </c>
    </row>
    <row r="2184" spans="1:5" x14ac:dyDescent="0.35">
      <c r="A2184">
        <f t="shared" si="34"/>
        <v>2.7597977243995597</v>
      </c>
      <c r="B2184">
        <v>0.113357</v>
      </c>
      <c r="C2184">
        <v>0.11135</v>
      </c>
      <c r="D2184">
        <v>0.111193</v>
      </c>
      <c r="E2184">
        <v>0.108808</v>
      </c>
    </row>
    <row r="2185" spans="1:5" x14ac:dyDescent="0.35">
      <c r="A2185">
        <f t="shared" si="34"/>
        <v>2.7610619469027204</v>
      </c>
      <c r="B2185">
        <v>0.109639</v>
      </c>
      <c r="C2185">
        <v>0.115857</v>
      </c>
      <c r="D2185">
        <v>0.111401</v>
      </c>
      <c r="E2185">
        <v>0.111315</v>
      </c>
    </row>
    <row r="2186" spans="1:5" x14ac:dyDescent="0.35">
      <c r="A2186">
        <f t="shared" si="34"/>
        <v>2.7623261694058812</v>
      </c>
      <c r="B2186">
        <v>0.10390000000000001</v>
      </c>
      <c r="C2186">
        <v>0.111683</v>
      </c>
      <c r="D2186">
        <v>0.10972899999999999</v>
      </c>
      <c r="E2186">
        <v>0.10580299999999999</v>
      </c>
    </row>
    <row r="2187" spans="1:5" x14ac:dyDescent="0.35">
      <c r="A2187">
        <f t="shared" si="34"/>
        <v>2.7635903919090419</v>
      </c>
      <c r="B2187">
        <v>0.11247500000000001</v>
      </c>
      <c r="C2187">
        <v>0.113876</v>
      </c>
      <c r="D2187">
        <v>0.101316</v>
      </c>
      <c r="E2187">
        <v>0.10718</v>
      </c>
    </row>
    <row r="2188" spans="1:5" x14ac:dyDescent="0.35">
      <c r="A2188">
        <f t="shared" si="34"/>
        <v>2.7648546144122026</v>
      </c>
      <c r="B2188">
        <v>0.104125</v>
      </c>
      <c r="C2188">
        <v>0.10846600000000001</v>
      </c>
      <c r="D2188">
        <v>0.11083899999999999</v>
      </c>
      <c r="E2188">
        <v>0.110039</v>
      </c>
    </row>
    <row r="2189" spans="1:5" x14ac:dyDescent="0.35">
      <c r="A2189">
        <f t="shared" si="34"/>
        <v>2.7661188369153633</v>
      </c>
      <c r="B2189">
        <v>0.109319</v>
      </c>
      <c r="C2189">
        <v>0.112029</v>
      </c>
      <c r="D2189">
        <v>0.106831</v>
      </c>
      <c r="E2189">
        <v>0.110872</v>
      </c>
    </row>
    <row r="2190" spans="1:5" x14ac:dyDescent="0.35">
      <c r="A2190">
        <f t="shared" si="34"/>
        <v>2.767383059418524</v>
      </c>
      <c r="B2190">
        <v>0.103604</v>
      </c>
      <c r="C2190">
        <v>0.107235</v>
      </c>
      <c r="D2190">
        <v>0.104683</v>
      </c>
      <c r="E2190">
        <v>0.1055</v>
      </c>
    </row>
    <row r="2191" spans="1:5" x14ac:dyDescent="0.35">
      <c r="A2191">
        <f t="shared" si="34"/>
        <v>2.7686472819216847</v>
      </c>
      <c r="B2191">
        <v>0.105532</v>
      </c>
      <c r="C2191">
        <v>0.110953</v>
      </c>
      <c r="D2191">
        <v>0.108943</v>
      </c>
      <c r="E2191">
        <v>0.10836899999999999</v>
      </c>
    </row>
    <row r="2192" spans="1:5" x14ac:dyDescent="0.35">
      <c r="A2192">
        <f t="shared" si="34"/>
        <v>2.7699115044248455</v>
      </c>
      <c r="B2192">
        <v>0.10602200000000001</v>
      </c>
      <c r="C2192">
        <v>0.108824</v>
      </c>
      <c r="D2192">
        <v>0.10915800000000001</v>
      </c>
      <c r="E2192">
        <v>0.109249</v>
      </c>
    </row>
    <row r="2193" spans="1:5" x14ac:dyDescent="0.35">
      <c r="A2193">
        <f t="shared" si="34"/>
        <v>2.7711757269280062</v>
      </c>
      <c r="B2193">
        <v>0.105918</v>
      </c>
      <c r="C2193">
        <v>0.110347</v>
      </c>
      <c r="D2193">
        <v>0.107164</v>
      </c>
      <c r="E2193">
        <v>0.10548299999999999</v>
      </c>
    </row>
    <row r="2194" spans="1:5" x14ac:dyDescent="0.35">
      <c r="A2194">
        <f t="shared" si="34"/>
        <v>2.7724399494311669</v>
      </c>
      <c r="B2194">
        <v>0.11200400000000001</v>
      </c>
      <c r="C2194">
        <v>0.104813</v>
      </c>
      <c r="D2194">
        <v>0.111058</v>
      </c>
      <c r="E2194">
        <v>0.108554</v>
      </c>
    </row>
    <row r="2195" spans="1:5" x14ac:dyDescent="0.35">
      <c r="A2195">
        <f t="shared" si="34"/>
        <v>2.7737041719343276</v>
      </c>
      <c r="B2195">
        <v>0.109514</v>
      </c>
      <c r="C2195">
        <v>0.11310199999999999</v>
      </c>
      <c r="D2195">
        <v>0.110759</v>
      </c>
      <c r="E2195">
        <v>0.113138</v>
      </c>
    </row>
    <row r="2196" spans="1:5" x14ac:dyDescent="0.35">
      <c r="A2196">
        <f t="shared" si="34"/>
        <v>2.7749683944374883</v>
      </c>
      <c r="B2196">
        <v>0.103863</v>
      </c>
      <c r="C2196">
        <v>0.11232300000000001</v>
      </c>
      <c r="D2196">
        <v>0.109566</v>
      </c>
      <c r="E2196">
        <v>0.10498300000000001</v>
      </c>
    </row>
    <row r="2197" spans="1:5" x14ac:dyDescent="0.35">
      <c r="A2197">
        <f t="shared" si="34"/>
        <v>2.776232616940649</v>
      </c>
      <c r="B2197">
        <v>0.111953</v>
      </c>
      <c r="C2197">
        <v>0.11039300000000001</v>
      </c>
      <c r="D2197">
        <v>0.106847</v>
      </c>
      <c r="E2197">
        <v>0.10796</v>
      </c>
    </row>
    <row r="2198" spans="1:5" x14ac:dyDescent="0.35">
      <c r="A2198">
        <f t="shared" si="34"/>
        <v>2.7774968394438098</v>
      </c>
      <c r="B2198">
        <v>0.10438500000000001</v>
      </c>
      <c r="C2198">
        <v>0.111072</v>
      </c>
      <c r="D2198">
        <v>0.10845100000000001</v>
      </c>
      <c r="E2198">
        <v>0.107451</v>
      </c>
    </row>
    <row r="2199" spans="1:5" x14ac:dyDescent="0.35">
      <c r="A2199">
        <f t="shared" si="34"/>
        <v>2.7787610619469705</v>
      </c>
      <c r="B2199">
        <v>0.109556</v>
      </c>
      <c r="C2199">
        <v>0.10580000000000001</v>
      </c>
      <c r="D2199">
        <v>0.10818899999999999</v>
      </c>
      <c r="E2199">
        <v>0.105403</v>
      </c>
    </row>
    <row r="2200" spans="1:5" x14ac:dyDescent="0.35">
      <c r="A2200">
        <f t="shared" si="34"/>
        <v>2.7800252844501312</v>
      </c>
      <c r="B2200">
        <v>0.10796600000000001</v>
      </c>
      <c r="C2200">
        <v>0.109976</v>
      </c>
      <c r="D2200">
        <v>9.8901000000000003E-2</v>
      </c>
      <c r="E2200">
        <v>0.109374</v>
      </c>
    </row>
    <row r="2201" spans="1:5" x14ac:dyDescent="0.35">
      <c r="A2201">
        <f t="shared" si="34"/>
        <v>2.7812895069532919</v>
      </c>
      <c r="B2201">
        <v>0.110139</v>
      </c>
      <c r="C2201">
        <v>0.120753</v>
      </c>
      <c r="D2201">
        <v>0.104549</v>
      </c>
      <c r="E2201">
        <v>0.104153</v>
      </c>
    </row>
    <row r="2202" spans="1:5" x14ac:dyDescent="0.35">
      <c r="A2202">
        <f t="shared" si="34"/>
        <v>2.7825537294564526</v>
      </c>
      <c r="B2202">
        <v>0.106574</v>
      </c>
      <c r="C2202">
        <v>0.108428</v>
      </c>
      <c r="D2202">
        <v>0.103852</v>
      </c>
      <c r="E2202">
        <v>0.106651</v>
      </c>
    </row>
    <row r="2203" spans="1:5" x14ac:dyDescent="0.35">
      <c r="A2203">
        <f t="shared" si="34"/>
        <v>2.7838179519596133</v>
      </c>
      <c r="B2203">
        <v>0.11122700000000001</v>
      </c>
      <c r="C2203">
        <v>0.117674</v>
      </c>
      <c r="D2203">
        <v>0.104393</v>
      </c>
      <c r="E2203">
        <v>0.104434</v>
      </c>
    </row>
    <row r="2204" spans="1:5" x14ac:dyDescent="0.35">
      <c r="A2204">
        <f t="shared" si="34"/>
        <v>2.7850821744627741</v>
      </c>
      <c r="B2204">
        <v>0.102704</v>
      </c>
      <c r="C2204">
        <v>0.112409</v>
      </c>
      <c r="D2204">
        <v>9.9811999999999998E-2</v>
      </c>
      <c r="E2204">
        <v>0.10841099999999999</v>
      </c>
    </row>
    <row r="2205" spans="1:5" x14ac:dyDescent="0.35">
      <c r="A2205">
        <f t="shared" si="34"/>
        <v>2.7863463969659348</v>
      </c>
      <c r="B2205">
        <v>0.106396</v>
      </c>
      <c r="C2205">
        <v>0.115576</v>
      </c>
      <c r="D2205">
        <v>0.106697</v>
      </c>
      <c r="E2205">
        <v>0.10974200000000001</v>
      </c>
    </row>
    <row r="2206" spans="1:5" x14ac:dyDescent="0.35">
      <c r="A2206">
        <f t="shared" si="34"/>
        <v>2.7876106194690955</v>
      </c>
      <c r="B2206">
        <v>0.10632900000000001</v>
      </c>
      <c r="C2206">
        <v>0.11525000000000001</v>
      </c>
      <c r="D2206">
        <v>0.106876</v>
      </c>
      <c r="E2206">
        <v>0.111375</v>
      </c>
    </row>
    <row r="2207" spans="1:5" x14ac:dyDescent="0.35">
      <c r="A2207">
        <f t="shared" si="34"/>
        <v>2.7888748419722562</v>
      </c>
      <c r="B2207">
        <v>0.110744</v>
      </c>
      <c r="C2207">
        <v>0.117049</v>
      </c>
      <c r="D2207">
        <v>0.10277600000000001</v>
      </c>
      <c r="E2207">
        <v>0.10628600000000001</v>
      </c>
    </row>
    <row r="2208" spans="1:5" x14ac:dyDescent="0.35">
      <c r="A2208">
        <f t="shared" si="34"/>
        <v>2.7901390644754169</v>
      </c>
      <c r="B2208">
        <v>0.116562</v>
      </c>
      <c r="C2208">
        <v>0.114875</v>
      </c>
      <c r="D2208">
        <v>9.8039000000000001E-2</v>
      </c>
      <c r="E2208">
        <v>0.111762</v>
      </c>
    </row>
    <row r="2209" spans="1:5" x14ac:dyDescent="0.35">
      <c r="A2209">
        <f t="shared" si="34"/>
        <v>2.7914032869785776</v>
      </c>
      <c r="B2209">
        <v>0.106269</v>
      </c>
      <c r="C2209">
        <v>0.120375</v>
      </c>
      <c r="D2209">
        <v>0.11104799999999999</v>
      </c>
      <c r="E2209">
        <v>0.10356799999999999</v>
      </c>
    </row>
    <row r="2210" spans="1:5" x14ac:dyDescent="0.35">
      <c r="A2210">
        <f t="shared" si="34"/>
        <v>2.7926675094817384</v>
      </c>
      <c r="B2210">
        <v>0.10584</v>
      </c>
      <c r="C2210">
        <v>0.11132599999999999</v>
      </c>
      <c r="D2210">
        <v>0.106323</v>
      </c>
      <c r="E2210">
        <v>0.108095</v>
      </c>
    </row>
    <row r="2211" spans="1:5" x14ac:dyDescent="0.35">
      <c r="A2211">
        <f t="shared" si="34"/>
        <v>2.7939317319848991</v>
      </c>
      <c r="B2211">
        <v>0.108128</v>
      </c>
      <c r="C2211">
        <v>0.111819</v>
      </c>
      <c r="D2211">
        <v>0.11044</v>
      </c>
      <c r="E2211">
        <v>0.11092299999999999</v>
      </c>
    </row>
    <row r="2212" spans="1:5" x14ac:dyDescent="0.35">
      <c r="A2212">
        <f t="shared" si="34"/>
        <v>2.7951959544880598</v>
      </c>
      <c r="B2212">
        <v>0.106794</v>
      </c>
      <c r="C2212">
        <v>0.114757</v>
      </c>
      <c r="D2212">
        <v>0.107075</v>
      </c>
      <c r="E2212">
        <v>0.110002</v>
      </c>
    </row>
    <row r="2213" spans="1:5" x14ac:dyDescent="0.35">
      <c r="A2213">
        <f t="shared" si="34"/>
        <v>2.7964601769912205</v>
      </c>
      <c r="B2213">
        <v>0.108435</v>
      </c>
      <c r="C2213">
        <v>0.11486200000000001</v>
      </c>
      <c r="D2213">
        <v>0.10818700000000001</v>
      </c>
      <c r="E2213">
        <v>0.105076</v>
      </c>
    </row>
    <row r="2214" spans="1:5" x14ac:dyDescent="0.35">
      <c r="A2214">
        <f t="shared" si="34"/>
        <v>2.7977243994943812</v>
      </c>
      <c r="B2214">
        <v>0.10986899999999999</v>
      </c>
      <c r="C2214">
        <v>0.11792800000000001</v>
      </c>
      <c r="D2214">
        <v>0.10596899999999999</v>
      </c>
      <c r="E2214">
        <v>0.106751</v>
      </c>
    </row>
    <row r="2215" spans="1:5" x14ac:dyDescent="0.35">
      <c r="A2215">
        <f t="shared" si="34"/>
        <v>2.7989886219975419</v>
      </c>
      <c r="B2215">
        <v>0.10276299999999999</v>
      </c>
      <c r="C2215">
        <v>0.114787</v>
      </c>
      <c r="D2215">
        <v>9.7594E-2</v>
      </c>
      <c r="E2215">
        <v>0.10375</v>
      </c>
    </row>
    <row r="2216" spans="1:5" x14ac:dyDescent="0.35">
      <c r="A2216">
        <f t="shared" si="34"/>
        <v>2.8002528445007027</v>
      </c>
      <c r="B2216">
        <v>0.10562299999999999</v>
      </c>
      <c r="C2216">
        <v>0.11387899999999999</v>
      </c>
      <c r="D2216">
        <v>0.101371</v>
      </c>
      <c r="E2216">
        <v>0.107113</v>
      </c>
    </row>
    <row r="2217" spans="1:5" x14ac:dyDescent="0.35">
      <c r="A2217">
        <f t="shared" si="34"/>
        <v>2.8015170670038634</v>
      </c>
      <c r="B2217">
        <v>0.10892400000000001</v>
      </c>
      <c r="C2217">
        <v>0.11260100000000001</v>
      </c>
      <c r="D2217">
        <v>0.110682</v>
      </c>
      <c r="E2217">
        <v>0.104057</v>
      </c>
    </row>
    <row r="2218" spans="1:5" x14ac:dyDescent="0.35">
      <c r="A2218">
        <f t="shared" si="34"/>
        <v>2.8027812895070241</v>
      </c>
      <c r="B2218">
        <v>0.10291500000000001</v>
      </c>
      <c r="C2218">
        <v>0.11798</v>
      </c>
      <c r="D2218">
        <v>0.104188</v>
      </c>
      <c r="E2218">
        <v>0.106269</v>
      </c>
    </row>
    <row r="2219" spans="1:5" x14ac:dyDescent="0.35">
      <c r="A2219">
        <f t="shared" si="34"/>
        <v>2.8040455120101848</v>
      </c>
      <c r="B2219">
        <v>0.106306</v>
      </c>
      <c r="C2219">
        <v>0.11276</v>
      </c>
      <c r="D2219">
        <v>0.102823</v>
      </c>
      <c r="E2219">
        <v>0.107047</v>
      </c>
    </row>
    <row r="2220" spans="1:5" x14ac:dyDescent="0.35">
      <c r="A2220">
        <f t="shared" si="34"/>
        <v>2.8053097345133455</v>
      </c>
      <c r="B2220">
        <v>0.107534</v>
      </c>
      <c r="C2220">
        <v>0.116132</v>
      </c>
      <c r="D2220">
        <v>0.10145899999999999</v>
      </c>
      <c r="E2220">
        <v>0.10728600000000001</v>
      </c>
    </row>
    <row r="2221" spans="1:5" x14ac:dyDescent="0.35">
      <c r="A2221">
        <f t="shared" si="34"/>
        <v>2.8065739570165062</v>
      </c>
      <c r="B2221">
        <v>0.107268</v>
      </c>
      <c r="C2221">
        <v>0.117605</v>
      </c>
      <c r="D2221">
        <v>0.10505200000000001</v>
      </c>
      <c r="E2221">
        <v>0.104644</v>
      </c>
    </row>
    <row r="2222" spans="1:5" x14ac:dyDescent="0.35">
      <c r="A2222">
        <f t="shared" si="34"/>
        <v>2.807838179519667</v>
      </c>
      <c r="B2222">
        <v>0.10944</v>
      </c>
      <c r="C2222">
        <v>0.106904</v>
      </c>
      <c r="D2222">
        <v>0.10588599999999999</v>
      </c>
      <c r="E2222">
        <v>0.102714</v>
      </c>
    </row>
    <row r="2223" spans="1:5" x14ac:dyDescent="0.35">
      <c r="A2223">
        <f t="shared" si="34"/>
        <v>2.8091024020228277</v>
      </c>
      <c r="B2223">
        <v>0.103867</v>
      </c>
      <c r="C2223">
        <v>0.115273</v>
      </c>
      <c r="D2223">
        <v>0.106942</v>
      </c>
      <c r="E2223">
        <v>0.111098</v>
      </c>
    </row>
    <row r="2224" spans="1:5" x14ac:dyDescent="0.35">
      <c r="A2224">
        <f t="shared" si="34"/>
        <v>2.8103666245259884</v>
      </c>
      <c r="B2224">
        <v>0.109679</v>
      </c>
      <c r="C2224">
        <v>0.113903</v>
      </c>
      <c r="D2224">
        <v>0.10921599999999999</v>
      </c>
      <c r="E2224">
        <v>0.102382</v>
      </c>
    </row>
    <row r="2225" spans="1:5" x14ac:dyDescent="0.35">
      <c r="A2225">
        <f t="shared" si="34"/>
        <v>2.8116308470291491</v>
      </c>
      <c r="B2225">
        <v>0.106184</v>
      </c>
      <c r="C2225">
        <v>0.116025</v>
      </c>
      <c r="D2225">
        <v>9.8844000000000001E-2</v>
      </c>
      <c r="E2225">
        <v>0.106847</v>
      </c>
    </row>
    <row r="2226" spans="1:5" x14ac:dyDescent="0.35">
      <c r="A2226">
        <f t="shared" si="34"/>
        <v>2.8128950695323098</v>
      </c>
      <c r="B2226">
        <v>0.108474</v>
      </c>
      <c r="C2226">
        <v>0.108166</v>
      </c>
      <c r="D2226">
        <v>0.10462200000000001</v>
      </c>
      <c r="E2226">
        <v>0.110136</v>
      </c>
    </row>
    <row r="2227" spans="1:5" x14ac:dyDescent="0.35">
      <c r="A2227">
        <f t="shared" si="34"/>
        <v>2.8141592920354705</v>
      </c>
      <c r="B2227">
        <v>0.101897</v>
      </c>
      <c r="C2227">
        <v>0.10685699999999999</v>
      </c>
      <c r="D2227">
        <v>0.10218099999999999</v>
      </c>
      <c r="E2227">
        <v>0.106475</v>
      </c>
    </row>
    <row r="2228" spans="1:5" x14ac:dyDescent="0.35">
      <c r="A2228">
        <f t="shared" si="34"/>
        <v>2.8154235145386313</v>
      </c>
      <c r="B2228">
        <v>0.108179</v>
      </c>
      <c r="C2228">
        <v>0.108029</v>
      </c>
      <c r="D2228">
        <v>0.101912</v>
      </c>
      <c r="E2228">
        <v>0.102739</v>
      </c>
    </row>
    <row r="2229" spans="1:5" x14ac:dyDescent="0.35">
      <c r="A2229">
        <f t="shared" si="34"/>
        <v>2.816687737041792</v>
      </c>
      <c r="B2229">
        <v>0.108347</v>
      </c>
      <c r="C2229">
        <v>0.109885</v>
      </c>
      <c r="D2229">
        <v>9.9330000000000002E-2</v>
      </c>
      <c r="E2229">
        <v>0.108144</v>
      </c>
    </row>
    <row r="2230" spans="1:5" x14ac:dyDescent="0.35">
      <c r="A2230">
        <f t="shared" si="34"/>
        <v>2.8179519595449527</v>
      </c>
      <c r="B2230">
        <v>0.10505</v>
      </c>
      <c r="C2230">
        <v>0.111766</v>
      </c>
      <c r="D2230">
        <v>0.102021</v>
      </c>
      <c r="E2230">
        <v>0.10792499999999999</v>
      </c>
    </row>
    <row r="2231" spans="1:5" x14ac:dyDescent="0.35">
      <c r="A2231">
        <f t="shared" si="34"/>
        <v>2.8192161820481134</v>
      </c>
      <c r="B2231">
        <v>0.107878</v>
      </c>
      <c r="C2231">
        <v>0.113023</v>
      </c>
      <c r="D2231">
        <v>0.10163700000000001</v>
      </c>
      <c r="E2231">
        <v>0.10607800000000001</v>
      </c>
    </row>
    <row r="2232" spans="1:5" x14ac:dyDescent="0.35">
      <c r="A2232">
        <f t="shared" si="34"/>
        <v>2.8204804045512741</v>
      </c>
      <c r="B2232">
        <v>0.10641200000000001</v>
      </c>
      <c r="C2232">
        <v>0.110709</v>
      </c>
      <c r="D2232">
        <v>0.105615</v>
      </c>
      <c r="E2232">
        <v>0.10505399999999999</v>
      </c>
    </row>
    <row r="2233" spans="1:5" x14ac:dyDescent="0.35">
      <c r="A2233">
        <f t="shared" si="34"/>
        <v>2.8217446270544349</v>
      </c>
      <c r="B2233">
        <v>0.102593</v>
      </c>
      <c r="C2233">
        <v>0.107859</v>
      </c>
      <c r="D2233">
        <v>9.6224000000000004E-2</v>
      </c>
      <c r="E2233">
        <v>0.109195</v>
      </c>
    </row>
    <row r="2234" spans="1:5" x14ac:dyDescent="0.35">
      <c r="A2234">
        <f t="shared" si="34"/>
        <v>2.8230088495575956</v>
      </c>
      <c r="B2234">
        <v>0.11333</v>
      </c>
      <c r="C2234">
        <v>0.111275</v>
      </c>
      <c r="D2234">
        <v>0.104991</v>
      </c>
      <c r="E2234">
        <v>0.103926</v>
      </c>
    </row>
    <row r="2235" spans="1:5" x14ac:dyDescent="0.35">
      <c r="A2235">
        <f t="shared" si="34"/>
        <v>2.8242730720607563</v>
      </c>
      <c r="B2235">
        <v>0.104683</v>
      </c>
      <c r="C2235">
        <v>0.112091</v>
      </c>
      <c r="D2235">
        <v>0.10494000000000001</v>
      </c>
      <c r="E2235">
        <v>0.10138800000000001</v>
      </c>
    </row>
    <row r="2236" spans="1:5" x14ac:dyDescent="0.35">
      <c r="A2236">
        <f t="shared" si="34"/>
        <v>2.825537294563917</v>
      </c>
      <c r="B2236">
        <v>0.107331</v>
      </c>
      <c r="C2236">
        <v>0.10581699999999999</v>
      </c>
      <c r="D2236">
        <v>0.106012</v>
      </c>
      <c r="E2236">
        <v>0.104541</v>
      </c>
    </row>
    <row r="2237" spans="1:5" x14ac:dyDescent="0.35">
      <c r="A2237">
        <f t="shared" si="34"/>
        <v>2.8268015170670777</v>
      </c>
      <c r="B2237">
        <v>9.8293000000000005E-2</v>
      </c>
      <c r="C2237">
        <v>0.11183899999999999</v>
      </c>
      <c r="D2237">
        <v>0.10198699999999999</v>
      </c>
      <c r="E2237">
        <v>0.102322</v>
      </c>
    </row>
    <row r="2238" spans="1:5" x14ac:dyDescent="0.35">
      <c r="A2238">
        <f t="shared" si="34"/>
        <v>2.8280657395702384</v>
      </c>
      <c r="B2238">
        <v>9.5145999999999994E-2</v>
      </c>
      <c r="C2238">
        <v>0.105238</v>
      </c>
      <c r="D2238">
        <v>0.103343</v>
      </c>
      <c r="E2238">
        <v>0.10099900000000001</v>
      </c>
    </row>
    <row r="2239" spans="1:5" x14ac:dyDescent="0.35">
      <c r="A2239">
        <f t="shared" si="34"/>
        <v>2.8293299620733992</v>
      </c>
      <c r="B2239">
        <v>0.106368</v>
      </c>
      <c r="C2239">
        <v>0.105559</v>
      </c>
      <c r="D2239">
        <v>0.10469299999999999</v>
      </c>
      <c r="E2239">
        <v>0.10340000000000001</v>
      </c>
    </row>
    <row r="2240" spans="1:5" x14ac:dyDescent="0.35">
      <c r="A2240">
        <f t="shared" si="34"/>
        <v>2.8305941845765599</v>
      </c>
      <c r="B2240">
        <v>0.10237300000000001</v>
      </c>
      <c r="C2240">
        <v>0.104558</v>
      </c>
      <c r="D2240">
        <v>0.108611</v>
      </c>
      <c r="E2240">
        <v>0.107464</v>
      </c>
    </row>
    <row r="2241" spans="1:5" x14ac:dyDescent="0.35">
      <c r="A2241">
        <f t="shared" si="34"/>
        <v>2.8318584070797206</v>
      </c>
      <c r="B2241">
        <v>0.107659</v>
      </c>
      <c r="C2241">
        <v>0.10602</v>
      </c>
      <c r="D2241">
        <v>0.107666</v>
      </c>
      <c r="E2241">
        <v>0.110456</v>
      </c>
    </row>
    <row r="2242" spans="1:5" x14ac:dyDescent="0.35">
      <c r="A2242">
        <f t="shared" si="34"/>
        <v>2.8331226295828813</v>
      </c>
      <c r="B2242">
        <v>9.9446999999999994E-2</v>
      </c>
      <c r="C2242">
        <v>0.10552</v>
      </c>
      <c r="D2242">
        <v>0.102558</v>
      </c>
      <c r="E2242">
        <v>0.101726</v>
      </c>
    </row>
    <row r="2243" spans="1:5" x14ac:dyDescent="0.35">
      <c r="A2243">
        <f t="shared" ref="A2243:A2306" si="35">A2242+5/3955</f>
        <v>2.834386852086042</v>
      </c>
      <c r="B2243">
        <v>0.102798</v>
      </c>
      <c r="C2243">
        <v>0.110189</v>
      </c>
      <c r="D2243">
        <v>0.10552599999999999</v>
      </c>
      <c r="E2243">
        <v>0.10507900000000001</v>
      </c>
    </row>
    <row r="2244" spans="1:5" x14ac:dyDescent="0.35">
      <c r="A2244">
        <f t="shared" si="35"/>
        <v>2.8356510745892027</v>
      </c>
      <c r="B2244">
        <v>0.100866</v>
      </c>
      <c r="C2244">
        <v>0.109921</v>
      </c>
      <c r="D2244">
        <v>0.10052999999999999</v>
      </c>
      <c r="E2244">
        <v>0.100984</v>
      </c>
    </row>
    <row r="2245" spans="1:5" x14ac:dyDescent="0.35">
      <c r="A2245">
        <f t="shared" si="35"/>
        <v>2.8369152970923635</v>
      </c>
      <c r="B2245">
        <v>0.10599600000000001</v>
      </c>
      <c r="C2245">
        <v>0.109794</v>
      </c>
      <c r="D2245">
        <v>0.106129</v>
      </c>
      <c r="E2245">
        <v>0.10928</v>
      </c>
    </row>
    <row r="2246" spans="1:5" x14ac:dyDescent="0.35">
      <c r="A2246">
        <f t="shared" si="35"/>
        <v>2.8381795195955242</v>
      </c>
      <c r="B2246">
        <v>0.104365</v>
      </c>
      <c r="C2246">
        <v>0.109388</v>
      </c>
      <c r="D2246">
        <v>9.9468000000000001E-2</v>
      </c>
      <c r="E2246">
        <v>0.107289</v>
      </c>
    </row>
    <row r="2247" spans="1:5" x14ac:dyDescent="0.35">
      <c r="A2247">
        <f t="shared" si="35"/>
        <v>2.8394437420986849</v>
      </c>
      <c r="B2247">
        <v>0.101449</v>
      </c>
      <c r="C2247">
        <v>0.104098</v>
      </c>
      <c r="D2247">
        <v>0.107196</v>
      </c>
      <c r="E2247">
        <v>0.105323</v>
      </c>
    </row>
    <row r="2248" spans="1:5" x14ac:dyDescent="0.35">
      <c r="A2248">
        <f t="shared" si="35"/>
        <v>2.8407079646018456</v>
      </c>
      <c r="B2248">
        <v>0.109037</v>
      </c>
      <c r="C2248">
        <v>0.10617699999999999</v>
      </c>
      <c r="D2248">
        <v>0.10233</v>
      </c>
      <c r="E2248">
        <v>0.106555</v>
      </c>
    </row>
    <row r="2249" spans="1:5" x14ac:dyDescent="0.35">
      <c r="A2249">
        <f t="shared" si="35"/>
        <v>2.8419721871050063</v>
      </c>
      <c r="B2249">
        <v>0.10617600000000001</v>
      </c>
      <c r="C2249">
        <v>0.11281099999999999</v>
      </c>
      <c r="D2249">
        <v>0.101145</v>
      </c>
      <c r="E2249">
        <v>0.103575</v>
      </c>
    </row>
    <row r="2250" spans="1:5" x14ac:dyDescent="0.35">
      <c r="A2250">
        <f t="shared" si="35"/>
        <v>2.843236409608167</v>
      </c>
      <c r="B2250">
        <v>0.102411</v>
      </c>
      <c r="C2250">
        <v>0.108101</v>
      </c>
      <c r="D2250">
        <v>0.10259500000000001</v>
      </c>
      <c r="E2250">
        <v>0.10378900000000001</v>
      </c>
    </row>
    <row r="2251" spans="1:5" x14ac:dyDescent="0.35">
      <c r="A2251">
        <f t="shared" si="35"/>
        <v>2.8445006321113278</v>
      </c>
      <c r="B2251">
        <v>0.101328</v>
      </c>
      <c r="C2251">
        <v>0.110203</v>
      </c>
      <c r="D2251">
        <v>0.101189</v>
      </c>
      <c r="E2251">
        <v>0.104849</v>
      </c>
    </row>
    <row r="2252" spans="1:5" x14ac:dyDescent="0.35">
      <c r="A2252">
        <f t="shared" si="35"/>
        <v>2.8457648546144885</v>
      </c>
      <c r="B2252">
        <v>9.8100999999999994E-2</v>
      </c>
      <c r="C2252">
        <v>0.112264</v>
      </c>
      <c r="D2252">
        <v>0.103384</v>
      </c>
      <c r="E2252">
        <v>0.104614</v>
      </c>
    </row>
    <row r="2253" spans="1:5" x14ac:dyDescent="0.35">
      <c r="A2253">
        <f t="shared" si="35"/>
        <v>2.8470290771176492</v>
      </c>
      <c r="B2253">
        <v>0.104214</v>
      </c>
      <c r="C2253">
        <v>0.10606</v>
      </c>
      <c r="D2253">
        <v>9.8111000000000004E-2</v>
      </c>
      <c r="E2253">
        <v>0.10356</v>
      </c>
    </row>
    <row r="2254" spans="1:5" x14ac:dyDescent="0.35">
      <c r="A2254">
        <f t="shared" si="35"/>
        <v>2.8482932996208099</v>
      </c>
      <c r="B2254">
        <v>0.100814</v>
      </c>
      <c r="C2254">
        <v>0.108361</v>
      </c>
      <c r="D2254">
        <v>0.102339</v>
      </c>
      <c r="E2254">
        <v>0.102988</v>
      </c>
    </row>
    <row r="2255" spans="1:5" x14ac:dyDescent="0.35">
      <c r="A2255">
        <f t="shared" si="35"/>
        <v>2.8495575221239706</v>
      </c>
      <c r="B2255">
        <v>0.102701</v>
      </c>
      <c r="C2255">
        <v>0.112745</v>
      </c>
      <c r="D2255">
        <v>0.104459</v>
      </c>
      <c r="E2255">
        <v>0.105985</v>
      </c>
    </row>
    <row r="2256" spans="1:5" x14ac:dyDescent="0.35">
      <c r="A2256">
        <f t="shared" si="35"/>
        <v>2.8508217446271313</v>
      </c>
      <c r="B2256">
        <v>0.105722</v>
      </c>
      <c r="C2256">
        <v>0.110829</v>
      </c>
      <c r="D2256">
        <v>0.101495</v>
      </c>
      <c r="E2256">
        <v>0.100554</v>
      </c>
    </row>
    <row r="2257" spans="1:5" x14ac:dyDescent="0.35">
      <c r="A2257">
        <f t="shared" si="35"/>
        <v>2.8520859671302921</v>
      </c>
      <c r="B2257">
        <v>0.107817</v>
      </c>
      <c r="C2257">
        <v>0.11770899999999999</v>
      </c>
      <c r="D2257">
        <v>0.106804</v>
      </c>
      <c r="E2257">
        <v>9.8782999999999996E-2</v>
      </c>
    </row>
    <row r="2258" spans="1:5" x14ac:dyDescent="0.35">
      <c r="A2258">
        <f t="shared" si="35"/>
        <v>2.8533501896334528</v>
      </c>
      <c r="B2258">
        <v>0.102511</v>
      </c>
      <c r="C2258">
        <v>0.113007</v>
      </c>
      <c r="D2258">
        <v>0.10492</v>
      </c>
      <c r="E2258">
        <v>9.9765999999999994E-2</v>
      </c>
    </row>
    <row r="2259" spans="1:5" x14ac:dyDescent="0.35">
      <c r="A2259">
        <f t="shared" si="35"/>
        <v>2.8546144121366135</v>
      </c>
      <c r="B2259">
        <v>0.105694</v>
      </c>
      <c r="C2259">
        <v>0.116035</v>
      </c>
      <c r="D2259">
        <v>0.107127</v>
      </c>
      <c r="E2259">
        <v>9.7199999999999995E-2</v>
      </c>
    </row>
    <row r="2260" spans="1:5" x14ac:dyDescent="0.35">
      <c r="A2260">
        <f t="shared" si="35"/>
        <v>2.8558786346397742</v>
      </c>
      <c r="B2260">
        <v>0.105699</v>
      </c>
      <c r="C2260">
        <v>0.112514</v>
      </c>
      <c r="D2260">
        <v>9.8284999999999997E-2</v>
      </c>
      <c r="E2260">
        <v>0.100171</v>
      </c>
    </row>
    <row r="2261" spans="1:5" x14ac:dyDescent="0.35">
      <c r="A2261">
        <f t="shared" si="35"/>
        <v>2.8571428571429349</v>
      </c>
      <c r="B2261">
        <v>0.10775999999999999</v>
      </c>
      <c r="C2261">
        <v>0.10926900000000001</v>
      </c>
      <c r="D2261">
        <v>0.107197</v>
      </c>
      <c r="E2261">
        <v>0.104254</v>
      </c>
    </row>
    <row r="2262" spans="1:5" x14ac:dyDescent="0.35">
      <c r="A2262">
        <f t="shared" si="35"/>
        <v>2.8584070796460956</v>
      </c>
      <c r="B2262">
        <v>0.107753</v>
      </c>
      <c r="C2262">
        <v>0.110953</v>
      </c>
      <c r="D2262">
        <v>0.105686</v>
      </c>
      <c r="E2262">
        <v>0.101419</v>
      </c>
    </row>
    <row r="2263" spans="1:5" x14ac:dyDescent="0.35">
      <c r="A2263">
        <f t="shared" si="35"/>
        <v>2.8596713021492564</v>
      </c>
      <c r="B2263">
        <v>0.101481</v>
      </c>
      <c r="C2263">
        <v>0.116926</v>
      </c>
      <c r="D2263">
        <v>0.100493</v>
      </c>
      <c r="E2263">
        <v>0.104994</v>
      </c>
    </row>
    <row r="2264" spans="1:5" x14ac:dyDescent="0.35">
      <c r="A2264">
        <f t="shared" si="35"/>
        <v>2.8609355246524171</v>
      </c>
      <c r="B2264">
        <v>0.103785</v>
      </c>
      <c r="C2264">
        <v>0.115689</v>
      </c>
      <c r="D2264">
        <v>0.102184</v>
      </c>
      <c r="E2264">
        <v>0.104756</v>
      </c>
    </row>
    <row r="2265" spans="1:5" x14ac:dyDescent="0.35">
      <c r="A2265">
        <f t="shared" si="35"/>
        <v>2.8621997471555778</v>
      </c>
      <c r="B2265">
        <v>0.106975</v>
      </c>
      <c r="C2265">
        <v>0.10326200000000001</v>
      </c>
      <c r="D2265">
        <v>0.102877</v>
      </c>
      <c r="E2265">
        <v>0.109916</v>
      </c>
    </row>
    <row r="2266" spans="1:5" x14ac:dyDescent="0.35">
      <c r="A2266">
        <f t="shared" si="35"/>
        <v>2.8634639696587385</v>
      </c>
      <c r="B2266">
        <v>0.103037</v>
      </c>
      <c r="C2266">
        <v>0.11053300000000001</v>
      </c>
      <c r="D2266">
        <v>9.9471000000000004E-2</v>
      </c>
      <c r="E2266">
        <v>0.112595</v>
      </c>
    </row>
    <row r="2267" spans="1:5" x14ac:dyDescent="0.35">
      <c r="A2267">
        <f t="shared" si="35"/>
        <v>2.8647281921618992</v>
      </c>
      <c r="B2267">
        <v>0.10410999999999999</v>
      </c>
      <c r="C2267">
        <v>0.11422499999999999</v>
      </c>
      <c r="D2267">
        <v>9.4549999999999995E-2</v>
      </c>
      <c r="E2267">
        <v>0.10204100000000001</v>
      </c>
    </row>
    <row r="2268" spans="1:5" x14ac:dyDescent="0.35">
      <c r="A2268">
        <f t="shared" si="35"/>
        <v>2.8659924146650599</v>
      </c>
      <c r="B2268">
        <v>9.9251000000000006E-2</v>
      </c>
      <c r="C2268">
        <v>0.10319399999999999</v>
      </c>
      <c r="D2268">
        <v>0.10419</v>
      </c>
      <c r="E2268">
        <v>0.10968799999999999</v>
      </c>
    </row>
    <row r="2269" spans="1:5" x14ac:dyDescent="0.35">
      <c r="A2269">
        <f t="shared" si="35"/>
        <v>2.8672566371682207</v>
      </c>
      <c r="B2269">
        <v>9.7369999999999998E-2</v>
      </c>
      <c r="C2269">
        <v>0.10421</v>
      </c>
      <c r="D2269">
        <v>9.7299999999999998E-2</v>
      </c>
      <c r="E2269">
        <v>0.10903</v>
      </c>
    </row>
    <row r="2270" spans="1:5" x14ac:dyDescent="0.35">
      <c r="A2270">
        <f t="shared" si="35"/>
        <v>2.8685208596713814</v>
      </c>
      <c r="B2270">
        <v>0.10008499999999999</v>
      </c>
      <c r="C2270">
        <v>0.10498399999999999</v>
      </c>
      <c r="D2270">
        <v>0.103682</v>
      </c>
      <c r="E2270">
        <v>9.9997000000000003E-2</v>
      </c>
    </row>
    <row r="2271" spans="1:5" x14ac:dyDescent="0.35">
      <c r="A2271">
        <f t="shared" si="35"/>
        <v>2.8697850821745421</v>
      </c>
      <c r="B2271">
        <v>9.8405000000000006E-2</v>
      </c>
      <c r="C2271">
        <v>0.109017</v>
      </c>
      <c r="D2271">
        <v>9.6468999999999999E-2</v>
      </c>
      <c r="E2271">
        <v>0.10183</v>
      </c>
    </row>
    <row r="2272" spans="1:5" x14ac:dyDescent="0.35">
      <c r="A2272">
        <f t="shared" si="35"/>
        <v>2.8710493046777028</v>
      </c>
      <c r="B2272">
        <v>0.100606</v>
      </c>
      <c r="C2272">
        <v>0.10556400000000001</v>
      </c>
      <c r="D2272">
        <v>9.0959999999999999E-2</v>
      </c>
      <c r="E2272">
        <v>0.105364</v>
      </c>
    </row>
    <row r="2273" spans="1:5" x14ac:dyDescent="0.35">
      <c r="A2273">
        <f t="shared" si="35"/>
        <v>2.8723135271808635</v>
      </c>
      <c r="B2273">
        <v>0.100427</v>
      </c>
      <c r="C2273">
        <v>0.109622</v>
      </c>
      <c r="D2273">
        <v>0.100179</v>
      </c>
      <c r="E2273">
        <v>9.7559999999999994E-2</v>
      </c>
    </row>
    <row r="2274" spans="1:5" x14ac:dyDescent="0.35">
      <c r="A2274">
        <f t="shared" si="35"/>
        <v>2.8735777496840242</v>
      </c>
      <c r="B2274">
        <v>9.3092999999999995E-2</v>
      </c>
      <c r="C2274">
        <v>0.109418</v>
      </c>
      <c r="D2274">
        <v>9.5740000000000006E-2</v>
      </c>
      <c r="E2274">
        <v>0.10134</v>
      </c>
    </row>
    <row r="2275" spans="1:5" x14ac:dyDescent="0.35">
      <c r="A2275">
        <f t="shared" si="35"/>
        <v>2.874841972187185</v>
      </c>
      <c r="B2275">
        <v>0.10084600000000001</v>
      </c>
      <c r="C2275">
        <v>0.11622</v>
      </c>
      <c r="D2275">
        <v>0.10061199999999999</v>
      </c>
      <c r="E2275">
        <v>9.8749000000000003E-2</v>
      </c>
    </row>
    <row r="2276" spans="1:5" x14ac:dyDescent="0.35">
      <c r="A2276">
        <f t="shared" si="35"/>
        <v>2.8761061946903457</v>
      </c>
      <c r="B2276">
        <v>0.105878</v>
      </c>
      <c r="C2276">
        <v>0.105561</v>
      </c>
      <c r="D2276">
        <v>0.10256700000000001</v>
      </c>
      <c r="E2276">
        <v>0.10033400000000001</v>
      </c>
    </row>
    <row r="2277" spans="1:5" x14ac:dyDescent="0.35">
      <c r="A2277">
        <f t="shared" si="35"/>
        <v>2.8773704171935064</v>
      </c>
      <c r="B2277">
        <v>0.108375</v>
      </c>
      <c r="C2277">
        <v>0.110567</v>
      </c>
      <c r="D2277">
        <v>0.100775</v>
      </c>
      <c r="E2277">
        <v>9.6116999999999994E-2</v>
      </c>
    </row>
    <row r="2278" spans="1:5" x14ac:dyDescent="0.35">
      <c r="A2278">
        <f t="shared" si="35"/>
        <v>2.8786346396966671</v>
      </c>
      <c r="B2278">
        <v>0.10471999999999999</v>
      </c>
      <c r="C2278">
        <v>0.102807</v>
      </c>
      <c r="D2278">
        <v>9.9954000000000001E-2</v>
      </c>
      <c r="E2278">
        <v>9.9448999999999996E-2</v>
      </c>
    </row>
    <row r="2279" spans="1:5" x14ac:dyDescent="0.35">
      <c r="A2279">
        <f t="shared" si="35"/>
        <v>2.8798988621998278</v>
      </c>
      <c r="B2279">
        <v>0.102732</v>
      </c>
      <c r="C2279">
        <v>0.107253</v>
      </c>
      <c r="D2279">
        <v>9.8710000000000006E-2</v>
      </c>
      <c r="E2279">
        <v>0.10576000000000001</v>
      </c>
    </row>
    <row r="2280" spans="1:5" x14ac:dyDescent="0.35">
      <c r="A2280">
        <f t="shared" si="35"/>
        <v>2.8811630847029885</v>
      </c>
      <c r="B2280">
        <v>0.101289</v>
      </c>
      <c r="C2280">
        <v>0.108959</v>
      </c>
      <c r="D2280">
        <v>9.5447000000000004E-2</v>
      </c>
      <c r="E2280">
        <v>0.10319300000000001</v>
      </c>
    </row>
    <row r="2281" spans="1:5" x14ac:dyDescent="0.35">
      <c r="A2281">
        <f t="shared" si="35"/>
        <v>2.8824273072061493</v>
      </c>
      <c r="B2281">
        <v>0.102366</v>
      </c>
      <c r="C2281">
        <v>0.105229</v>
      </c>
      <c r="D2281">
        <v>0.10077</v>
      </c>
      <c r="E2281">
        <v>9.8428000000000002E-2</v>
      </c>
    </row>
    <row r="2282" spans="1:5" x14ac:dyDescent="0.35">
      <c r="A2282">
        <f t="shared" si="35"/>
        <v>2.88369152970931</v>
      </c>
      <c r="B2282">
        <v>9.9442000000000003E-2</v>
      </c>
      <c r="C2282">
        <v>0.107475</v>
      </c>
      <c r="D2282">
        <v>9.8135E-2</v>
      </c>
      <c r="E2282">
        <v>9.8850999999999994E-2</v>
      </c>
    </row>
    <row r="2283" spans="1:5" x14ac:dyDescent="0.35">
      <c r="A2283">
        <f t="shared" si="35"/>
        <v>2.8849557522124707</v>
      </c>
      <c r="B2283">
        <v>0.10424799999999999</v>
      </c>
      <c r="C2283">
        <v>0.104037</v>
      </c>
      <c r="D2283">
        <v>9.5541000000000001E-2</v>
      </c>
      <c r="E2283">
        <v>0.106515</v>
      </c>
    </row>
    <row r="2284" spans="1:5" x14ac:dyDescent="0.35">
      <c r="A2284">
        <f t="shared" si="35"/>
        <v>2.8862199747156314</v>
      </c>
      <c r="B2284">
        <v>0.100614</v>
      </c>
      <c r="C2284">
        <v>0.102635</v>
      </c>
      <c r="D2284">
        <v>9.6994999999999998E-2</v>
      </c>
      <c r="E2284">
        <v>0.102489</v>
      </c>
    </row>
    <row r="2285" spans="1:5" x14ac:dyDescent="0.35">
      <c r="A2285">
        <f t="shared" si="35"/>
        <v>2.8874841972187921</v>
      </c>
      <c r="B2285">
        <v>0.106055</v>
      </c>
      <c r="C2285">
        <v>0.109329</v>
      </c>
      <c r="D2285">
        <v>0.104744</v>
      </c>
      <c r="E2285">
        <v>0.1017</v>
      </c>
    </row>
    <row r="2286" spans="1:5" x14ac:dyDescent="0.35">
      <c r="A2286">
        <f t="shared" si="35"/>
        <v>2.8887484197219528</v>
      </c>
      <c r="B2286">
        <v>0.100865</v>
      </c>
      <c r="C2286">
        <v>0.109927</v>
      </c>
      <c r="D2286">
        <v>0.10084899999999999</v>
      </c>
      <c r="E2286">
        <v>0.108724</v>
      </c>
    </row>
    <row r="2287" spans="1:5" x14ac:dyDescent="0.35">
      <c r="A2287">
        <f t="shared" si="35"/>
        <v>2.8900126422251136</v>
      </c>
      <c r="B2287">
        <v>0.10205699999999999</v>
      </c>
      <c r="C2287">
        <v>0.105112</v>
      </c>
      <c r="D2287">
        <v>0.107266</v>
      </c>
      <c r="E2287">
        <v>0.10845299999999999</v>
      </c>
    </row>
    <row r="2288" spans="1:5" x14ac:dyDescent="0.35">
      <c r="A2288">
        <f t="shared" si="35"/>
        <v>2.8912768647282743</v>
      </c>
      <c r="B2288">
        <v>0.10305400000000001</v>
      </c>
      <c r="C2288">
        <v>0.10496900000000001</v>
      </c>
      <c r="D2288">
        <v>0.110093</v>
      </c>
      <c r="E2288">
        <v>0.105452</v>
      </c>
    </row>
    <row r="2289" spans="1:5" x14ac:dyDescent="0.35">
      <c r="A2289">
        <f t="shared" si="35"/>
        <v>2.892541087231435</v>
      </c>
      <c r="B2289">
        <v>0.10396</v>
      </c>
      <c r="C2289">
        <v>0.113399</v>
      </c>
      <c r="D2289">
        <v>9.5885999999999999E-2</v>
      </c>
      <c r="E2289">
        <v>9.5762E-2</v>
      </c>
    </row>
    <row r="2290" spans="1:5" x14ac:dyDescent="0.35">
      <c r="A2290">
        <f t="shared" si="35"/>
        <v>2.8938053097345957</v>
      </c>
      <c r="B2290">
        <v>0.106419</v>
      </c>
      <c r="C2290">
        <v>0.105545</v>
      </c>
      <c r="D2290">
        <v>0.100937</v>
      </c>
      <c r="E2290">
        <v>9.7419000000000006E-2</v>
      </c>
    </row>
    <row r="2291" spans="1:5" x14ac:dyDescent="0.35">
      <c r="A2291">
        <f t="shared" si="35"/>
        <v>2.8950695322377564</v>
      </c>
      <c r="B2291">
        <v>0.101394</v>
      </c>
      <c r="C2291">
        <v>0.111095</v>
      </c>
      <c r="D2291">
        <v>0.100228</v>
      </c>
      <c r="E2291">
        <v>0.100467</v>
      </c>
    </row>
    <row r="2292" spans="1:5" x14ac:dyDescent="0.35">
      <c r="A2292">
        <f t="shared" si="35"/>
        <v>2.8963337547409171</v>
      </c>
      <c r="B2292">
        <v>0.10371</v>
      </c>
      <c r="C2292">
        <v>0.107319</v>
      </c>
      <c r="D2292">
        <v>0.105281</v>
      </c>
      <c r="E2292">
        <v>0.104501</v>
      </c>
    </row>
    <row r="2293" spans="1:5" x14ac:dyDescent="0.35">
      <c r="A2293">
        <f t="shared" si="35"/>
        <v>2.8975979772440779</v>
      </c>
      <c r="B2293">
        <v>0.10083300000000001</v>
      </c>
      <c r="C2293">
        <v>0.108352</v>
      </c>
      <c r="D2293">
        <v>0.10528999999999999</v>
      </c>
      <c r="E2293">
        <v>9.5469999999999999E-2</v>
      </c>
    </row>
    <row r="2294" spans="1:5" x14ac:dyDescent="0.35">
      <c r="A2294">
        <f t="shared" si="35"/>
        <v>2.8988621997472386</v>
      </c>
      <c r="B2294">
        <v>9.9287E-2</v>
      </c>
      <c r="C2294">
        <v>0.109695</v>
      </c>
      <c r="D2294">
        <v>0.100243</v>
      </c>
      <c r="E2294">
        <v>9.6266000000000004E-2</v>
      </c>
    </row>
    <row r="2295" spans="1:5" x14ac:dyDescent="0.35">
      <c r="A2295">
        <f t="shared" si="35"/>
        <v>2.9001264222503993</v>
      </c>
      <c r="B2295">
        <v>9.4645999999999994E-2</v>
      </c>
      <c r="C2295">
        <v>0.106391</v>
      </c>
      <c r="D2295">
        <v>9.8780999999999994E-2</v>
      </c>
      <c r="E2295">
        <v>9.4322000000000003E-2</v>
      </c>
    </row>
    <row r="2296" spans="1:5" x14ac:dyDescent="0.35">
      <c r="A2296">
        <f t="shared" si="35"/>
        <v>2.90139064475356</v>
      </c>
      <c r="B2296">
        <v>0.103283</v>
      </c>
      <c r="C2296">
        <v>0.105584</v>
      </c>
      <c r="D2296">
        <v>0.101478</v>
      </c>
      <c r="E2296">
        <v>9.8079E-2</v>
      </c>
    </row>
    <row r="2297" spans="1:5" x14ac:dyDescent="0.35">
      <c r="A2297">
        <f t="shared" si="35"/>
        <v>2.9026548672567207</v>
      </c>
      <c r="B2297">
        <v>9.3455999999999997E-2</v>
      </c>
      <c r="C2297">
        <v>0.111622</v>
      </c>
      <c r="D2297">
        <v>9.6958000000000003E-2</v>
      </c>
      <c r="E2297">
        <v>9.3223E-2</v>
      </c>
    </row>
    <row r="2298" spans="1:5" x14ac:dyDescent="0.35">
      <c r="A2298">
        <f t="shared" si="35"/>
        <v>2.9039190897598814</v>
      </c>
      <c r="B2298">
        <v>0.10051400000000001</v>
      </c>
      <c r="C2298">
        <v>0.10313799999999999</v>
      </c>
      <c r="D2298">
        <v>0.101063</v>
      </c>
      <c r="E2298">
        <v>0.101063</v>
      </c>
    </row>
    <row r="2299" spans="1:5" x14ac:dyDescent="0.35">
      <c r="A2299">
        <f t="shared" si="35"/>
        <v>2.9051833122630422</v>
      </c>
      <c r="B2299">
        <v>9.6776000000000001E-2</v>
      </c>
      <c r="C2299">
        <v>0.11057599999999999</v>
      </c>
      <c r="D2299">
        <v>0.100034</v>
      </c>
      <c r="E2299">
        <v>0.100283</v>
      </c>
    </row>
    <row r="2300" spans="1:5" x14ac:dyDescent="0.35">
      <c r="A2300">
        <f t="shared" si="35"/>
        <v>2.9064475347662029</v>
      </c>
      <c r="B2300">
        <v>0.10309</v>
      </c>
      <c r="C2300">
        <v>0.103767</v>
      </c>
      <c r="D2300">
        <v>9.4423999999999994E-2</v>
      </c>
      <c r="E2300">
        <v>0.10106</v>
      </c>
    </row>
    <row r="2301" spans="1:5" x14ac:dyDescent="0.35">
      <c r="A2301">
        <f t="shared" si="35"/>
        <v>2.9077117572693636</v>
      </c>
      <c r="B2301">
        <v>8.6365999999999998E-2</v>
      </c>
      <c r="C2301">
        <v>0.10807</v>
      </c>
      <c r="D2301">
        <v>0.10246</v>
      </c>
      <c r="E2301">
        <v>0.100956</v>
      </c>
    </row>
    <row r="2302" spans="1:5" x14ac:dyDescent="0.35">
      <c r="A2302">
        <f t="shared" si="35"/>
        <v>2.9089759797725243</v>
      </c>
      <c r="B2302">
        <v>0.100661</v>
      </c>
      <c r="C2302">
        <v>0.102622</v>
      </c>
      <c r="D2302">
        <v>9.1756000000000004E-2</v>
      </c>
      <c r="E2302">
        <v>0.101947</v>
      </c>
    </row>
    <row r="2303" spans="1:5" x14ac:dyDescent="0.35">
      <c r="A2303">
        <f t="shared" si="35"/>
        <v>2.910240202275685</v>
      </c>
      <c r="B2303">
        <v>9.9439E-2</v>
      </c>
      <c r="C2303">
        <v>0.109583</v>
      </c>
      <c r="D2303">
        <v>9.7048999999999996E-2</v>
      </c>
      <c r="E2303">
        <v>9.7289E-2</v>
      </c>
    </row>
    <row r="2304" spans="1:5" x14ac:dyDescent="0.35">
      <c r="A2304">
        <f t="shared" si="35"/>
        <v>2.9115044247788457</v>
      </c>
      <c r="B2304">
        <v>0.100674</v>
      </c>
      <c r="C2304">
        <v>0.103381</v>
      </c>
      <c r="D2304">
        <v>9.0219999999999995E-2</v>
      </c>
      <c r="E2304">
        <v>0.102782</v>
      </c>
    </row>
    <row r="2305" spans="1:5" x14ac:dyDescent="0.35">
      <c r="A2305">
        <f t="shared" si="35"/>
        <v>2.9127686472820065</v>
      </c>
      <c r="B2305">
        <v>9.8128999999999994E-2</v>
      </c>
      <c r="C2305">
        <v>0.10861999999999999</v>
      </c>
      <c r="D2305">
        <v>9.8885000000000001E-2</v>
      </c>
      <c r="E2305">
        <v>0.10399600000000001</v>
      </c>
    </row>
    <row r="2306" spans="1:5" x14ac:dyDescent="0.35">
      <c r="A2306">
        <f t="shared" si="35"/>
        <v>2.9140328697851672</v>
      </c>
      <c r="B2306">
        <v>0.104842</v>
      </c>
      <c r="C2306">
        <v>0.101798</v>
      </c>
      <c r="D2306">
        <v>9.6578999999999998E-2</v>
      </c>
      <c r="E2306">
        <v>0.10111299999999999</v>
      </c>
    </row>
    <row r="2307" spans="1:5" x14ac:dyDescent="0.35">
      <c r="A2307">
        <f t="shared" ref="A2307:A2370" si="36">A2306+5/3955</f>
        <v>2.9152970922883279</v>
      </c>
      <c r="B2307">
        <v>0.100887</v>
      </c>
      <c r="C2307">
        <v>0.108073</v>
      </c>
      <c r="D2307">
        <v>9.4699000000000005E-2</v>
      </c>
      <c r="E2307">
        <v>0.101726</v>
      </c>
    </row>
    <row r="2308" spans="1:5" x14ac:dyDescent="0.35">
      <c r="A2308">
        <f t="shared" si="36"/>
        <v>2.9165613147914886</v>
      </c>
      <c r="B2308">
        <v>0.110289</v>
      </c>
      <c r="C2308">
        <v>0.11243599999999999</v>
      </c>
      <c r="D2308">
        <v>9.2298000000000005E-2</v>
      </c>
      <c r="E2308">
        <v>0.10481600000000001</v>
      </c>
    </row>
    <row r="2309" spans="1:5" x14ac:dyDescent="0.35">
      <c r="A2309">
        <f t="shared" si="36"/>
        <v>2.9178255372946493</v>
      </c>
      <c r="B2309">
        <v>9.6937999999999996E-2</v>
      </c>
      <c r="C2309">
        <v>0.10544000000000001</v>
      </c>
      <c r="D2309">
        <v>0.103424</v>
      </c>
      <c r="E2309">
        <v>0.104698</v>
      </c>
    </row>
    <row r="2310" spans="1:5" x14ac:dyDescent="0.35">
      <c r="A2310">
        <f t="shared" si="36"/>
        <v>2.91908975979781</v>
      </c>
      <c r="B2310">
        <v>0.102325</v>
      </c>
      <c r="C2310">
        <v>0.100947</v>
      </c>
      <c r="D2310">
        <v>9.7341999999999998E-2</v>
      </c>
      <c r="E2310">
        <v>9.8727999999999996E-2</v>
      </c>
    </row>
    <row r="2311" spans="1:5" x14ac:dyDescent="0.35">
      <c r="A2311">
        <f t="shared" si="36"/>
        <v>2.9203539823009708</v>
      </c>
      <c r="B2311">
        <v>0.102244</v>
      </c>
      <c r="C2311">
        <v>0.101294</v>
      </c>
      <c r="D2311">
        <v>9.1087000000000001E-2</v>
      </c>
      <c r="E2311">
        <v>9.8315E-2</v>
      </c>
    </row>
    <row r="2312" spans="1:5" x14ac:dyDescent="0.35">
      <c r="A2312">
        <f t="shared" si="36"/>
        <v>2.9216182048041315</v>
      </c>
      <c r="B2312">
        <v>0.101808</v>
      </c>
      <c r="C2312">
        <v>0.100273</v>
      </c>
      <c r="D2312">
        <v>9.8868999999999999E-2</v>
      </c>
      <c r="E2312">
        <v>9.9367999999999998E-2</v>
      </c>
    </row>
    <row r="2313" spans="1:5" x14ac:dyDescent="0.35">
      <c r="A2313">
        <f t="shared" si="36"/>
        <v>2.9228824273072922</v>
      </c>
      <c r="B2313">
        <v>0.10134899999999999</v>
      </c>
      <c r="C2313">
        <v>0.10608099999999999</v>
      </c>
      <c r="D2313">
        <v>9.6224000000000004E-2</v>
      </c>
      <c r="E2313">
        <v>0.100509</v>
      </c>
    </row>
    <row r="2314" spans="1:5" x14ac:dyDescent="0.35">
      <c r="A2314">
        <f t="shared" si="36"/>
        <v>2.9241466498104529</v>
      </c>
      <c r="B2314">
        <v>9.8409999999999997E-2</v>
      </c>
      <c r="C2314">
        <v>0.103314</v>
      </c>
      <c r="D2314">
        <v>9.74E-2</v>
      </c>
      <c r="E2314">
        <v>9.4572000000000003E-2</v>
      </c>
    </row>
    <row r="2315" spans="1:5" x14ac:dyDescent="0.35">
      <c r="A2315">
        <f t="shared" si="36"/>
        <v>2.9254108723136136</v>
      </c>
      <c r="B2315">
        <v>9.8730999999999999E-2</v>
      </c>
      <c r="C2315">
        <v>0.10090300000000001</v>
      </c>
      <c r="D2315">
        <v>9.7021999999999997E-2</v>
      </c>
      <c r="E2315">
        <v>9.1134999999999994E-2</v>
      </c>
    </row>
    <row r="2316" spans="1:5" x14ac:dyDescent="0.35">
      <c r="A2316">
        <f t="shared" si="36"/>
        <v>2.9266750948167743</v>
      </c>
      <c r="B2316">
        <v>0.10061199999999999</v>
      </c>
      <c r="C2316">
        <v>0.10718900000000001</v>
      </c>
      <c r="D2316">
        <v>0.102468</v>
      </c>
      <c r="E2316">
        <v>9.8279000000000005E-2</v>
      </c>
    </row>
    <row r="2317" spans="1:5" x14ac:dyDescent="0.35">
      <c r="A2317">
        <f t="shared" si="36"/>
        <v>2.9279393173199351</v>
      </c>
      <c r="B2317">
        <v>0.100894</v>
      </c>
      <c r="C2317">
        <v>0.10691000000000001</v>
      </c>
      <c r="D2317">
        <v>9.6208000000000002E-2</v>
      </c>
      <c r="E2317">
        <v>9.3995999999999996E-2</v>
      </c>
    </row>
    <row r="2318" spans="1:5" x14ac:dyDescent="0.35">
      <c r="A2318">
        <f t="shared" si="36"/>
        <v>2.9292035398230958</v>
      </c>
      <c r="B2318">
        <v>9.4171000000000005E-2</v>
      </c>
      <c r="C2318">
        <v>0.10317</v>
      </c>
      <c r="D2318">
        <v>9.6561999999999995E-2</v>
      </c>
      <c r="E2318">
        <v>0.104258</v>
      </c>
    </row>
    <row r="2319" spans="1:5" x14ac:dyDescent="0.35">
      <c r="A2319">
        <f t="shared" si="36"/>
        <v>2.9304677623262565</v>
      </c>
      <c r="B2319">
        <v>0.102423</v>
      </c>
      <c r="C2319">
        <v>0.100046</v>
      </c>
      <c r="D2319">
        <v>9.9408999999999997E-2</v>
      </c>
      <c r="E2319">
        <v>0.101242</v>
      </c>
    </row>
    <row r="2320" spans="1:5" x14ac:dyDescent="0.35">
      <c r="A2320">
        <f t="shared" si="36"/>
        <v>2.9317319848294172</v>
      </c>
      <c r="B2320">
        <v>0.10329199999999999</v>
      </c>
      <c r="C2320">
        <v>0.10116799999999999</v>
      </c>
      <c r="D2320">
        <v>9.9931000000000006E-2</v>
      </c>
      <c r="E2320">
        <v>0.101659</v>
      </c>
    </row>
    <row r="2321" spans="1:5" x14ac:dyDescent="0.35">
      <c r="A2321">
        <f t="shared" si="36"/>
        <v>2.9329962073325779</v>
      </c>
      <c r="B2321">
        <v>0.101475</v>
      </c>
      <c r="C2321">
        <v>9.9676000000000001E-2</v>
      </c>
      <c r="D2321">
        <v>0.107962</v>
      </c>
      <c r="E2321">
        <v>9.5660999999999996E-2</v>
      </c>
    </row>
    <row r="2322" spans="1:5" x14ac:dyDescent="0.35">
      <c r="A2322">
        <f t="shared" si="36"/>
        <v>2.9342604298357386</v>
      </c>
      <c r="B2322">
        <v>9.9863999999999994E-2</v>
      </c>
      <c r="C2322">
        <v>0.100526</v>
      </c>
      <c r="D2322">
        <v>9.8821999999999993E-2</v>
      </c>
      <c r="E2322">
        <v>9.8251000000000005E-2</v>
      </c>
    </row>
    <row r="2323" spans="1:5" x14ac:dyDescent="0.35">
      <c r="A2323">
        <f t="shared" si="36"/>
        <v>2.9355246523388994</v>
      </c>
      <c r="B2323">
        <v>9.6645999999999996E-2</v>
      </c>
      <c r="C2323">
        <v>9.9557000000000007E-2</v>
      </c>
      <c r="D2323">
        <v>0.100089</v>
      </c>
      <c r="E2323">
        <v>9.8679000000000003E-2</v>
      </c>
    </row>
    <row r="2324" spans="1:5" x14ac:dyDescent="0.35">
      <c r="A2324">
        <f t="shared" si="36"/>
        <v>2.9367888748420601</v>
      </c>
      <c r="B2324">
        <v>9.3685000000000004E-2</v>
      </c>
      <c r="C2324">
        <v>0.110815</v>
      </c>
      <c r="D2324">
        <v>0.10109</v>
      </c>
      <c r="E2324">
        <v>0.105183</v>
      </c>
    </row>
    <row r="2325" spans="1:5" x14ac:dyDescent="0.35">
      <c r="A2325">
        <f t="shared" si="36"/>
        <v>2.9380530973452208</v>
      </c>
      <c r="B2325">
        <v>9.5546000000000006E-2</v>
      </c>
      <c r="C2325">
        <v>0.10259500000000001</v>
      </c>
      <c r="D2325">
        <v>9.5750000000000002E-2</v>
      </c>
      <c r="E2325">
        <v>0.10524</v>
      </c>
    </row>
    <row r="2326" spans="1:5" x14ac:dyDescent="0.35">
      <c r="A2326">
        <f t="shared" si="36"/>
        <v>2.9393173198483815</v>
      </c>
      <c r="B2326">
        <v>9.4926999999999997E-2</v>
      </c>
      <c r="C2326">
        <v>0.102937</v>
      </c>
      <c r="D2326">
        <v>0.10083399999999999</v>
      </c>
      <c r="E2326">
        <v>0.108795</v>
      </c>
    </row>
    <row r="2327" spans="1:5" x14ac:dyDescent="0.35">
      <c r="A2327">
        <f t="shared" si="36"/>
        <v>2.9405815423515422</v>
      </c>
      <c r="B2327">
        <v>9.6421000000000007E-2</v>
      </c>
      <c r="C2327">
        <v>9.7772999999999999E-2</v>
      </c>
      <c r="D2327">
        <v>9.9551000000000001E-2</v>
      </c>
      <c r="E2327">
        <v>0.10286099999999999</v>
      </c>
    </row>
    <row r="2328" spans="1:5" x14ac:dyDescent="0.35">
      <c r="A2328">
        <f t="shared" si="36"/>
        <v>2.9418457648547029</v>
      </c>
      <c r="B2328">
        <v>9.5782999999999993E-2</v>
      </c>
      <c r="C2328">
        <v>0.107311</v>
      </c>
      <c r="D2328">
        <v>9.5843999999999999E-2</v>
      </c>
      <c r="E2328">
        <v>0.10327699999999999</v>
      </c>
    </row>
    <row r="2329" spans="1:5" x14ac:dyDescent="0.35">
      <c r="A2329">
        <f t="shared" si="36"/>
        <v>2.9431099873578637</v>
      </c>
      <c r="B2329">
        <v>9.9920999999999996E-2</v>
      </c>
      <c r="C2329">
        <v>0.106407</v>
      </c>
      <c r="D2329">
        <v>9.5038999999999998E-2</v>
      </c>
      <c r="E2329">
        <v>9.6317E-2</v>
      </c>
    </row>
    <row r="2330" spans="1:5" x14ac:dyDescent="0.35">
      <c r="A2330">
        <f t="shared" si="36"/>
        <v>2.9443742098610244</v>
      </c>
      <c r="B2330">
        <v>9.1883000000000006E-2</v>
      </c>
      <c r="C2330">
        <v>0.100844</v>
      </c>
      <c r="D2330">
        <v>9.2945E-2</v>
      </c>
      <c r="E2330">
        <v>9.3365000000000004E-2</v>
      </c>
    </row>
    <row r="2331" spans="1:5" x14ac:dyDescent="0.35">
      <c r="A2331">
        <f t="shared" si="36"/>
        <v>2.9456384323641851</v>
      </c>
      <c r="B2331">
        <v>9.7374000000000002E-2</v>
      </c>
      <c r="C2331">
        <v>0.102876</v>
      </c>
      <c r="D2331">
        <v>9.7832000000000002E-2</v>
      </c>
      <c r="E2331">
        <v>9.6600000000000005E-2</v>
      </c>
    </row>
    <row r="2332" spans="1:5" x14ac:dyDescent="0.35">
      <c r="A2332">
        <f t="shared" si="36"/>
        <v>2.9469026548673458</v>
      </c>
      <c r="B2332">
        <v>9.7784999999999997E-2</v>
      </c>
      <c r="C2332">
        <v>0.102171</v>
      </c>
      <c r="D2332">
        <v>9.9016999999999994E-2</v>
      </c>
      <c r="E2332">
        <v>9.2381000000000005E-2</v>
      </c>
    </row>
    <row r="2333" spans="1:5" x14ac:dyDescent="0.35">
      <c r="A2333">
        <f t="shared" si="36"/>
        <v>2.9481668773705065</v>
      </c>
      <c r="B2333">
        <v>9.5224000000000003E-2</v>
      </c>
      <c r="C2333">
        <v>0.106711</v>
      </c>
      <c r="D2333">
        <v>9.6511E-2</v>
      </c>
      <c r="E2333">
        <v>9.2078999999999994E-2</v>
      </c>
    </row>
    <row r="2334" spans="1:5" x14ac:dyDescent="0.35">
      <c r="A2334">
        <f t="shared" si="36"/>
        <v>2.9494310998736673</v>
      </c>
      <c r="B2334">
        <v>0.100036</v>
      </c>
      <c r="C2334">
        <v>0.108016</v>
      </c>
      <c r="D2334">
        <v>9.2665999999999998E-2</v>
      </c>
      <c r="E2334">
        <v>8.8689000000000004E-2</v>
      </c>
    </row>
    <row r="2335" spans="1:5" x14ac:dyDescent="0.35">
      <c r="A2335">
        <f t="shared" si="36"/>
        <v>2.950695322376828</v>
      </c>
      <c r="B2335">
        <v>0.105849</v>
      </c>
      <c r="C2335">
        <v>0.106548</v>
      </c>
      <c r="D2335">
        <v>9.0329999999999994E-2</v>
      </c>
      <c r="E2335">
        <v>9.7008999999999998E-2</v>
      </c>
    </row>
    <row r="2336" spans="1:5" x14ac:dyDescent="0.35">
      <c r="A2336">
        <f t="shared" si="36"/>
        <v>2.9519595448799887</v>
      </c>
      <c r="B2336">
        <v>9.7391000000000005E-2</v>
      </c>
      <c r="C2336">
        <v>0.1072</v>
      </c>
      <c r="D2336">
        <v>9.1998999999999997E-2</v>
      </c>
      <c r="E2336">
        <v>9.5432000000000003E-2</v>
      </c>
    </row>
    <row r="2337" spans="1:5" x14ac:dyDescent="0.35">
      <c r="A2337">
        <f t="shared" si="36"/>
        <v>2.9532237673831494</v>
      </c>
      <c r="B2337">
        <v>0.10384500000000001</v>
      </c>
      <c r="C2337">
        <v>0.10928599999999999</v>
      </c>
      <c r="D2337">
        <v>8.7413000000000005E-2</v>
      </c>
      <c r="E2337">
        <v>9.6464999999999995E-2</v>
      </c>
    </row>
    <row r="2338" spans="1:5" x14ac:dyDescent="0.35">
      <c r="A2338">
        <f t="shared" si="36"/>
        <v>2.9544879898863101</v>
      </c>
      <c r="B2338">
        <v>9.8098000000000005E-2</v>
      </c>
      <c r="C2338">
        <v>0.105854</v>
      </c>
      <c r="D2338">
        <v>9.4589999999999994E-2</v>
      </c>
      <c r="E2338">
        <v>9.4270000000000007E-2</v>
      </c>
    </row>
    <row r="2339" spans="1:5" x14ac:dyDescent="0.35">
      <c r="A2339">
        <f t="shared" si="36"/>
        <v>2.9557522123894708</v>
      </c>
      <c r="B2339">
        <v>9.6764000000000003E-2</v>
      </c>
      <c r="C2339">
        <v>0.10746799999999999</v>
      </c>
      <c r="D2339">
        <v>9.5189999999999997E-2</v>
      </c>
      <c r="E2339">
        <v>9.9162E-2</v>
      </c>
    </row>
    <row r="2340" spans="1:5" x14ac:dyDescent="0.35">
      <c r="A2340">
        <f t="shared" si="36"/>
        <v>2.9570164348926316</v>
      </c>
      <c r="B2340">
        <v>0.101243</v>
      </c>
      <c r="C2340">
        <v>0.106673</v>
      </c>
      <c r="D2340">
        <v>0.10191500000000001</v>
      </c>
      <c r="E2340">
        <v>9.6765000000000004E-2</v>
      </c>
    </row>
    <row r="2341" spans="1:5" x14ac:dyDescent="0.35">
      <c r="A2341">
        <f t="shared" si="36"/>
        <v>2.9582806573957923</v>
      </c>
      <c r="B2341">
        <v>9.8468E-2</v>
      </c>
      <c r="C2341">
        <v>0.10410700000000001</v>
      </c>
      <c r="D2341">
        <v>9.3635999999999997E-2</v>
      </c>
      <c r="E2341">
        <v>0.10259500000000001</v>
      </c>
    </row>
    <row r="2342" spans="1:5" x14ac:dyDescent="0.35">
      <c r="A2342">
        <f t="shared" si="36"/>
        <v>2.959544879898953</v>
      </c>
      <c r="B2342">
        <v>0.10545300000000001</v>
      </c>
      <c r="C2342">
        <v>0.102593</v>
      </c>
      <c r="D2342">
        <v>9.5889000000000002E-2</v>
      </c>
      <c r="E2342">
        <v>9.5096E-2</v>
      </c>
    </row>
    <row r="2343" spans="1:5" x14ac:dyDescent="0.35">
      <c r="A2343">
        <f t="shared" si="36"/>
        <v>2.9608091024021137</v>
      </c>
      <c r="B2343">
        <v>0.10061199999999999</v>
      </c>
      <c r="C2343">
        <v>0.104172</v>
      </c>
      <c r="D2343">
        <v>9.8989999999999995E-2</v>
      </c>
      <c r="E2343">
        <v>9.9863999999999994E-2</v>
      </c>
    </row>
    <row r="2344" spans="1:5" x14ac:dyDescent="0.35">
      <c r="A2344">
        <f t="shared" si="36"/>
        <v>2.9620733249052744</v>
      </c>
      <c r="B2344">
        <v>0.10250099999999999</v>
      </c>
      <c r="C2344">
        <v>0.107753</v>
      </c>
      <c r="D2344">
        <v>9.7973000000000005E-2</v>
      </c>
      <c r="E2344">
        <v>0.10248</v>
      </c>
    </row>
    <row r="2345" spans="1:5" x14ac:dyDescent="0.35">
      <c r="A2345">
        <f t="shared" si="36"/>
        <v>2.9633375474084351</v>
      </c>
      <c r="B2345">
        <v>0.105999</v>
      </c>
      <c r="C2345">
        <v>0.105184</v>
      </c>
      <c r="D2345">
        <v>9.6639000000000003E-2</v>
      </c>
      <c r="E2345">
        <v>9.7439999999999999E-2</v>
      </c>
    </row>
    <row r="2346" spans="1:5" x14ac:dyDescent="0.35">
      <c r="A2346">
        <f t="shared" si="36"/>
        <v>2.9646017699115959</v>
      </c>
      <c r="B2346">
        <v>9.9127999999999994E-2</v>
      </c>
      <c r="C2346">
        <v>0.10145700000000001</v>
      </c>
      <c r="D2346">
        <v>9.6315999999999999E-2</v>
      </c>
      <c r="E2346">
        <v>9.9959999999999993E-2</v>
      </c>
    </row>
    <row r="2347" spans="1:5" x14ac:dyDescent="0.35">
      <c r="A2347">
        <f t="shared" si="36"/>
        <v>2.9658659924147566</v>
      </c>
      <c r="B2347">
        <v>9.8360000000000003E-2</v>
      </c>
      <c r="C2347">
        <v>0.104195</v>
      </c>
      <c r="D2347">
        <v>9.9604999999999999E-2</v>
      </c>
      <c r="E2347">
        <v>9.5099000000000003E-2</v>
      </c>
    </row>
    <row r="2348" spans="1:5" x14ac:dyDescent="0.35">
      <c r="A2348">
        <f t="shared" si="36"/>
        <v>2.9671302149179173</v>
      </c>
      <c r="B2348">
        <v>9.0659000000000003E-2</v>
      </c>
      <c r="C2348">
        <v>0.10226399999999999</v>
      </c>
      <c r="D2348">
        <v>9.6251000000000003E-2</v>
      </c>
      <c r="E2348">
        <v>9.7185999999999995E-2</v>
      </c>
    </row>
    <row r="2349" spans="1:5" x14ac:dyDescent="0.35">
      <c r="A2349">
        <f t="shared" si="36"/>
        <v>2.968394437421078</v>
      </c>
      <c r="B2349">
        <v>9.2982999999999996E-2</v>
      </c>
      <c r="C2349">
        <v>0.104365</v>
      </c>
      <c r="D2349">
        <v>0.10173699999999999</v>
      </c>
      <c r="E2349">
        <v>9.6722000000000002E-2</v>
      </c>
    </row>
    <row r="2350" spans="1:5" x14ac:dyDescent="0.35">
      <c r="A2350">
        <f t="shared" si="36"/>
        <v>2.9696586599242387</v>
      </c>
      <c r="B2350">
        <v>9.4310000000000005E-2</v>
      </c>
      <c r="C2350">
        <v>9.9388000000000004E-2</v>
      </c>
      <c r="D2350">
        <v>9.2355000000000007E-2</v>
      </c>
      <c r="E2350">
        <v>9.6533999999999995E-2</v>
      </c>
    </row>
    <row r="2351" spans="1:5" x14ac:dyDescent="0.35">
      <c r="A2351">
        <f t="shared" si="36"/>
        <v>2.9709228824273994</v>
      </c>
      <c r="B2351">
        <v>8.9370000000000005E-2</v>
      </c>
      <c r="C2351">
        <v>0.109794</v>
      </c>
      <c r="D2351">
        <v>9.9375000000000005E-2</v>
      </c>
      <c r="E2351">
        <v>9.9648E-2</v>
      </c>
    </row>
    <row r="2352" spans="1:5" x14ac:dyDescent="0.35">
      <c r="A2352">
        <f t="shared" si="36"/>
        <v>2.9721871049305602</v>
      </c>
      <c r="B2352">
        <v>9.2699000000000004E-2</v>
      </c>
      <c r="C2352">
        <v>9.5878000000000005E-2</v>
      </c>
      <c r="D2352">
        <v>9.8584000000000005E-2</v>
      </c>
      <c r="E2352">
        <v>0.10011100000000001</v>
      </c>
    </row>
    <row r="2353" spans="1:5" x14ac:dyDescent="0.35">
      <c r="A2353">
        <f t="shared" si="36"/>
        <v>2.9734513274337209</v>
      </c>
      <c r="B2353">
        <v>9.6200999999999995E-2</v>
      </c>
      <c r="C2353">
        <v>9.9958000000000005E-2</v>
      </c>
      <c r="D2353">
        <v>9.8387000000000002E-2</v>
      </c>
      <c r="E2353">
        <v>9.2465000000000006E-2</v>
      </c>
    </row>
    <row r="2354" spans="1:5" x14ac:dyDescent="0.35">
      <c r="A2354">
        <f t="shared" si="36"/>
        <v>2.9747155499368816</v>
      </c>
      <c r="B2354">
        <v>9.5278000000000002E-2</v>
      </c>
      <c r="C2354">
        <v>0.102839</v>
      </c>
      <c r="D2354">
        <v>9.3981999999999996E-2</v>
      </c>
      <c r="E2354">
        <v>8.8752999999999999E-2</v>
      </c>
    </row>
    <row r="2355" spans="1:5" x14ac:dyDescent="0.35">
      <c r="A2355">
        <f t="shared" si="36"/>
        <v>2.9759797724400423</v>
      </c>
      <c r="B2355">
        <v>9.7347000000000003E-2</v>
      </c>
      <c r="C2355">
        <v>9.9485000000000004E-2</v>
      </c>
      <c r="D2355">
        <v>9.9491999999999997E-2</v>
      </c>
      <c r="E2355">
        <v>9.3529000000000001E-2</v>
      </c>
    </row>
    <row r="2356" spans="1:5" x14ac:dyDescent="0.35">
      <c r="A2356">
        <f t="shared" si="36"/>
        <v>2.977243994943203</v>
      </c>
      <c r="B2356">
        <v>9.1231999999999994E-2</v>
      </c>
      <c r="C2356">
        <v>9.8132999999999998E-2</v>
      </c>
      <c r="D2356">
        <v>9.6338999999999994E-2</v>
      </c>
      <c r="E2356">
        <v>9.4297000000000006E-2</v>
      </c>
    </row>
    <row r="2357" spans="1:5" x14ac:dyDescent="0.35">
      <c r="A2357">
        <f t="shared" si="36"/>
        <v>2.9785082174463637</v>
      </c>
      <c r="B2357">
        <v>9.6991999999999995E-2</v>
      </c>
      <c r="C2357">
        <v>9.7212999999999994E-2</v>
      </c>
      <c r="D2357">
        <v>9.5949000000000007E-2</v>
      </c>
      <c r="E2357">
        <v>9.5136999999999999E-2</v>
      </c>
    </row>
    <row r="2358" spans="1:5" x14ac:dyDescent="0.35">
      <c r="A2358">
        <f t="shared" si="36"/>
        <v>2.9797724399495245</v>
      </c>
      <c r="B2358">
        <v>0.101045</v>
      </c>
      <c r="C2358">
        <v>0.103658</v>
      </c>
      <c r="D2358">
        <v>9.4950000000000007E-2</v>
      </c>
      <c r="E2358">
        <v>9.9059999999999995E-2</v>
      </c>
    </row>
    <row r="2359" spans="1:5" x14ac:dyDescent="0.35">
      <c r="A2359">
        <f t="shared" si="36"/>
        <v>2.9810366624526852</v>
      </c>
      <c r="B2359">
        <v>0.1</v>
      </c>
      <c r="C2359">
        <v>9.6373E-2</v>
      </c>
      <c r="D2359">
        <v>8.6493E-2</v>
      </c>
      <c r="E2359">
        <v>8.9552999999999994E-2</v>
      </c>
    </row>
    <row r="2360" spans="1:5" x14ac:dyDescent="0.35">
      <c r="A2360">
        <f t="shared" si="36"/>
        <v>2.9823008849558459</v>
      </c>
      <c r="B2360">
        <v>9.6472000000000002E-2</v>
      </c>
      <c r="C2360">
        <v>0.100684</v>
      </c>
      <c r="D2360">
        <v>8.7168999999999996E-2</v>
      </c>
      <c r="E2360">
        <v>9.4078999999999996E-2</v>
      </c>
    </row>
    <row r="2361" spans="1:5" x14ac:dyDescent="0.35">
      <c r="A2361">
        <f t="shared" si="36"/>
        <v>2.9835651074590066</v>
      </c>
      <c r="B2361">
        <v>0.104535</v>
      </c>
      <c r="C2361">
        <v>0.102407</v>
      </c>
      <c r="D2361">
        <v>9.7997000000000001E-2</v>
      </c>
      <c r="E2361">
        <v>9.5031000000000004E-2</v>
      </c>
    </row>
    <row r="2362" spans="1:5" x14ac:dyDescent="0.35">
      <c r="A2362">
        <f t="shared" si="36"/>
        <v>2.9848293299621673</v>
      </c>
      <c r="B2362">
        <v>9.6957000000000002E-2</v>
      </c>
      <c r="C2362">
        <v>9.7971000000000003E-2</v>
      </c>
      <c r="D2362">
        <v>9.2283000000000004E-2</v>
      </c>
      <c r="E2362">
        <v>9.8646999999999999E-2</v>
      </c>
    </row>
    <row r="2363" spans="1:5" x14ac:dyDescent="0.35">
      <c r="A2363">
        <f t="shared" si="36"/>
        <v>2.986093552465328</v>
      </c>
      <c r="B2363">
        <v>0.100977</v>
      </c>
      <c r="C2363">
        <v>8.8441000000000006E-2</v>
      </c>
      <c r="D2363">
        <v>9.7214999999999996E-2</v>
      </c>
      <c r="E2363">
        <v>0.106075</v>
      </c>
    </row>
    <row r="2364" spans="1:5" x14ac:dyDescent="0.35">
      <c r="A2364">
        <f t="shared" si="36"/>
        <v>2.9873577749684888</v>
      </c>
      <c r="B2364">
        <v>9.5462000000000005E-2</v>
      </c>
      <c r="C2364">
        <v>9.8561999999999997E-2</v>
      </c>
      <c r="D2364">
        <v>9.8861000000000004E-2</v>
      </c>
      <c r="E2364">
        <v>0.100507</v>
      </c>
    </row>
    <row r="2365" spans="1:5" x14ac:dyDescent="0.35">
      <c r="A2365">
        <f t="shared" si="36"/>
        <v>2.9886219974716495</v>
      </c>
      <c r="B2365">
        <v>9.8367999999999997E-2</v>
      </c>
      <c r="C2365">
        <v>9.9432000000000006E-2</v>
      </c>
      <c r="D2365">
        <v>9.0345999999999996E-2</v>
      </c>
      <c r="E2365">
        <v>9.9293999999999993E-2</v>
      </c>
    </row>
    <row r="2366" spans="1:5" x14ac:dyDescent="0.35">
      <c r="A2366">
        <f t="shared" si="36"/>
        <v>2.9898862199748102</v>
      </c>
      <c r="B2366">
        <v>9.8358000000000001E-2</v>
      </c>
      <c r="C2366">
        <v>0.100202</v>
      </c>
      <c r="D2366">
        <v>9.2355000000000007E-2</v>
      </c>
      <c r="E2366">
        <v>9.4087000000000004E-2</v>
      </c>
    </row>
    <row r="2367" spans="1:5" x14ac:dyDescent="0.35">
      <c r="A2367">
        <f t="shared" si="36"/>
        <v>2.9911504424779709</v>
      </c>
      <c r="B2367">
        <v>0.103022</v>
      </c>
      <c r="C2367">
        <v>9.7744999999999999E-2</v>
      </c>
      <c r="D2367">
        <v>8.7804999999999994E-2</v>
      </c>
      <c r="E2367">
        <v>9.4823000000000005E-2</v>
      </c>
    </row>
    <row r="2368" spans="1:5" x14ac:dyDescent="0.35">
      <c r="A2368">
        <f t="shared" si="36"/>
        <v>2.9924146649811316</v>
      </c>
      <c r="B2368">
        <v>9.3082999999999999E-2</v>
      </c>
      <c r="C2368">
        <v>0.102842</v>
      </c>
      <c r="D2368">
        <v>9.3230999999999994E-2</v>
      </c>
      <c r="E2368">
        <v>9.5249E-2</v>
      </c>
    </row>
    <row r="2369" spans="1:5" x14ac:dyDescent="0.35">
      <c r="A2369">
        <f t="shared" si="36"/>
        <v>2.9936788874842923</v>
      </c>
      <c r="B2369">
        <v>9.7291000000000002E-2</v>
      </c>
      <c r="C2369">
        <v>9.9927000000000002E-2</v>
      </c>
      <c r="D2369">
        <v>8.9691000000000007E-2</v>
      </c>
      <c r="E2369">
        <v>9.5193E-2</v>
      </c>
    </row>
    <row r="2370" spans="1:5" x14ac:dyDescent="0.35">
      <c r="A2370">
        <f t="shared" si="36"/>
        <v>2.9949431099874531</v>
      </c>
      <c r="B2370">
        <v>9.0111999999999998E-2</v>
      </c>
      <c r="C2370">
        <v>9.5783999999999994E-2</v>
      </c>
      <c r="D2370">
        <v>8.9000999999999997E-2</v>
      </c>
      <c r="E2370">
        <v>9.3955999999999998E-2</v>
      </c>
    </row>
    <row r="2371" spans="1:5" x14ac:dyDescent="0.35">
      <c r="A2371">
        <f t="shared" ref="A2371:A2434" si="37">A2370+5/3955</f>
        <v>2.9962073324906138</v>
      </c>
      <c r="B2371">
        <v>9.6556000000000003E-2</v>
      </c>
      <c r="C2371">
        <v>9.425E-2</v>
      </c>
      <c r="D2371">
        <v>9.1138999999999998E-2</v>
      </c>
      <c r="E2371">
        <v>9.8644999999999997E-2</v>
      </c>
    </row>
    <row r="2372" spans="1:5" x14ac:dyDescent="0.35">
      <c r="A2372">
        <f t="shared" si="37"/>
        <v>2.9974715549937745</v>
      </c>
      <c r="B2372">
        <v>0.100008</v>
      </c>
      <c r="C2372">
        <v>0.101162</v>
      </c>
      <c r="D2372">
        <v>9.5979999999999996E-2</v>
      </c>
      <c r="E2372">
        <v>9.9742999999999998E-2</v>
      </c>
    </row>
    <row r="2373" spans="1:5" x14ac:dyDescent="0.35">
      <c r="A2373">
        <f t="shared" si="37"/>
        <v>2.9987357774969352</v>
      </c>
      <c r="B2373">
        <v>9.7568000000000002E-2</v>
      </c>
      <c r="C2373">
        <v>0.100247</v>
      </c>
      <c r="D2373">
        <v>8.8277999999999995E-2</v>
      </c>
      <c r="E2373">
        <v>9.0717999999999993E-2</v>
      </c>
    </row>
    <row r="2374" spans="1:5" x14ac:dyDescent="0.35">
      <c r="A2374">
        <f t="shared" si="37"/>
        <v>3.0000000000000959</v>
      </c>
      <c r="B2374">
        <v>9.4379000000000005E-2</v>
      </c>
      <c r="C2374">
        <v>9.4184000000000004E-2</v>
      </c>
      <c r="D2374">
        <v>9.3548000000000006E-2</v>
      </c>
      <c r="E2374">
        <v>9.1314000000000006E-2</v>
      </c>
    </row>
    <row r="2375" spans="1:5" x14ac:dyDescent="0.35">
      <c r="A2375">
        <f t="shared" si="37"/>
        <v>3.0012642225032566</v>
      </c>
      <c r="B2375">
        <v>8.9833999999999997E-2</v>
      </c>
      <c r="C2375">
        <v>0.10521800000000001</v>
      </c>
      <c r="D2375">
        <v>9.1328999999999994E-2</v>
      </c>
      <c r="E2375">
        <v>9.1589000000000004E-2</v>
      </c>
    </row>
    <row r="2376" spans="1:5" x14ac:dyDescent="0.35">
      <c r="A2376">
        <f t="shared" si="37"/>
        <v>3.0025284450064174</v>
      </c>
      <c r="B2376">
        <v>9.2608999999999997E-2</v>
      </c>
      <c r="C2376">
        <v>0.10109799999999999</v>
      </c>
      <c r="D2376">
        <v>9.5528000000000002E-2</v>
      </c>
      <c r="E2376">
        <v>8.8317999999999994E-2</v>
      </c>
    </row>
    <row r="2377" spans="1:5" x14ac:dyDescent="0.35">
      <c r="A2377">
        <f t="shared" si="37"/>
        <v>3.0037926675095781</v>
      </c>
      <c r="B2377">
        <v>9.5519999999999994E-2</v>
      </c>
      <c r="C2377">
        <v>9.7110000000000002E-2</v>
      </c>
      <c r="D2377">
        <v>9.7834000000000004E-2</v>
      </c>
      <c r="E2377">
        <v>9.3136999999999998E-2</v>
      </c>
    </row>
    <row r="2378" spans="1:5" x14ac:dyDescent="0.35">
      <c r="A2378">
        <f t="shared" si="37"/>
        <v>3.0050568900127388</v>
      </c>
      <c r="B2378">
        <v>9.9944000000000005E-2</v>
      </c>
      <c r="C2378">
        <v>9.9182999999999993E-2</v>
      </c>
      <c r="D2378">
        <v>9.5980999999999997E-2</v>
      </c>
      <c r="E2378">
        <v>8.8917999999999997E-2</v>
      </c>
    </row>
    <row r="2379" spans="1:5" x14ac:dyDescent="0.35">
      <c r="A2379">
        <f t="shared" si="37"/>
        <v>3.0063211125158995</v>
      </c>
      <c r="B2379">
        <v>8.3822999999999995E-2</v>
      </c>
      <c r="C2379">
        <v>0.104396</v>
      </c>
      <c r="D2379">
        <v>9.6342999999999998E-2</v>
      </c>
      <c r="E2379">
        <v>9.1745999999999994E-2</v>
      </c>
    </row>
    <row r="2380" spans="1:5" x14ac:dyDescent="0.35">
      <c r="A2380">
        <f t="shared" si="37"/>
        <v>3.0075853350190602</v>
      </c>
      <c r="B2380">
        <v>9.4684000000000004E-2</v>
      </c>
      <c r="C2380">
        <v>0.10520500000000001</v>
      </c>
      <c r="D2380">
        <v>9.4222E-2</v>
      </c>
      <c r="E2380">
        <v>9.5780000000000004E-2</v>
      </c>
    </row>
    <row r="2381" spans="1:5" x14ac:dyDescent="0.35">
      <c r="A2381">
        <f t="shared" si="37"/>
        <v>3.0088495575222209</v>
      </c>
      <c r="B2381">
        <v>9.1035000000000005E-2</v>
      </c>
      <c r="C2381">
        <v>0.105559</v>
      </c>
      <c r="D2381">
        <v>9.9056000000000005E-2</v>
      </c>
      <c r="E2381">
        <v>0.10012600000000001</v>
      </c>
    </row>
    <row r="2382" spans="1:5" x14ac:dyDescent="0.35">
      <c r="A2382">
        <f t="shared" si="37"/>
        <v>3.0101137800253817</v>
      </c>
      <c r="B2382">
        <v>9.0348999999999999E-2</v>
      </c>
      <c r="C2382">
        <v>0.102615</v>
      </c>
      <c r="D2382">
        <v>9.6757999999999997E-2</v>
      </c>
      <c r="E2382">
        <v>9.4378000000000004E-2</v>
      </c>
    </row>
    <row r="2383" spans="1:5" x14ac:dyDescent="0.35">
      <c r="A2383">
        <f t="shared" si="37"/>
        <v>3.0113780025285424</v>
      </c>
      <c r="B2383">
        <v>9.4621999999999998E-2</v>
      </c>
      <c r="C2383">
        <v>0.103436</v>
      </c>
      <c r="D2383">
        <v>9.5352000000000006E-2</v>
      </c>
      <c r="E2383">
        <v>9.7459000000000004E-2</v>
      </c>
    </row>
    <row r="2384" spans="1:5" x14ac:dyDescent="0.35">
      <c r="A2384">
        <f t="shared" si="37"/>
        <v>3.0126422250317031</v>
      </c>
      <c r="B2384">
        <v>9.3663999999999997E-2</v>
      </c>
      <c r="C2384">
        <v>0.10556500000000001</v>
      </c>
      <c r="D2384">
        <v>9.3518000000000004E-2</v>
      </c>
      <c r="E2384">
        <v>9.7594E-2</v>
      </c>
    </row>
    <row r="2385" spans="1:5" x14ac:dyDescent="0.35">
      <c r="A2385">
        <f t="shared" si="37"/>
        <v>3.0139064475348638</v>
      </c>
      <c r="B2385">
        <v>9.0579000000000007E-2</v>
      </c>
      <c r="C2385">
        <v>0.104603</v>
      </c>
      <c r="D2385">
        <v>9.6421000000000007E-2</v>
      </c>
      <c r="E2385">
        <v>9.7578999999999999E-2</v>
      </c>
    </row>
    <row r="2386" spans="1:5" x14ac:dyDescent="0.35">
      <c r="A2386">
        <f t="shared" si="37"/>
        <v>3.0151706700380245</v>
      </c>
      <c r="B2386">
        <v>9.0594999999999995E-2</v>
      </c>
      <c r="C2386">
        <v>0.102011</v>
      </c>
      <c r="D2386">
        <v>9.6137E-2</v>
      </c>
      <c r="E2386">
        <v>9.5004000000000005E-2</v>
      </c>
    </row>
    <row r="2387" spans="1:5" x14ac:dyDescent="0.35">
      <c r="A2387">
        <f t="shared" si="37"/>
        <v>3.0164348925411852</v>
      </c>
      <c r="B2387">
        <v>9.0703000000000006E-2</v>
      </c>
      <c r="C2387">
        <v>0.104639</v>
      </c>
      <c r="D2387">
        <v>9.5453999999999997E-2</v>
      </c>
      <c r="E2387">
        <v>9.8815E-2</v>
      </c>
    </row>
    <row r="2388" spans="1:5" x14ac:dyDescent="0.35">
      <c r="A2388">
        <f t="shared" si="37"/>
        <v>3.017699115044346</v>
      </c>
      <c r="B2388">
        <v>9.5249E-2</v>
      </c>
      <c r="C2388">
        <v>0.10025199999999999</v>
      </c>
      <c r="D2388">
        <v>9.2910999999999994E-2</v>
      </c>
      <c r="E2388">
        <v>9.5064999999999997E-2</v>
      </c>
    </row>
    <row r="2389" spans="1:5" x14ac:dyDescent="0.35">
      <c r="A2389">
        <f t="shared" si="37"/>
        <v>3.0189633375475067</v>
      </c>
      <c r="B2389">
        <v>9.2187000000000005E-2</v>
      </c>
      <c r="C2389">
        <v>0.107526</v>
      </c>
      <c r="D2389">
        <v>9.0709999999999999E-2</v>
      </c>
      <c r="E2389">
        <v>9.3595999999999999E-2</v>
      </c>
    </row>
    <row r="2390" spans="1:5" x14ac:dyDescent="0.35">
      <c r="A2390">
        <f t="shared" si="37"/>
        <v>3.0202275600506674</v>
      </c>
      <c r="B2390">
        <v>0.101183</v>
      </c>
      <c r="C2390">
        <v>0.110398</v>
      </c>
      <c r="D2390">
        <v>9.5018000000000005E-2</v>
      </c>
      <c r="E2390">
        <v>9.9903000000000006E-2</v>
      </c>
    </row>
    <row r="2391" spans="1:5" x14ac:dyDescent="0.35">
      <c r="A2391">
        <f t="shared" si="37"/>
        <v>3.0214917825538281</v>
      </c>
      <c r="B2391">
        <v>9.1309000000000001E-2</v>
      </c>
      <c r="C2391">
        <v>0.10301299999999999</v>
      </c>
      <c r="D2391">
        <v>9.0341000000000005E-2</v>
      </c>
      <c r="E2391">
        <v>9.5519999999999994E-2</v>
      </c>
    </row>
    <row r="2392" spans="1:5" x14ac:dyDescent="0.35">
      <c r="A2392">
        <f t="shared" si="37"/>
        <v>3.0227560050569888</v>
      </c>
      <c r="B2392">
        <v>9.9261000000000002E-2</v>
      </c>
      <c r="C2392">
        <v>0.102066</v>
      </c>
      <c r="D2392">
        <v>9.1793E-2</v>
      </c>
      <c r="E2392">
        <v>9.4362000000000001E-2</v>
      </c>
    </row>
    <row r="2393" spans="1:5" x14ac:dyDescent="0.35">
      <c r="A2393">
        <f t="shared" si="37"/>
        <v>3.0240202275601495</v>
      </c>
      <c r="B2393">
        <v>9.4978000000000007E-2</v>
      </c>
      <c r="C2393">
        <v>0.10183200000000001</v>
      </c>
      <c r="D2393">
        <v>9.3490000000000004E-2</v>
      </c>
      <c r="E2393">
        <v>8.5697999999999996E-2</v>
      </c>
    </row>
    <row r="2394" spans="1:5" x14ac:dyDescent="0.35">
      <c r="A2394">
        <f t="shared" si="37"/>
        <v>3.0252844500633103</v>
      </c>
      <c r="B2394">
        <v>9.5600000000000004E-2</v>
      </c>
      <c r="C2394">
        <v>0.102574</v>
      </c>
      <c r="D2394">
        <v>9.5001000000000002E-2</v>
      </c>
      <c r="E2394">
        <v>9.7822999999999993E-2</v>
      </c>
    </row>
    <row r="2395" spans="1:5" x14ac:dyDescent="0.35">
      <c r="A2395">
        <f t="shared" si="37"/>
        <v>3.026548672566471</v>
      </c>
      <c r="B2395">
        <v>0.10361099999999999</v>
      </c>
      <c r="C2395">
        <v>0.10373300000000001</v>
      </c>
      <c r="D2395">
        <v>9.6623000000000001E-2</v>
      </c>
      <c r="E2395">
        <v>9.2266000000000001E-2</v>
      </c>
    </row>
    <row r="2396" spans="1:5" x14ac:dyDescent="0.35">
      <c r="A2396">
        <f t="shared" si="37"/>
        <v>3.0278128950696317</v>
      </c>
      <c r="B2396">
        <v>9.4921000000000005E-2</v>
      </c>
      <c r="C2396">
        <v>0.105629</v>
      </c>
      <c r="D2396">
        <v>9.3910999999999994E-2</v>
      </c>
      <c r="E2396">
        <v>9.7323000000000007E-2</v>
      </c>
    </row>
    <row r="2397" spans="1:5" x14ac:dyDescent="0.35">
      <c r="A2397">
        <f t="shared" si="37"/>
        <v>3.0290771175727924</v>
      </c>
      <c r="B2397">
        <v>9.7151000000000001E-2</v>
      </c>
      <c r="C2397">
        <v>9.6185999999999994E-2</v>
      </c>
      <c r="D2397">
        <v>9.6637000000000001E-2</v>
      </c>
      <c r="E2397">
        <v>9.0020000000000003E-2</v>
      </c>
    </row>
    <row r="2398" spans="1:5" x14ac:dyDescent="0.35">
      <c r="A2398">
        <f t="shared" si="37"/>
        <v>3.0303413400759531</v>
      </c>
      <c r="B2398">
        <v>9.8804000000000003E-2</v>
      </c>
      <c r="C2398">
        <v>9.9186999999999997E-2</v>
      </c>
      <c r="D2398">
        <v>9.2775999999999997E-2</v>
      </c>
      <c r="E2398">
        <v>8.8481000000000004E-2</v>
      </c>
    </row>
    <row r="2399" spans="1:5" x14ac:dyDescent="0.35">
      <c r="A2399">
        <f t="shared" si="37"/>
        <v>3.0316055625791138</v>
      </c>
      <c r="B2399">
        <v>9.4156000000000004E-2</v>
      </c>
      <c r="C2399">
        <v>9.8669000000000007E-2</v>
      </c>
      <c r="D2399">
        <v>9.5819000000000001E-2</v>
      </c>
      <c r="E2399">
        <v>9.5533000000000007E-2</v>
      </c>
    </row>
    <row r="2400" spans="1:5" x14ac:dyDescent="0.35">
      <c r="A2400">
        <f t="shared" si="37"/>
        <v>3.0328697850822746</v>
      </c>
      <c r="B2400">
        <v>9.7466999999999998E-2</v>
      </c>
      <c r="C2400">
        <v>0.100816</v>
      </c>
      <c r="D2400">
        <v>8.9970999999999995E-2</v>
      </c>
      <c r="E2400">
        <v>9.4688999999999995E-2</v>
      </c>
    </row>
    <row r="2401" spans="1:5" x14ac:dyDescent="0.35">
      <c r="A2401">
        <f t="shared" si="37"/>
        <v>3.0341340075854353</v>
      </c>
      <c r="B2401">
        <v>9.5975000000000005E-2</v>
      </c>
      <c r="C2401">
        <v>0.10271</v>
      </c>
      <c r="D2401">
        <v>9.6964999999999996E-2</v>
      </c>
      <c r="E2401">
        <v>9.7730999999999998E-2</v>
      </c>
    </row>
    <row r="2402" spans="1:5" x14ac:dyDescent="0.35">
      <c r="A2402">
        <f t="shared" si="37"/>
        <v>3.035398230088596</v>
      </c>
      <c r="B2402">
        <v>9.1712000000000002E-2</v>
      </c>
      <c r="C2402">
        <v>9.5025999999999999E-2</v>
      </c>
      <c r="D2402">
        <v>8.9373999999999995E-2</v>
      </c>
      <c r="E2402">
        <v>9.1215000000000004E-2</v>
      </c>
    </row>
    <row r="2403" spans="1:5" x14ac:dyDescent="0.35">
      <c r="A2403">
        <f t="shared" si="37"/>
        <v>3.0366624525917567</v>
      </c>
      <c r="B2403">
        <v>9.7899E-2</v>
      </c>
      <c r="C2403">
        <v>9.8706000000000002E-2</v>
      </c>
      <c r="D2403">
        <v>9.4187999999999994E-2</v>
      </c>
      <c r="E2403">
        <v>0.10187599999999999</v>
      </c>
    </row>
    <row r="2404" spans="1:5" x14ac:dyDescent="0.35">
      <c r="A2404">
        <f t="shared" si="37"/>
        <v>3.0379266750949174</v>
      </c>
      <c r="B2404">
        <v>9.6379000000000006E-2</v>
      </c>
      <c r="C2404">
        <v>9.4444E-2</v>
      </c>
      <c r="D2404">
        <v>9.1130000000000003E-2</v>
      </c>
      <c r="E2404">
        <v>9.0709999999999999E-2</v>
      </c>
    </row>
    <row r="2405" spans="1:5" x14ac:dyDescent="0.35">
      <c r="A2405">
        <f t="shared" si="37"/>
        <v>3.0391908975980781</v>
      </c>
      <c r="B2405">
        <v>9.2909000000000005E-2</v>
      </c>
      <c r="C2405">
        <v>9.5387E-2</v>
      </c>
      <c r="D2405">
        <v>8.7426000000000004E-2</v>
      </c>
      <c r="E2405">
        <v>9.1946E-2</v>
      </c>
    </row>
    <row r="2406" spans="1:5" x14ac:dyDescent="0.35">
      <c r="A2406">
        <f t="shared" si="37"/>
        <v>3.0404551201012389</v>
      </c>
      <c r="B2406">
        <v>9.4022999999999995E-2</v>
      </c>
      <c r="C2406">
        <v>9.1768000000000002E-2</v>
      </c>
      <c r="D2406">
        <v>9.1425999999999993E-2</v>
      </c>
      <c r="E2406">
        <v>9.3858999999999998E-2</v>
      </c>
    </row>
    <row r="2407" spans="1:5" x14ac:dyDescent="0.35">
      <c r="A2407">
        <f t="shared" si="37"/>
        <v>3.0417193426043996</v>
      </c>
      <c r="B2407">
        <v>9.0306999999999998E-2</v>
      </c>
      <c r="C2407">
        <v>9.3702999999999995E-2</v>
      </c>
      <c r="D2407">
        <v>8.7002999999999997E-2</v>
      </c>
      <c r="E2407">
        <v>9.3489000000000003E-2</v>
      </c>
    </row>
    <row r="2408" spans="1:5" x14ac:dyDescent="0.35">
      <c r="A2408">
        <f t="shared" si="37"/>
        <v>3.0429835651075603</v>
      </c>
      <c r="B2408">
        <v>8.9325000000000002E-2</v>
      </c>
      <c r="C2408">
        <v>9.7225000000000006E-2</v>
      </c>
      <c r="D2408">
        <v>8.8749999999999996E-2</v>
      </c>
      <c r="E2408">
        <v>9.2724000000000001E-2</v>
      </c>
    </row>
    <row r="2409" spans="1:5" x14ac:dyDescent="0.35">
      <c r="A2409">
        <f t="shared" si="37"/>
        <v>3.044247787610721</v>
      </c>
      <c r="B2409">
        <v>9.3562000000000006E-2</v>
      </c>
      <c r="C2409">
        <v>9.3510999999999997E-2</v>
      </c>
      <c r="D2409">
        <v>8.8643E-2</v>
      </c>
      <c r="E2409">
        <v>8.6399000000000004E-2</v>
      </c>
    </row>
    <row r="2410" spans="1:5" x14ac:dyDescent="0.35">
      <c r="A2410">
        <f t="shared" si="37"/>
        <v>3.0455120101138817</v>
      </c>
      <c r="B2410">
        <v>9.5949999999999994E-2</v>
      </c>
      <c r="C2410">
        <v>9.4629000000000005E-2</v>
      </c>
      <c r="D2410">
        <v>9.5745999999999998E-2</v>
      </c>
      <c r="E2410">
        <v>9.3418000000000001E-2</v>
      </c>
    </row>
    <row r="2411" spans="1:5" x14ac:dyDescent="0.35">
      <c r="A2411">
        <f t="shared" si="37"/>
        <v>3.0467762326170424</v>
      </c>
      <c r="B2411">
        <v>9.1625999999999999E-2</v>
      </c>
      <c r="C2411">
        <v>9.7123000000000001E-2</v>
      </c>
      <c r="D2411">
        <v>9.3408000000000005E-2</v>
      </c>
      <c r="E2411">
        <v>9.7095000000000001E-2</v>
      </c>
    </row>
    <row r="2412" spans="1:5" x14ac:dyDescent="0.35">
      <c r="A2412">
        <f t="shared" si="37"/>
        <v>3.0480404551202032</v>
      </c>
      <c r="B2412">
        <v>9.3183000000000002E-2</v>
      </c>
      <c r="C2412">
        <v>9.7407999999999995E-2</v>
      </c>
      <c r="D2412">
        <v>9.4187999999999994E-2</v>
      </c>
      <c r="E2412">
        <v>8.8586999999999999E-2</v>
      </c>
    </row>
    <row r="2413" spans="1:5" x14ac:dyDescent="0.35">
      <c r="A2413">
        <f t="shared" si="37"/>
        <v>3.0493046776233639</v>
      </c>
      <c r="B2413">
        <v>9.3343999999999996E-2</v>
      </c>
      <c r="C2413">
        <v>9.5270999999999995E-2</v>
      </c>
      <c r="D2413">
        <v>9.1013999999999998E-2</v>
      </c>
      <c r="E2413">
        <v>9.4037999999999997E-2</v>
      </c>
    </row>
    <row r="2414" spans="1:5" x14ac:dyDescent="0.35">
      <c r="A2414">
        <f t="shared" si="37"/>
        <v>3.0505689001265246</v>
      </c>
      <c r="B2414">
        <v>9.2402999999999999E-2</v>
      </c>
      <c r="C2414">
        <v>9.6609E-2</v>
      </c>
      <c r="D2414">
        <v>8.7475999999999998E-2</v>
      </c>
      <c r="E2414">
        <v>8.7904999999999997E-2</v>
      </c>
    </row>
    <row r="2415" spans="1:5" x14ac:dyDescent="0.35">
      <c r="A2415">
        <f t="shared" si="37"/>
        <v>3.0518331226296853</v>
      </c>
      <c r="B2415">
        <v>9.5725000000000005E-2</v>
      </c>
      <c r="C2415">
        <v>9.4163999999999998E-2</v>
      </c>
      <c r="D2415">
        <v>9.2566999999999997E-2</v>
      </c>
      <c r="E2415">
        <v>9.1825000000000004E-2</v>
      </c>
    </row>
    <row r="2416" spans="1:5" x14ac:dyDescent="0.35">
      <c r="A2416">
        <f t="shared" si="37"/>
        <v>3.053097345132846</v>
      </c>
      <c r="B2416">
        <v>9.2307E-2</v>
      </c>
      <c r="C2416">
        <v>9.8280000000000006E-2</v>
      </c>
      <c r="D2416">
        <v>9.0740000000000001E-2</v>
      </c>
      <c r="E2416">
        <v>9.5526E-2</v>
      </c>
    </row>
    <row r="2417" spans="1:5" x14ac:dyDescent="0.35">
      <c r="A2417">
        <f t="shared" si="37"/>
        <v>3.0543615676360067</v>
      </c>
      <c r="B2417">
        <v>9.2933000000000002E-2</v>
      </c>
      <c r="C2417">
        <v>9.9594000000000002E-2</v>
      </c>
      <c r="D2417">
        <v>8.6219000000000004E-2</v>
      </c>
      <c r="E2417">
        <v>9.4425999999999996E-2</v>
      </c>
    </row>
    <row r="2418" spans="1:5" x14ac:dyDescent="0.35">
      <c r="A2418">
        <f t="shared" si="37"/>
        <v>3.0556257901391675</v>
      </c>
      <c r="B2418">
        <v>9.3673000000000006E-2</v>
      </c>
      <c r="C2418">
        <v>9.7188999999999998E-2</v>
      </c>
      <c r="D2418">
        <v>9.1425999999999993E-2</v>
      </c>
      <c r="E2418">
        <v>9.6845000000000001E-2</v>
      </c>
    </row>
    <row r="2419" spans="1:5" x14ac:dyDescent="0.35">
      <c r="A2419">
        <f t="shared" si="37"/>
        <v>3.0568900126423282</v>
      </c>
      <c r="B2419">
        <v>9.0440999999999994E-2</v>
      </c>
      <c r="C2419">
        <v>9.6896999999999997E-2</v>
      </c>
      <c r="D2419">
        <v>8.8375999999999996E-2</v>
      </c>
      <c r="E2419">
        <v>9.1708999999999999E-2</v>
      </c>
    </row>
    <row r="2420" spans="1:5" x14ac:dyDescent="0.35">
      <c r="A2420">
        <f t="shared" si="37"/>
        <v>3.0581542351454889</v>
      </c>
      <c r="B2420">
        <v>9.2617000000000005E-2</v>
      </c>
      <c r="C2420">
        <v>0.100975</v>
      </c>
      <c r="D2420">
        <v>8.5744000000000001E-2</v>
      </c>
      <c r="E2420">
        <v>8.6860999999999994E-2</v>
      </c>
    </row>
    <row r="2421" spans="1:5" x14ac:dyDescent="0.35">
      <c r="A2421">
        <f t="shared" si="37"/>
        <v>3.0594184576486496</v>
      </c>
      <c r="B2421">
        <v>9.4474000000000002E-2</v>
      </c>
      <c r="C2421">
        <v>9.8609000000000002E-2</v>
      </c>
      <c r="D2421">
        <v>9.0514999999999998E-2</v>
      </c>
      <c r="E2421">
        <v>9.4566999999999998E-2</v>
      </c>
    </row>
    <row r="2422" spans="1:5" x14ac:dyDescent="0.35">
      <c r="A2422">
        <f t="shared" si="37"/>
        <v>3.0606826801518103</v>
      </c>
      <c r="B2422">
        <v>9.6928E-2</v>
      </c>
      <c r="C2422">
        <v>0.100952</v>
      </c>
      <c r="D2422">
        <v>9.5201999999999995E-2</v>
      </c>
      <c r="E2422">
        <v>9.2374999999999999E-2</v>
      </c>
    </row>
    <row r="2423" spans="1:5" x14ac:dyDescent="0.35">
      <c r="A2423">
        <f t="shared" si="37"/>
        <v>3.061946902654971</v>
      </c>
      <c r="B2423">
        <v>9.5153000000000001E-2</v>
      </c>
      <c r="C2423">
        <v>0.100109</v>
      </c>
      <c r="D2423">
        <v>9.2132000000000006E-2</v>
      </c>
      <c r="E2423">
        <v>9.8514000000000004E-2</v>
      </c>
    </row>
    <row r="2424" spans="1:5" x14ac:dyDescent="0.35">
      <c r="A2424">
        <f t="shared" si="37"/>
        <v>3.0632111251581318</v>
      </c>
      <c r="B2424">
        <v>8.5953000000000002E-2</v>
      </c>
      <c r="C2424">
        <v>9.3834000000000001E-2</v>
      </c>
      <c r="D2424">
        <v>9.2277999999999999E-2</v>
      </c>
      <c r="E2424">
        <v>9.1698000000000002E-2</v>
      </c>
    </row>
    <row r="2425" spans="1:5" x14ac:dyDescent="0.35">
      <c r="A2425">
        <f t="shared" si="37"/>
        <v>3.0644753476612925</v>
      </c>
      <c r="B2425">
        <v>8.5497000000000004E-2</v>
      </c>
      <c r="C2425">
        <v>9.8430000000000004E-2</v>
      </c>
      <c r="D2425">
        <v>8.5338999999999998E-2</v>
      </c>
      <c r="E2425">
        <v>9.5732999999999999E-2</v>
      </c>
    </row>
    <row r="2426" spans="1:5" x14ac:dyDescent="0.35">
      <c r="A2426">
        <f t="shared" si="37"/>
        <v>3.0657395701644532</v>
      </c>
      <c r="B2426">
        <v>9.5959000000000003E-2</v>
      </c>
      <c r="C2426">
        <v>9.8185999999999996E-2</v>
      </c>
      <c r="D2426">
        <v>8.5385000000000003E-2</v>
      </c>
      <c r="E2426">
        <v>9.4470999999999999E-2</v>
      </c>
    </row>
    <row r="2427" spans="1:5" x14ac:dyDescent="0.35">
      <c r="A2427">
        <f t="shared" si="37"/>
        <v>3.0670037926676139</v>
      </c>
      <c r="B2427">
        <v>9.5125000000000001E-2</v>
      </c>
      <c r="C2427">
        <v>9.8035999999999998E-2</v>
      </c>
      <c r="D2427">
        <v>9.2436000000000004E-2</v>
      </c>
      <c r="E2427">
        <v>9.4796000000000005E-2</v>
      </c>
    </row>
    <row r="2428" spans="1:5" x14ac:dyDescent="0.35">
      <c r="A2428">
        <f t="shared" si="37"/>
        <v>3.0682680151707746</v>
      </c>
      <c r="B2428">
        <v>9.2893000000000003E-2</v>
      </c>
      <c r="C2428">
        <v>0.102627</v>
      </c>
      <c r="D2428">
        <v>8.7540999999999994E-2</v>
      </c>
      <c r="E2428">
        <v>9.6217999999999998E-2</v>
      </c>
    </row>
    <row r="2429" spans="1:5" x14ac:dyDescent="0.35">
      <c r="A2429">
        <f t="shared" si="37"/>
        <v>3.0695322376739353</v>
      </c>
      <c r="B2429">
        <v>8.6430999999999994E-2</v>
      </c>
      <c r="C2429">
        <v>9.5815999999999998E-2</v>
      </c>
      <c r="D2429">
        <v>9.5991000000000007E-2</v>
      </c>
      <c r="E2429">
        <v>8.9448E-2</v>
      </c>
    </row>
    <row r="2430" spans="1:5" x14ac:dyDescent="0.35">
      <c r="A2430">
        <f t="shared" si="37"/>
        <v>3.0707964601770961</v>
      </c>
      <c r="B2430">
        <v>8.6281999999999998E-2</v>
      </c>
      <c r="C2430">
        <v>9.7464999999999996E-2</v>
      </c>
      <c r="D2430">
        <v>9.6351999999999993E-2</v>
      </c>
      <c r="E2430">
        <v>9.0477000000000002E-2</v>
      </c>
    </row>
    <row r="2431" spans="1:5" x14ac:dyDescent="0.35">
      <c r="A2431">
        <f t="shared" si="37"/>
        <v>3.0720606826802568</v>
      </c>
      <c r="B2431">
        <v>9.0063000000000004E-2</v>
      </c>
      <c r="C2431">
        <v>9.7920999999999994E-2</v>
      </c>
      <c r="D2431">
        <v>8.9058999999999999E-2</v>
      </c>
      <c r="E2431">
        <v>9.3980999999999995E-2</v>
      </c>
    </row>
    <row r="2432" spans="1:5" x14ac:dyDescent="0.35">
      <c r="A2432">
        <f t="shared" si="37"/>
        <v>3.0733249051834175</v>
      </c>
      <c r="B2432">
        <v>9.3904000000000001E-2</v>
      </c>
      <c r="C2432">
        <v>0.104645</v>
      </c>
      <c r="D2432">
        <v>8.7672E-2</v>
      </c>
      <c r="E2432">
        <v>8.8754E-2</v>
      </c>
    </row>
    <row r="2433" spans="1:5" x14ac:dyDescent="0.35">
      <c r="A2433">
        <f t="shared" si="37"/>
        <v>3.0745891276865782</v>
      </c>
      <c r="B2433">
        <v>8.5532999999999998E-2</v>
      </c>
      <c r="C2433">
        <v>9.5746999999999999E-2</v>
      </c>
      <c r="D2433">
        <v>9.4480999999999996E-2</v>
      </c>
      <c r="E2433">
        <v>8.4789000000000003E-2</v>
      </c>
    </row>
    <row r="2434" spans="1:5" x14ac:dyDescent="0.35">
      <c r="A2434">
        <f t="shared" si="37"/>
        <v>3.0758533501897389</v>
      </c>
      <c r="B2434">
        <v>8.9768000000000001E-2</v>
      </c>
      <c r="C2434">
        <v>9.1117000000000004E-2</v>
      </c>
      <c r="D2434">
        <v>9.2616000000000004E-2</v>
      </c>
      <c r="E2434">
        <v>8.3677000000000001E-2</v>
      </c>
    </row>
    <row r="2435" spans="1:5" x14ac:dyDescent="0.35">
      <c r="A2435">
        <f t="shared" ref="A2435:A2498" si="38">A2434+5/3955</f>
        <v>3.0771175726928996</v>
      </c>
      <c r="B2435">
        <v>9.2077000000000006E-2</v>
      </c>
      <c r="C2435">
        <v>9.1600000000000001E-2</v>
      </c>
      <c r="D2435">
        <v>9.0916999999999998E-2</v>
      </c>
      <c r="E2435">
        <v>9.3022999999999995E-2</v>
      </c>
    </row>
    <row r="2436" spans="1:5" x14ac:dyDescent="0.35">
      <c r="A2436">
        <f t="shared" si="38"/>
        <v>3.0783817951960604</v>
      </c>
      <c r="B2436">
        <v>9.4381999999999994E-2</v>
      </c>
      <c r="C2436">
        <v>9.2876E-2</v>
      </c>
      <c r="D2436">
        <v>9.3507000000000007E-2</v>
      </c>
      <c r="E2436">
        <v>8.7377999999999997E-2</v>
      </c>
    </row>
    <row r="2437" spans="1:5" x14ac:dyDescent="0.35">
      <c r="A2437">
        <f t="shared" si="38"/>
        <v>3.0796460176992211</v>
      </c>
      <c r="B2437">
        <v>9.1619999999999993E-2</v>
      </c>
      <c r="C2437">
        <v>9.4390000000000002E-2</v>
      </c>
      <c r="D2437">
        <v>8.8485999999999995E-2</v>
      </c>
      <c r="E2437">
        <v>8.6318000000000006E-2</v>
      </c>
    </row>
    <row r="2438" spans="1:5" x14ac:dyDescent="0.35">
      <c r="A2438">
        <f t="shared" si="38"/>
        <v>3.0809102402023818</v>
      </c>
      <c r="B2438">
        <v>9.307E-2</v>
      </c>
      <c r="C2438">
        <v>9.3587000000000004E-2</v>
      </c>
      <c r="D2438">
        <v>8.9853000000000002E-2</v>
      </c>
      <c r="E2438">
        <v>9.2491000000000004E-2</v>
      </c>
    </row>
    <row r="2439" spans="1:5" x14ac:dyDescent="0.35">
      <c r="A2439">
        <f t="shared" si="38"/>
        <v>3.0821744627055425</v>
      </c>
      <c r="B2439">
        <v>8.9754E-2</v>
      </c>
      <c r="C2439">
        <v>9.7970000000000002E-2</v>
      </c>
      <c r="D2439">
        <v>9.0264999999999998E-2</v>
      </c>
      <c r="E2439">
        <v>8.7730000000000002E-2</v>
      </c>
    </row>
    <row r="2440" spans="1:5" x14ac:dyDescent="0.35">
      <c r="A2440">
        <f t="shared" si="38"/>
        <v>3.0834386852087032</v>
      </c>
      <c r="B2440">
        <v>9.0512999999999996E-2</v>
      </c>
      <c r="C2440">
        <v>9.5911999999999997E-2</v>
      </c>
      <c r="D2440">
        <v>8.7146000000000001E-2</v>
      </c>
      <c r="E2440">
        <v>8.8993000000000003E-2</v>
      </c>
    </row>
    <row r="2441" spans="1:5" x14ac:dyDescent="0.35">
      <c r="A2441">
        <f t="shared" si="38"/>
        <v>3.084702907711864</v>
      </c>
      <c r="B2441">
        <v>9.5644000000000007E-2</v>
      </c>
      <c r="C2441">
        <v>9.1115000000000002E-2</v>
      </c>
      <c r="D2441">
        <v>8.7032999999999999E-2</v>
      </c>
      <c r="E2441">
        <v>8.8278999999999996E-2</v>
      </c>
    </row>
    <row r="2442" spans="1:5" x14ac:dyDescent="0.35">
      <c r="A2442">
        <f t="shared" si="38"/>
        <v>3.0859671302150247</v>
      </c>
      <c r="B2442">
        <v>9.5519000000000007E-2</v>
      </c>
      <c r="C2442">
        <v>9.7115999999999994E-2</v>
      </c>
      <c r="D2442">
        <v>9.2771000000000006E-2</v>
      </c>
      <c r="E2442">
        <v>9.3330999999999997E-2</v>
      </c>
    </row>
    <row r="2443" spans="1:5" x14ac:dyDescent="0.35">
      <c r="A2443">
        <f t="shared" si="38"/>
        <v>3.0872313527181854</v>
      </c>
      <c r="B2443">
        <v>8.9287000000000005E-2</v>
      </c>
      <c r="C2443">
        <v>0.101052</v>
      </c>
      <c r="D2443">
        <v>8.7955000000000005E-2</v>
      </c>
      <c r="E2443">
        <v>9.4857999999999998E-2</v>
      </c>
    </row>
    <row r="2444" spans="1:5" x14ac:dyDescent="0.35">
      <c r="A2444">
        <f t="shared" si="38"/>
        <v>3.0884955752213461</v>
      </c>
      <c r="B2444">
        <v>9.4212000000000004E-2</v>
      </c>
      <c r="C2444">
        <v>9.1550000000000006E-2</v>
      </c>
      <c r="D2444">
        <v>8.7579000000000004E-2</v>
      </c>
      <c r="E2444">
        <v>8.6485000000000006E-2</v>
      </c>
    </row>
    <row r="2445" spans="1:5" x14ac:dyDescent="0.35">
      <c r="A2445">
        <f t="shared" si="38"/>
        <v>3.0897597977245068</v>
      </c>
      <c r="B2445">
        <v>9.1874999999999998E-2</v>
      </c>
      <c r="C2445">
        <v>9.2810000000000004E-2</v>
      </c>
      <c r="D2445">
        <v>9.3119999999999994E-2</v>
      </c>
      <c r="E2445">
        <v>9.3655000000000002E-2</v>
      </c>
    </row>
    <row r="2446" spans="1:5" x14ac:dyDescent="0.35">
      <c r="A2446">
        <f t="shared" si="38"/>
        <v>3.0910240202276675</v>
      </c>
      <c r="B2446">
        <v>8.9942999999999995E-2</v>
      </c>
      <c r="C2446">
        <v>9.4103999999999993E-2</v>
      </c>
      <c r="D2446">
        <v>9.0295E-2</v>
      </c>
      <c r="E2446">
        <v>8.4598999999999994E-2</v>
      </c>
    </row>
    <row r="2447" spans="1:5" x14ac:dyDescent="0.35">
      <c r="A2447">
        <f t="shared" si="38"/>
        <v>3.0922882427308283</v>
      </c>
      <c r="B2447">
        <v>8.9622999999999994E-2</v>
      </c>
      <c r="C2447">
        <v>9.5716999999999997E-2</v>
      </c>
      <c r="D2447">
        <v>9.2518000000000003E-2</v>
      </c>
      <c r="E2447">
        <v>8.8890999999999998E-2</v>
      </c>
    </row>
    <row r="2448" spans="1:5" x14ac:dyDescent="0.35">
      <c r="A2448">
        <f t="shared" si="38"/>
        <v>3.093552465233989</v>
      </c>
      <c r="B2448">
        <v>9.0845999999999996E-2</v>
      </c>
      <c r="C2448">
        <v>0.10016899999999999</v>
      </c>
      <c r="D2448">
        <v>9.0953000000000006E-2</v>
      </c>
      <c r="E2448">
        <v>8.9094999999999994E-2</v>
      </c>
    </row>
    <row r="2449" spans="1:5" x14ac:dyDescent="0.35">
      <c r="A2449">
        <f t="shared" si="38"/>
        <v>3.0948166877371497</v>
      </c>
      <c r="B2449">
        <v>9.2619999999999994E-2</v>
      </c>
      <c r="C2449">
        <v>9.2351000000000003E-2</v>
      </c>
      <c r="D2449">
        <v>9.0891E-2</v>
      </c>
      <c r="E2449">
        <v>9.5440999999999998E-2</v>
      </c>
    </row>
    <row r="2450" spans="1:5" x14ac:dyDescent="0.35">
      <c r="A2450">
        <f t="shared" si="38"/>
        <v>3.0960809102403104</v>
      </c>
      <c r="B2450">
        <v>8.7788000000000005E-2</v>
      </c>
      <c r="C2450">
        <v>8.8996000000000006E-2</v>
      </c>
      <c r="D2450">
        <v>9.1621999999999995E-2</v>
      </c>
      <c r="E2450">
        <v>8.6277000000000006E-2</v>
      </c>
    </row>
    <row r="2451" spans="1:5" x14ac:dyDescent="0.35">
      <c r="A2451">
        <f t="shared" si="38"/>
        <v>3.0973451327434711</v>
      </c>
      <c r="B2451">
        <v>9.2232999999999996E-2</v>
      </c>
      <c r="C2451">
        <v>9.6170000000000005E-2</v>
      </c>
      <c r="D2451">
        <v>8.9166999999999996E-2</v>
      </c>
      <c r="E2451">
        <v>8.4297999999999998E-2</v>
      </c>
    </row>
    <row r="2452" spans="1:5" x14ac:dyDescent="0.35">
      <c r="A2452">
        <f t="shared" si="38"/>
        <v>3.0986093552466318</v>
      </c>
      <c r="B2452">
        <v>9.3926999999999997E-2</v>
      </c>
      <c r="C2452">
        <v>9.5662999999999998E-2</v>
      </c>
      <c r="D2452">
        <v>8.6437E-2</v>
      </c>
      <c r="E2452">
        <v>8.4728999999999999E-2</v>
      </c>
    </row>
    <row r="2453" spans="1:5" x14ac:dyDescent="0.35">
      <c r="A2453">
        <f t="shared" si="38"/>
        <v>3.0998735777497926</v>
      </c>
      <c r="B2453">
        <v>9.2261999999999997E-2</v>
      </c>
      <c r="C2453">
        <v>9.8836999999999994E-2</v>
      </c>
      <c r="D2453">
        <v>8.5283999999999999E-2</v>
      </c>
      <c r="E2453">
        <v>8.5194000000000006E-2</v>
      </c>
    </row>
    <row r="2454" spans="1:5" x14ac:dyDescent="0.35">
      <c r="A2454">
        <f t="shared" si="38"/>
        <v>3.1011378002529533</v>
      </c>
      <c r="B2454">
        <v>9.5122999999999999E-2</v>
      </c>
      <c r="C2454">
        <v>0.10151</v>
      </c>
      <c r="D2454">
        <v>8.3640999999999993E-2</v>
      </c>
      <c r="E2454">
        <v>8.4194000000000005E-2</v>
      </c>
    </row>
    <row r="2455" spans="1:5" x14ac:dyDescent="0.35">
      <c r="A2455">
        <f t="shared" si="38"/>
        <v>3.102402022756114</v>
      </c>
      <c r="B2455">
        <v>9.6669000000000005E-2</v>
      </c>
      <c r="C2455">
        <v>0.105438</v>
      </c>
      <c r="D2455">
        <v>9.0090000000000003E-2</v>
      </c>
      <c r="E2455">
        <v>8.4867999999999999E-2</v>
      </c>
    </row>
    <row r="2456" spans="1:5" x14ac:dyDescent="0.35">
      <c r="A2456">
        <f t="shared" si="38"/>
        <v>3.1036662452592747</v>
      </c>
      <c r="B2456">
        <v>9.0304999999999996E-2</v>
      </c>
      <c r="C2456">
        <v>8.7603E-2</v>
      </c>
      <c r="D2456">
        <v>9.0598999999999999E-2</v>
      </c>
      <c r="E2456">
        <v>8.6479E-2</v>
      </c>
    </row>
    <row r="2457" spans="1:5" x14ac:dyDescent="0.35">
      <c r="A2457">
        <f t="shared" si="38"/>
        <v>3.1049304677624354</v>
      </c>
      <c r="B2457">
        <v>8.1084000000000003E-2</v>
      </c>
      <c r="C2457">
        <v>9.4678999999999999E-2</v>
      </c>
      <c r="D2457">
        <v>8.3871000000000001E-2</v>
      </c>
      <c r="E2457">
        <v>9.0330999999999995E-2</v>
      </c>
    </row>
    <row r="2458" spans="1:5" x14ac:dyDescent="0.35">
      <c r="A2458">
        <f t="shared" si="38"/>
        <v>3.1061946902655961</v>
      </c>
      <c r="B2458">
        <v>8.4958000000000006E-2</v>
      </c>
      <c r="C2458">
        <v>9.1678999999999997E-2</v>
      </c>
      <c r="D2458">
        <v>9.1937000000000005E-2</v>
      </c>
      <c r="E2458">
        <v>8.5264000000000006E-2</v>
      </c>
    </row>
    <row r="2459" spans="1:5" x14ac:dyDescent="0.35">
      <c r="A2459">
        <f t="shared" si="38"/>
        <v>3.1074589127687569</v>
      </c>
      <c r="B2459">
        <v>8.8499999999999995E-2</v>
      </c>
      <c r="C2459">
        <v>9.8465999999999998E-2</v>
      </c>
      <c r="D2459">
        <v>9.3738000000000002E-2</v>
      </c>
      <c r="E2459">
        <v>9.1330999999999996E-2</v>
      </c>
    </row>
    <row r="2460" spans="1:5" x14ac:dyDescent="0.35">
      <c r="A2460">
        <f t="shared" si="38"/>
        <v>3.1087231352719176</v>
      </c>
      <c r="B2460">
        <v>8.9396000000000003E-2</v>
      </c>
      <c r="C2460">
        <v>9.5381999999999995E-2</v>
      </c>
      <c r="D2460">
        <v>8.8983999999999994E-2</v>
      </c>
      <c r="E2460">
        <v>9.0479000000000004E-2</v>
      </c>
    </row>
    <row r="2461" spans="1:5" x14ac:dyDescent="0.35">
      <c r="A2461">
        <f t="shared" si="38"/>
        <v>3.1099873577750783</v>
      </c>
      <c r="B2461">
        <v>8.5283999999999999E-2</v>
      </c>
      <c r="C2461">
        <v>9.4139E-2</v>
      </c>
      <c r="D2461">
        <v>8.8334999999999997E-2</v>
      </c>
      <c r="E2461">
        <v>9.1129000000000002E-2</v>
      </c>
    </row>
    <row r="2462" spans="1:5" x14ac:dyDescent="0.35">
      <c r="A2462">
        <f t="shared" si="38"/>
        <v>3.111251580278239</v>
      </c>
      <c r="B2462">
        <v>8.4305000000000005E-2</v>
      </c>
      <c r="C2462">
        <v>9.2011999999999997E-2</v>
      </c>
      <c r="D2462">
        <v>8.7621000000000004E-2</v>
      </c>
      <c r="E2462">
        <v>8.3624000000000004E-2</v>
      </c>
    </row>
    <row r="2463" spans="1:5" x14ac:dyDescent="0.35">
      <c r="A2463">
        <f t="shared" si="38"/>
        <v>3.1125158027813997</v>
      </c>
      <c r="B2463">
        <v>8.7585999999999997E-2</v>
      </c>
      <c r="C2463">
        <v>9.4729999999999995E-2</v>
      </c>
      <c r="D2463">
        <v>9.0455999999999995E-2</v>
      </c>
      <c r="E2463">
        <v>9.1481999999999994E-2</v>
      </c>
    </row>
    <row r="2464" spans="1:5" x14ac:dyDescent="0.35">
      <c r="A2464">
        <f t="shared" si="38"/>
        <v>3.1137800252845604</v>
      </c>
      <c r="B2464">
        <v>8.2865999999999995E-2</v>
      </c>
      <c r="C2464">
        <v>9.7969000000000001E-2</v>
      </c>
      <c r="D2464">
        <v>8.5342000000000001E-2</v>
      </c>
      <c r="E2464">
        <v>8.9795E-2</v>
      </c>
    </row>
    <row r="2465" spans="1:5" x14ac:dyDescent="0.35">
      <c r="A2465">
        <f t="shared" si="38"/>
        <v>3.1150442477877212</v>
      </c>
      <c r="B2465">
        <v>8.7905999999999998E-2</v>
      </c>
      <c r="C2465">
        <v>9.3031000000000003E-2</v>
      </c>
      <c r="D2465">
        <v>8.7481000000000003E-2</v>
      </c>
      <c r="E2465">
        <v>9.758E-2</v>
      </c>
    </row>
    <row r="2466" spans="1:5" x14ac:dyDescent="0.35">
      <c r="A2466">
        <f t="shared" si="38"/>
        <v>3.1163084702908819</v>
      </c>
      <c r="B2466">
        <v>8.7807999999999997E-2</v>
      </c>
      <c r="C2466">
        <v>8.9502999999999999E-2</v>
      </c>
      <c r="D2466">
        <v>9.3163999999999997E-2</v>
      </c>
      <c r="E2466">
        <v>9.6124000000000001E-2</v>
      </c>
    </row>
    <row r="2467" spans="1:5" x14ac:dyDescent="0.35">
      <c r="A2467">
        <f t="shared" si="38"/>
        <v>3.1175726927940426</v>
      </c>
      <c r="B2467">
        <v>9.0218999999999994E-2</v>
      </c>
      <c r="C2467">
        <v>0.103353</v>
      </c>
      <c r="D2467">
        <v>9.1403999999999999E-2</v>
      </c>
      <c r="E2467">
        <v>9.2108999999999996E-2</v>
      </c>
    </row>
    <row r="2468" spans="1:5" x14ac:dyDescent="0.35">
      <c r="A2468">
        <f t="shared" si="38"/>
        <v>3.1188369152972033</v>
      </c>
      <c r="B2468">
        <v>8.5816000000000003E-2</v>
      </c>
      <c r="C2468">
        <v>8.9579000000000006E-2</v>
      </c>
      <c r="D2468">
        <v>8.5931999999999994E-2</v>
      </c>
      <c r="E2468">
        <v>8.2589999999999997E-2</v>
      </c>
    </row>
    <row r="2469" spans="1:5" x14ac:dyDescent="0.35">
      <c r="A2469">
        <f t="shared" si="38"/>
        <v>3.120101137800364</v>
      </c>
      <c r="B2469">
        <v>9.5958000000000002E-2</v>
      </c>
      <c r="C2469">
        <v>9.887E-2</v>
      </c>
      <c r="D2469">
        <v>8.7314000000000003E-2</v>
      </c>
      <c r="E2469">
        <v>8.8350999999999999E-2</v>
      </c>
    </row>
    <row r="2470" spans="1:5" x14ac:dyDescent="0.35">
      <c r="A2470">
        <f t="shared" si="38"/>
        <v>3.1213653603035247</v>
      </c>
      <c r="B2470">
        <v>9.4135999999999997E-2</v>
      </c>
      <c r="C2470">
        <v>9.8479999999999998E-2</v>
      </c>
      <c r="D2470">
        <v>9.8872000000000002E-2</v>
      </c>
      <c r="E2470">
        <v>8.9174000000000003E-2</v>
      </c>
    </row>
    <row r="2471" spans="1:5" x14ac:dyDescent="0.35">
      <c r="A2471">
        <f t="shared" si="38"/>
        <v>3.1226295828066855</v>
      </c>
      <c r="B2471">
        <v>8.5894999999999999E-2</v>
      </c>
      <c r="C2471">
        <v>9.2301999999999995E-2</v>
      </c>
      <c r="D2471">
        <v>8.8471999999999995E-2</v>
      </c>
      <c r="E2471">
        <v>8.695E-2</v>
      </c>
    </row>
    <row r="2472" spans="1:5" x14ac:dyDescent="0.35">
      <c r="A2472">
        <f t="shared" si="38"/>
        <v>3.1238938053098462</v>
      </c>
      <c r="B2472">
        <v>9.3587000000000004E-2</v>
      </c>
      <c r="C2472">
        <v>9.6162999999999998E-2</v>
      </c>
      <c r="D2472">
        <v>9.1105000000000005E-2</v>
      </c>
      <c r="E2472">
        <v>8.4138000000000004E-2</v>
      </c>
    </row>
    <row r="2473" spans="1:5" x14ac:dyDescent="0.35">
      <c r="A2473">
        <f t="shared" si="38"/>
        <v>3.1251580278130069</v>
      </c>
      <c r="B2473">
        <v>8.4981000000000001E-2</v>
      </c>
      <c r="C2473">
        <v>9.0926000000000007E-2</v>
      </c>
      <c r="D2473">
        <v>9.1350000000000001E-2</v>
      </c>
      <c r="E2473">
        <v>9.3451000000000006E-2</v>
      </c>
    </row>
    <row r="2474" spans="1:5" x14ac:dyDescent="0.35">
      <c r="A2474">
        <f t="shared" si="38"/>
        <v>3.1264222503161676</v>
      </c>
      <c r="B2474">
        <v>9.4685000000000005E-2</v>
      </c>
      <c r="C2474">
        <v>9.3790999999999999E-2</v>
      </c>
      <c r="D2474">
        <v>8.3163000000000001E-2</v>
      </c>
      <c r="E2474">
        <v>8.5736999999999994E-2</v>
      </c>
    </row>
    <row r="2475" spans="1:5" x14ac:dyDescent="0.35">
      <c r="A2475">
        <f t="shared" si="38"/>
        <v>3.1276864728193283</v>
      </c>
      <c r="B2475">
        <v>8.8243000000000002E-2</v>
      </c>
      <c r="C2475">
        <v>9.7209000000000004E-2</v>
      </c>
      <c r="D2475">
        <v>8.6112999999999995E-2</v>
      </c>
      <c r="E2475">
        <v>8.7956000000000006E-2</v>
      </c>
    </row>
    <row r="2476" spans="1:5" x14ac:dyDescent="0.35">
      <c r="A2476">
        <f t="shared" si="38"/>
        <v>3.128950695322489</v>
      </c>
      <c r="B2476">
        <v>9.0035000000000004E-2</v>
      </c>
      <c r="C2476">
        <v>9.3848000000000001E-2</v>
      </c>
      <c r="D2476">
        <v>8.0439999999999998E-2</v>
      </c>
      <c r="E2476">
        <v>8.0137E-2</v>
      </c>
    </row>
    <row r="2477" spans="1:5" x14ac:dyDescent="0.35">
      <c r="A2477">
        <f t="shared" si="38"/>
        <v>3.1302149178256498</v>
      </c>
      <c r="B2477">
        <v>8.4514000000000006E-2</v>
      </c>
      <c r="C2477">
        <v>8.5996000000000003E-2</v>
      </c>
      <c r="D2477">
        <v>8.2555000000000003E-2</v>
      </c>
      <c r="E2477">
        <v>8.8436000000000001E-2</v>
      </c>
    </row>
    <row r="2478" spans="1:5" x14ac:dyDescent="0.35">
      <c r="A2478">
        <f t="shared" si="38"/>
        <v>3.1314791403288105</v>
      </c>
      <c r="B2478">
        <v>8.9494000000000004E-2</v>
      </c>
      <c r="C2478">
        <v>8.8148000000000004E-2</v>
      </c>
      <c r="D2478">
        <v>8.2377000000000006E-2</v>
      </c>
      <c r="E2478">
        <v>8.9693999999999996E-2</v>
      </c>
    </row>
    <row r="2479" spans="1:5" x14ac:dyDescent="0.35">
      <c r="A2479">
        <f t="shared" si="38"/>
        <v>3.1327433628319712</v>
      </c>
      <c r="B2479">
        <v>9.0809000000000001E-2</v>
      </c>
      <c r="C2479">
        <v>8.9185E-2</v>
      </c>
      <c r="D2479">
        <v>9.375E-2</v>
      </c>
      <c r="E2479">
        <v>8.0728999999999995E-2</v>
      </c>
    </row>
    <row r="2480" spans="1:5" x14ac:dyDescent="0.35">
      <c r="A2480">
        <f t="shared" si="38"/>
        <v>3.1340075853351319</v>
      </c>
      <c r="B2480">
        <v>9.3150999999999998E-2</v>
      </c>
      <c r="C2480">
        <v>9.4521999999999995E-2</v>
      </c>
      <c r="D2480">
        <v>8.8953000000000004E-2</v>
      </c>
      <c r="E2480">
        <v>9.2343999999999996E-2</v>
      </c>
    </row>
    <row r="2481" spans="1:5" x14ac:dyDescent="0.35">
      <c r="A2481">
        <f t="shared" si="38"/>
        <v>3.1352718078382926</v>
      </c>
      <c r="B2481">
        <v>9.0871999999999994E-2</v>
      </c>
      <c r="C2481">
        <v>9.3855999999999995E-2</v>
      </c>
      <c r="D2481">
        <v>8.5826E-2</v>
      </c>
      <c r="E2481">
        <v>8.5653000000000007E-2</v>
      </c>
    </row>
    <row r="2482" spans="1:5" x14ac:dyDescent="0.35">
      <c r="A2482">
        <f t="shared" si="38"/>
        <v>3.1365360303414533</v>
      </c>
      <c r="B2482">
        <v>8.5189000000000001E-2</v>
      </c>
      <c r="C2482">
        <v>9.2093999999999995E-2</v>
      </c>
      <c r="D2482">
        <v>8.3332000000000003E-2</v>
      </c>
      <c r="E2482">
        <v>8.9135000000000006E-2</v>
      </c>
    </row>
    <row r="2483" spans="1:5" x14ac:dyDescent="0.35">
      <c r="A2483">
        <f t="shared" si="38"/>
        <v>3.1378002528446141</v>
      </c>
      <c r="B2483">
        <v>8.6221999999999993E-2</v>
      </c>
      <c r="C2483">
        <v>8.5703000000000001E-2</v>
      </c>
      <c r="D2483">
        <v>8.5789000000000004E-2</v>
      </c>
      <c r="E2483">
        <v>8.9869000000000004E-2</v>
      </c>
    </row>
    <row r="2484" spans="1:5" x14ac:dyDescent="0.35">
      <c r="A2484">
        <f t="shared" si="38"/>
        <v>3.1390644753477748</v>
      </c>
      <c r="B2484">
        <v>8.7547E-2</v>
      </c>
      <c r="C2484">
        <v>0.100493</v>
      </c>
      <c r="D2484">
        <v>9.0980000000000005E-2</v>
      </c>
      <c r="E2484">
        <v>8.3929000000000004E-2</v>
      </c>
    </row>
    <row r="2485" spans="1:5" x14ac:dyDescent="0.35">
      <c r="A2485">
        <f t="shared" si="38"/>
        <v>3.1403286978509355</v>
      </c>
      <c r="B2485">
        <v>8.0572000000000005E-2</v>
      </c>
      <c r="C2485">
        <v>9.4945000000000002E-2</v>
      </c>
      <c r="D2485">
        <v>8.0198000000000005E-2</v>
      </c>
      <c r="E2485">
        <v>8.1986000000000003E-2</v>
      </c>
    </row>
    <row r="2486" spans="1:5" x14ac:dyDescent="0.35">
      <c r="A2486">
        <f t="shared" si="38"/>
        <v>3.1415929203540962</v>
      </c>
      <c r="B2486">
        <v>8.1591999999999998E-2</v>
      </c>
      <c r="C2486">
        <v>9.0708999999999998E-2</v>
      </c>
      <c r="D2486">
        <v>8.5516999999999996E-2</v>
      </c>
      <c r="E2486">
        <v>8.9994000000000005E-2</v>
      </c>
    </row>
    <row r="2487" spans="1:5" x14ac:dyDescent="0.35">
      <c r="A2487">
        <f t="shared" si="38"/>
        <v>3.1428571428572569</v>
      </c>
      <c r="B2487">
        <v>8.7007000000000001E-2</v>
      </c>
      <c r="C2487">
        <v>8.9368000000000003E-2</v>
      </c>
      <c r="D2487">
        <v>8.0101000000000006E-2</v>
      </c>
      <c r="E2487">
        <v>9.3561000000000005E-2</v>
      </c>
    </row>
    <row r="2488" spans="1:5" x14ac:dyDescent="0.35">
      <c r="A2488">
        <f t="shared" si="38"/>
        <v>3.1441213653604176</v>
      </c>
      <c r="B2488">
        <v>8.6384000000000002E-2</v>
      </c>
      <c r="C2488">
        <v>9.5782999999999993E-2</v>
      </c>
      <c r="D2488">
        <v>8.4428000000000003E-2</v>
      </c>
      <c r="E2488">
        <v>9.1155E-2</v>
      </c>
    </row>
    <row r="2489" spans="1:5" x14ac:dyDescent="0.35">
      <c r="A2489">
        <f t="shared" si="38"/>
        <v>3.1453855878635784</v>
      </c>
      <c r="B2489">
        <v>8.1480999999999998E-2</v>
      </c>
      <c r="C2489">
        <v>9.597E-2</v>
      </c>
      <c r="D2489">
        <v>8.6790999999999993E-2</v>
      </c>
      <c r="E2489">
        <v>8.7539000000000006E-2</v>
      </c>
    </row>
    <row r="2490" spans="1:5" x14ac:dyDescent="0.35">
      <c r="A2490">
        <f t="shared" si="38"/>
        <v>3.1466498103667391</v>
      </c>
      <c r="B2490">
        <v>8.8729000000000002E-2</v>
      </c>
      <c r="C2490">
        <v>9.3413999999999997E-2</v>
      </c>
      <c r="D2490">
        <v>8.9349999999999999E-2</v>
      </c>
      <c r="E2490">
        <v>7.6648999999999995E-2</v>
      </c>
    </row>
    <row r="2491" spans="1:5" x14ac:dyDescent="0.35">
      <c r="A2491">
        <f t="shared" si="38"/>
        <v>3.1479140328698998</v>
      </c>
      <c r="B2491">
        <v>8.4356E-2</v>
      </c>
      <c r="C2491">
        <v>9.1992000000000004E-2</v>
      </c>
      <c r="D2491">
        <v>8.4691000000000002E-2</v>
      </c>
      <c r="E2491">
        <v>7.9757999999999996E-2</v>
      </c>
    </row>
    <row r="2492" spans="1:5" x14ac:dyDescent="0.35">
      <c r="A2492">
        <f t="shared" si="38"/>
        <v>3.1491782553730605</v>
      </c>
      <c r="B2492">
        <v>8.3757999999999999E-2</v>
      </c>
      <c r="C2492">
        <v>9.2506000000000005E-2</v>
      </c>
      <c r="D2492">
        <v>8.5806999999999994E-2</v>
      </c>
      <c r="E2492">
        <v>8.9953000000000005E-2</v>
      </c>
    </row>
    <row r="2493" spans="1:5" x14ac:dyDescent="0.35">
      <c r="A2493">
        <f t="shared" si="38"/>
        <v>3.1504424778762212</v>
      </c>
      <c r="B2493">
        <v>8.5657999999999998E-2</v>
      </c>
      <c r="C2493">
        <v>9.6349000000000004E-2</v>
      </c>
      <c r="D2493">
        <v>8.6201E-2</v>
      </c>
      <c r="E2493">
        <v>8.6243E-2</v>
      </c>
    </row>
    <row r="2494" spans="1:5" x14ac:dyDescent="0.35">
      <c r="A2494">
        <f t="shared" si="38"/>
        <v>3.1517067003793819</v>
      </c>
      <c r="B2494">
        <v>9.2760999999999996E-2</v>
      </c>
      <c r="C2494">
        <v>9.3580999999999998E-2</v>
      </c>
      <c r="D2494">
        <v>9.3042E-2</v>
      </c>
      <c r="E2494">
        <v>9.0414999999999995E-2</v>
      </c>
    </row>
    <row r="2495" spans="1:5" x14ac:dyDescent="0.35">
      <c r="A2495">
        <f t="shared" si="38"/>
        <v>3.1529709228825427</v>
      </c>
      <c r="B2495">
        <v>8.7206000000000006E-2</v>
      </c>
      <c r="C2495">
        <v>0.10100199999999999</v>
      </c>
      <c r="D2495">
        <v>8.6041999999999993E-2</v>
      </c>
      <c r="E2495">
        <v>8.8442999999999994E-2</v>
      </c>
    </row>
    <row r="2496" spans="1:5" x14ac:dyDescent="0.35">
      <c r="A2496">
        <f t="shared" si="38"/>
        <v>3.1542351453857034</v>
      </c>
      <c r="B2496">
        <v>8.7289000000000005E-2</v>
      </c>
      <c r="C2496">
        <v>0.10897800000000001</v>
      </c>
      <c r="D2496">
        <v>8.4326999999999999E-2</v>
      </c>
      <c r="E2496">
        <v>8.3422999999999997E-2</v>
      </c>
    </row>
    <row r="2497" spans="1:5" x14ac:dyDescent="0.35">
      <c r="A2497">
        <f t="shared" si="38"/>
        <v>3.1554993678888641</v>
      </c>
      <c r="B2497">
        <v>8.7952000000000002E-2</v>
      </c>
      <c r="C2497">
        <v>9.5346E-2</v>
      </c>
      <c r="D2497">
        <v>8.5887000000000005E-2</v>
      </c>
      <c r="E2497">
        <v>9.1155E-2</v>
      </c>
    </row>
    <row r="2498" spans="1:5" x14ac:dyDescent="0.35">
      <c r="A2498">
        <f t="shared" si="38"/>
        <v>3.1567635903920248</v>
      </c>
      <c r="B2498">
        <v>8.8485999999999995E-2</v>
      </c>
      <c r="C2498">
        <v>9.5849000000000004E-2</v>
      </c>
      <c r="D2498">
        <v>9.5459000000000002E-2</v>
      </c>
      <c r="E2498">
        <v>8.5324999999999998E-2</v>
      </c>
    </row>
    <row r="2499" spans="1:5" x14ac:dyDescent="0.35">
      <c r="A2499">
        <f t="shared" ref="A2499:A2562" si="39">A2498+5/3955</f>
        <v>3.1580278128951855</v>
      </c>
      <c r="B2499">
        <v>9.0731000000000006E-2</v>
      </c>
      <c r="C2499">
        <v>9.7009999999999999E-2</v>
      </c>
      <c r="D2499">
        <v>8.7415000000000007E-2</v>
      </c>
      <c r="E2499">
        <v>8.4763000000000005E-2</v>
      </c>
    </row>
    <row r="2500" spans="1:5" x14ac:dyDescent="0.35">
      <c r="A2500">
        <f t="shared" si="39"/>
        <v>3.1592920353983462</v>
      </c>
      <c r="B2500">
        <v>8.7508000000000002E-2</v>
      </c>
      <c r="C2500">
        <v>9.9433999999999995E-2</v>
      </c>
      <c r="D2500">
        <v>8.9087E-2</v>
      </c>
      <c r="E2500">
        <v>9.1013999999999998E-2</v>
      </c>
    </row>
    <row r="2501" spans="1:5" x14ac:dyDescent="0.35">
      <c r="A2501">
        <f t="shared" si="39"/>
        <v>3.160556257901507</v>
      </c>
      <c r="B2501">
        <v>8.7432999999999997E-2</v>
      </c>
      <c r="C2501">
        <v>9.5500000000000002E-2</v>
      </c>
      <c r="D2501">
        <v>9.0552999999999995E-2</v>
      </c>
      <c r="E2501">
        <v>9.3336000000000002E-2</v>
      </c>
    </row>
    <row r="2502" spans="1:5" x14ac:dyDescent="0.35">
      <c r="A2502">
        <f t="shared" si="39"/>
        <v>3.1618204804046677</v>
      </c>
      <c r="B2502">
        <v>8.7066000000000004E-2</v>
      </c>
      <c r="C2502">
        <v>9.2869999999999994E-2</v>
      </c>
      <c r="D2502">
        <v>8.6973999999999996E-2</v>
      </c>
      <c r="E2502">
        <v>8.5345000000000004E-2</v>
      </c>
    </row>
    <row r="2503" spans="1:5" x14ac:dyDescent="0.35">
      <c r="A2503">
        <f t="shared" si="39"/>
        <v>3.1630847029078284</v>
      </c>
      <c r="B2503">
        <v>9.3343999999999996E-2</v>
      </c>
      <c r="C2503">
        <v>9.6262E-2</v>
      </c>
      <c r="D2503">
        <v>8.6104E-2</v>
      </c>
      <c r="E2503">
        <v>8.5648000000000002E-2</v>
      </c>
    </row>
    <row r="2504" spans="1:5" x14ac:dyDescent="0.35">
      <c r="A2504">
        <f t="shared" si="39"/>
        <v>3.1643489254109891</v>
      </c>
      <c r="B2504">
        <v>8.5787000000000002E-2</v>
      </c>
      <c r="C2504">
        <v>8.8109000000000007E-2</v>
      </c>
      <c r="D2504">
        <v>8.0478999999999995E-2</v>
      </c>
      <c r="E2504">
        <v>8.8064000000000003E-2</v>
      </c>
    </row>
    <row r="2505" spans="1:5" x14ac:dyDescent="0.35">
      <c r="A2505">
        <f t="shared" si="39"/>
        <v>3.1656131479141498</v>
      </c>
      <c r="B2505">
        <v>8.9291999999999996E-2</v>
      </c>
      <c r="C2505">
        <v>9.3408000000000005E-2</v>
      </c>
      <c r="D2505">
        <v>8.7528999999999996E-2</v>
      </c>
      <c r="E2505">
        <v>8.4627999999999995E-2</v>
      </c>
    </row>
    <row r="2506" spans="1:5" x14ac:dyDescent="0.35">
      <c r="A2506">
        <f t="shared" si="39"/>
        <v>3.1668773704173105</v>
      </c>
      <c r="B2506">
        <v>8.6733000000000005E-2</v>
      </c>
      <c r="C2506">
        <v>9.5044000000000003E-2</v>
      </c>
      <c r="D2506">
        <v>8.3232E-2</v>
      </c>
      <c r="E2506">
        <v>8.6549000000000001E-2</v>
      </c>
    </row>
    <row r="2507" spans="1:5" x14ac:dyDescent="0.35">
      <c r="A2507">
        <f t="shared" si="39"/>
        <v>3.1681415929204713</v>
      </c>
      <c r="B2507">
        <v>8.1335000000000005E-2</v>
      </c>
      <c r="C2507">
        <v>9.1107999999999995E-2</v>
      </c>
      <c r="D2507">
        <v>8.5001999999999994E-2</v>
      </c>
      <c r="E2507">
        <v>8.6156999999999997E-2</v>
      </c>
    </row>
    <row r="2508" spans="1:5" x14ac:dyDescent="0.35">
      <c r="A2508">
        <f t="shared" si="39"/>
        <v>3.169405815423632</v>
      </c>
      <c r="B2508">
        <v>8.5259000000000001E-2</v>
      </c>
      <c r="C2508">
        <v>9.3595999999999999E-2</v>
      </c>
      <c r="D2508">
        <v>8.6190000000000003E-2</v>
      </c>
      <c r="E2508">
        <v>9.3306E-2</v>
      </c>
    </row>
    <row r="2509" spans="1:5" x14ac:dyDescent="0.35">
      <c r="A2509">
        <f t="shared" si="39"/>
        <v>3.1706700379267927</v>
      </c>
      <c r="B2509">
        <v>8.6278999999999995E-2</v>
      </c>
      <c r="C2509">
        <v>9.4481999999999997E-2</v>
      </c>
      <c r="D2509">
        <v>8.2275000000000001E-2</v>
      </c>
      <c r="E2509">
        <v>8.6264999999999994E-2</v>
      </c>
    </row>
    <row r="2510" spans="1:5" x14ac:dyDescent="0.35">
      <c r="A2510">
        <f t="shared" si="39"/>
        <v>3.1719342604299534</v>
      </c>
      <c r="B2510">
        <v>9.1770000000000004E-2</v>
      </c>
      <c r="C2510">
        <v>9.2580999999999997E-2</v>
      </c>
      <c r="D2510">
        <v>8.8676000000000005E-2</v>
      </c>
      <c r="E2510">
        <v>8.6138000000000006E-2</v>
      </c>
    </row>
    <row r="2511" spans="1:5" x14ac:dyDescent="0.35">
      <c r="A2511">
        <f t="shared" si="39"/>
        <v>3.1731984829331141</v>
      </c>
      <c r="B2511">
        <v>8.1729999999999997E-2</v>
      </c>
      <c r="C2511">
        <v>8.7092000000000003E-2</v>
      </c>
      <c r="D2511">
        <v>7.8581999999999999E-2</v>
      </c>
      <c r="E2511">
        <v>8.5972000000000007E-2</v>
      </c>
    </row>
    <row r="2512" spans="1:5" x14ac:dyDescent="0.35">
      <c r="A2512">
        <f t="shared" si="39"/>
        <v>3.1744627054362748</v>
      </c>
      <c r="B2512">
        <v>8.5290000000000005E-2</v>
      </c>
      <c r="C2512">
        <v>9.1537999999999994E-2</v>
      </c>
      <c r="D2512">
        <v>9.2216999999999993E-2</v>
      </c>
      <c r="E2512">
        <v>8.6029999999999995E-2</v>
      </c>
    </row>
    <row r="2513" spans="1:5" x14ac:dyDescent="0.35">
      <c r="A2513">
        <f t="shared" si="39"/>
        <v>3.1757269279394356</v>
      </c>
      <c r="B2513">
        <v>8.7118000000000001E-2</v>
      </c>
      <c r="C2513">
        <v>9.7601999999999994E-2</v>
      </c>
      <c r="D2513">
        <v>9.2106999999999994E-2</v>
      </c>
      <c r="E2513">
        <v>8.5996000000000003E-2</v>
      </c>
    </row>
    <row r="2514" spans="1:5" x14ac:dyDescent="0.35">
      <c r="A2514">
        <f t="shared" si="39"/>
        <v>3.1769911504425963</v>
      </c>
      <c r="B2514">
        <v>8.2593E-2</v>
      </c>
      <c r="C2514">
        <v>8.9454000000000006E-2</v>
      </c>
      <c r="D2514">
        <v>8.4571999999999994E-2</v>
      </c>
      <c r="E2514">
        <v>9.0258000000000005E-2</v>
      </c>
    </row>
    <row r="2515" spans="1:5" x14ac:dyDescent="0.35">
      <c r="A2515">
        <f t="shared" si="39"/>
        <v>3.178255372945757</v>
      </c>
      <c r="B2515">
        <v>8.8433999999999999E-2</v>
      </c>
      <c r="C2515">
        <v>9.3852000000000005E-2</v>
      </c>
      <c r="D2515">
        <v>7.6787999999999995E-2</v>
      </c>
      <c r="E2515">
        <v>8.2127000000000006E-2</v>
      </c>
    </row>
    <row r="2516" spans="1:5" x14ac:dyDescent="0.35">
      <c r="A2516">
        <f t="shared" si="39"/>
        <v>3.1795195954489177</v>
      </c>
      <c r="B2516">
        <v>8.6344000000000004E-2</v>
      </c>
      <c r="C2516">
        <v>9.1229000000000005E-2</v>
      </c>
      <c r="D2516">
        <v>9.0114E-2</v>
      </c>
      <c r="E2516">
        <v>8.5380999999999999E-2</v>
      </c>
    </row>
    <row r="2517" spans="1:5" x14ac:dyDescent="0.35">
      <c r="A2517">
        <f t="shared" si="39"/>
        <v>3.1807838179520784</v>
      </c>
      <c r="B2517">
        <v>8.7391999999999997E-2</v>
      </c>
      <c r="C2517">
        <v>8.6788000000000004E-2</v>
      </c>
      <c r="D2517">
        <v>8.8778999999999997E-2</v>
      </c>
      <c r="E2517">
        <v>8.7733000000000005E-2</v>
      </c>
    </row>
    <row r="2518" spans="1:5" x14ac:dyDescent="0.35">
      <c r="A2518">
        <f t="shared" si="39"/>
        <v>3.1820480404552391</v>
      </c>
      <c r="B2518">
        <v>8.4389000000000006E-2</v>
      </c>
      <c r="C2518">
        <v>8.6948999999999999E-2</v>
      </c>
      <c r="D2518">
        <v>8.5956000000000005E-2</v>
      </c>
      <c r="E2518">
        <v>8.7735999999999995E-2</v>
      </c>
    </row>
    <row r="2519" spans="1:5" x14ac:dyDescent="0.35">
      <c r="A2519">
        <f t="shared" si="39"/>
        <v>3.1833122629583999</v>
      </c>
      <c r="B2519">
        <v>8.7406999999999999E-2</v>
      </c>
      <c r="C2519">
        <v>8.5317000000000004E-2</v>
      </c>
      <c r="D2519">
        <v>8.7127999999999997E-2</v>
      </c>
      <c r="E2519">
        <v>9.0525999999999995E-2</v>
      </c>
    </row>
    <row r="2520" spans="1:5" x14ac:dyDescent="0.35">
      <c r="A2520">
        <f t="shared" si="39"/>
        <v>3.1845764854615606</v>
      </c>
      <c r="B2520">
        <v>8.6102999999999999E-2</v>
      </c>
      <c r="C2520">
        <v>9.0190999999999993E-2</v>
      </c>
      <c r="D2520">
        <v>9.2563000000000006E-2</v>
      </c>
      <c r="E2520">
        <v>8.8978000000000002E-2</v>
      </c>
    </row>
    <row r="2521" spans="1:5" x14ac:dyDescent="0.35">
      <c r="A2521">
        <f t="shared" si="39"/>
        <v>3.1858407079647213</v>
      </c>
      <c r="B2521">
        <v>8.7076000000000001E-2</v>
      </c>
      <c r="C2521">
        <v>9.0856000000000006E-2</v>
      </c>
      <c r="D2521">
        <v>9.2608999999999997E-2</v>
      </c>
      <c r="E2521">
        <v>8.4165000000000004E-2</v>
      </c>
    </row>
    <row r="2522" spans="1:5" x14ac:dyDescent="0.35">
      <c r="A2522">
        <f t="shared" si="39"/>
        <v>3.187104930467882</v>
      </c>
      <c r="B2522">
        <v>7.9113000000000003E-2</v>
      </c>
      <c r="C2522">
        <v>8.5897000000000001E-2</v>
      </c>
      <c r="D2522">
        <v>8.9981000000000005E-2</v>
      </c>
      <c r="E2522">
        <v>8.6057999999999996E-2</v>
      </c>
    </row>
    <row r="2523" spans="1:5" x14ac:dyDescent="0.35">
      <c r="A2523">
        <f t="shared" si="39"/>
        <v>3.1883691529710427</v>
      </c>
      <c r="B2523">
        <v>8.5739999999999997E-2</v>
      </c>
      <c r="C2523">
        <v>9.1017000000000001E-2</v>
      </c>
      <c r="D2523">
        <v>8.8043999999999997E-2</v>
      </c>
      <c r="E2523">
        <v>8.4249000000000004E-2</v>
      </c>
    </row>
    <row r="2524" spans="1:5" x14ac:dyDescent="0.35">
      <c r="A2524">
        <f t="shared" si="39"/>
        <v>3.1896333754742034</v>
      </c>
      <c r="B2524">
        <v>8.8284000000000001E-2</v>
      </c>
      <c r="C2524">
        <v>9.1590000000000005E-2</v>
      </c>
      <c r="D2524">
        <v>9.4444E-2</v>
      </c>
      <c r="E2524">
        <v>8.9892E-2</v>
      </c>
    </row>
    <row r="2525" spans="1:5" x14ac:dyDescent="0.35">
      <c r="A2525">
        <f t="shared" si="39"/>
        <v>3.1908975979773642</v>
      </c>
      <c r="B2525">
        <v>8.6982000000000004E-2</v>
      </c>
      <c r="C2525">
        <v>8.6548E-2</v>
      </c>
      <c r="D2525">
        <v>9.1222999999999999E-2</v>
      </c>
      <c r="E2525">
        <v>9.1631000000000004E-2</v>
      </c>
    </row>
    <row r="2526" spans="1:5" x14ac:dyDescent="0.35">
      <c r="A2526">
        <f t="shared" si="39"/>
        <v>3.1921618204805249</v>
      </c>
      <c r="B2526">
        <v>8.8890999999999998E-2</v>
      </c>
      <c r="C2526">
        <v>8.0487000000000003E-2</v>
      </c>
      <c r="D2526">
        <v>8.5708000000000006E-2</v>
      </c>
      <c r="E2526">
        <v>8.8722999999999996E-2</v>
      </c>
    </row>
    <row r="2527" spans="1:5" x14ac:dyDescent="0.35">
      <c r="A2527">
        <f t="shared" si="39"/>
        <v>3.1934260429836856</v>
      </c>
      <c r="B2527">
        <v>8.8440000000000005E-2</v>
      </c>
      <c r="C2527">
        <v>9.1316999999999995E-2</v>
      </c>
      <c r="D2527">
        <v>8.6981000000000003E-2</v>
      </c>
      <c r="E2527">
        <v>8.7465000000000001E-2</v>
      </c>
    </row>
    <row r="2528" spans="1:5" x14ac:dyDescent="0.35">
      <c r="A2528">
        <f t="shared" si="39"/>
        <v>3.1946902654868463</v>
      </c>
      <c r="B2528">
        <v>8.8341000000000003E-2</v>
      </c>
      <c r="C2528">
        <v>8.3196999999999993E-2</v>
      </c>
      <c r="D2528">
        <v>8.3209000000000005E-2</v>
      </c>
      <c r="E2528">
        <v>8.7392999999999998E-2</v>
      </c>
    </row>
    <row r="2529" spans="1:5" x14ac:dyDescent="0.35">
      <c r="A2529">
        <f t="shared" si="39"/>
        <v>3.195954487990007</v>
      </c>
      <c r="B2529">
        <v>9.1636999999999996E-2</v>
      </c>
      <c r="C2529">
        <v>9.1474E-2</v>
      </c>
      <c r="D2529">
        <v>8.9630000000000001E-2</v>
      </c>
      <c r="E2529">
        <v>9.3439999999999995E-2</v>
      </c>
    </row>
    <row r="2530" spans="1:5" x14ac:dyDescent="0.35">
      <c r="A2530">
        <f t="shared" si="39"/>
        <v>3.1972187104931677</v>
      </c>
      <c r="B2530">
        <v>8.6277000000000006E-2</v>
      </c>
      <c r="C2530">
        <v>9.2047000000000004E-2</v>
      </c>
      <c r="D2530">
        <v>8.3347000000000004E-2</v>
      </c>
      <c r="E2530">
        <v>8.7136000000000005E-2</v>
      </c>
    </row>
    <row r="2531" spans="1:5" x14ac:dyDescent="0.35">
      <c r="A2531">
        <f t="shared" si="39"/>
        <v>3.1984829329963285</v>
      </c>
      <c r="B2531">
        <v>8.9199000000000001E-2</v>
      </c>
      <c r="C2531">
        <v>9.3167E-2</v>
      </c>
      <c r="D2531">
        <v>8.8438000000000003E-2</v>
      </c>
      <c r="E2531">
        <v>9.1462000000000002E-2</v>
      </c>
    </row>
    <row r="2532" spans="1:5" x14ac:dyDescent="0.35">
      <c r="A2532">
        <f t="shared" si="39"/>
        <v>3.1997471554994892</v>
      </c>
      <c r="B2532">
        <v>8.4423999999999999E-2</v>
      </c>
      <c r="C2532">
        <v>8.9574000000000001E-2</v>
      </c>
      <c r="D2532">
        <v>7.8199000000000005E-2</v>
      </c>
      <c r="E2532">
        <v>8.2462999999999995E-2</v>
      </c>
    </row>
    <row r="2533" spans="1:5" x14ac:dyDescent="0.35">
      <c r="A2533">
        <f t="shared" si="39"/>
        <v>3.2010113780026499</v>
      </c>
      <c r="B2533">
        <v>8.9344999999999994E-2</v>
      </c>
      <c r="C2533">
        <v>9.3764E-2</v>
      </c>
      <c r="D2533">
        <v>8.2059000000000007E-2</v>
      </c>
      <c r="E2533">
        <v>8.7690000000000004E-2</v>
      </c>
    </row>
    <row r="2534" spans="1:5" x14ac:dyDescent="0.35">
      <c r="A2534">
        <f t="shared" si="39"/>
        <v>3.2022756005058106</v>
      </c>
      <c r="B2534">
        <v>8.2858000000000001E-2</v>
      </c>
      <c r="C2534">
        <v>9.1983999999999996E-2</v>
      </c>
      <c r="D2534">
        <v>8.6317000000000005E-2</v>
      </c>
      <c r="E2534">
        <v>8.6248000000000005E-2</v>
      </c>
    </row>
    <row r="2535" spans="1:5" x14ac:dyDescent="0.35">
      <c r="A2535">
        <f t="shared" si="39"/>
        <v>3.2035398230089713</v>
      </c>
      <c r="B2535">
        <v>8.0767000000000005E-2</v>
      </c>
      <c r="C2535">
        <v>9.1942999999999997E-2</v>
      </c>
      <c r="D2535">
        <v>9.0610999999999997E-2</v>
      </c>
      <c r="E2535">
        <v>8.6018999999999998E-2</v>
      </c>
    </row>
    <row r="2536" spans="1:5" x14ac:dyDescent="0.35">
      <c r="A2536">
        <f t="shared" si="39"/>
        <v>3.204804045512132</v>
      </c>
      <c r="B2536">
        <v>8.1985000000000002E-2</v>
      </c>
      <c r="C2536">
        <v>8.7150000000000005E-2</v>
      </c>
      <c r="D2536">
        <v>8.4786E-2</v>
      </c>
      <c r="E2536">
        <v>8.5097999999999993E-2</v>
      </c>
    </row>
    <row r="2537" spans="1:5" x14ac:dyDescent="0.35">
      <c r="A2537">
        <f t="shared" si="39"/>
        <v>3.2060682680152928</v>
      </c>
      <c r="B2537">
        <v>7.6476000000000002E-2</v>
      </c>
      <c r="C2537">
        <v>9.4204999999999997E-2</v>
      </c>
      <c r="D2537">
        <v>7.6615000000000003E-2</v>
      </c>
      <c r="E2537">
        <v>8.9483999999999994E-2</v>
      </c>
    </row>
    <row r="2538" spans="1:5" x14ac:dyDescent="0.35">
      <c r="A2538">
        <f t="shared" si="39"/>
        <v>3.2073324905184535</v>
      </c>
      <c r="B2538">
        <v>8.6929999999999993E-2</v>
      </c>
      <c r="C2538">
        <v>8.9789999999999995E-2</v>
      </c>
      <c r="D2538">
        <v>8.4454000000000001E-2</v>
      </c>
      <c r="E2538">
        <v>8.6562E-2</v>
      </c>
    </row>
    <row r="2539" spans="1:5" x14ac:dyDescent="0.35">
      <c r="A2539">
        <f t="shared" si="39"/>
        <v>3.2085967130216142</v>
      </c>
      <c r="B2539">
        <v>8.3386000000000002E-2</v>
      </c>
      <c r="C2539">
        <v>9.4185000000000005E-2</v>
      </c>
      <c r="D2539">
        <v>8.133E-2</v>
      </c>
      <c r="E2539">
        <v>8.4680000000000005E-2</v>
      </c>
    </row>
    <row r="2540" spans="1:5" x14ac:dyDescent="0.35">
      <c r="A2540">
        <f t="shared" si="39"/>
        <v>3.2098609355247749</v>
      </c>
      <c r="B2540">
        <v>8.3392999999999995E-2</v>
      </c>
      <c r="C2540">
        <v>9.3174000000000007E-2</v>
      </c>
      <c r="D2540">
        <v>7.8613000000000002E-2</v>
      </c>
      <c r="E2540">
        <v>8.7849999999999998E-2</v>
      </c>
    </row>
    <row r="2541" spans="1:5" x14ac:dyDescent="0.35">
      <c r="A2541">
        <f t="shared" si="39"/>
        <v>3.2111251580279356</v>
      </c>
      <c r="B2541">
        <v>8.3942000000000003E-2</v>
      </c>
      <c r="C2541">
        <v>8.8419999999999999E-2</v>
      </c>
      <c r="D2541">
        <v>8.1424999999999997E-2</v>
      </c>
      <c r="E2541">
        <v>8.8263999999999995E-2</v>
      </c>
    </row>
    <row r="2542" spans="1:5" x14ac:dyDescent="0.35">
      <c r="A2542">
        <f t="shared" si="39"/>
        <v>3.2123893805310964</v>
      </c>
      <c r="B2542">
        <v>8.7942999999999993E-2</v>
      </c>
      <c r="C2542">
        <v>9.2878000000000002E-2</v>
      </c>
      <c r="D2542">
        <v>8.7567000000000006E-2</v>
      </c>
      <c r="E2542">
        <v>8.2082000000000002E-2</v>
      </c>
    </row>
    <row r="2543" spans="1:5" x14ac:dyDescent="0.35">
      <c r="A2543">
        <f t="shared" si="39"/>
        <v>3.2136536030342571</v>
      </c>
      <c r="B2543">
        <v>7.6785999999999993E-2</v>
      </c>
      <c r="C2543">
        <v>9.1103000000000003E-2</v>
      </c>
      <c r="D2543">
        <v>8.3136000000000002E-2</v>
      </c>
      <c r="E2543">
        <v>8.4760000000000002E-2</v>
      </c>
    </row>
    <row r="2544" spans="1:5" x14ac:dyDescent="0.35">
      <c r="A2544">
        <f t="shared" si="39"/>
        <v>3.2149178255374178</v>
      </c>
      <c r="B2544">
        <v>7.8689999999999996E-2</v>
      </c>
      <c r="C2544">
        <v>9.0138999999999997E-2</v>
      </c>
      <c r="D2544">
        <v>8.8392999999999999E-2</v>
      </c>
      <c r="E2544">
        <v>8.0463000000000007E-2</v>
      </c>
    </row>
    <row r="2545" spans="1:5" x14ac:dyDescent="0.35">
      <c r="A2545">
        <f t="shared" si="39"/>
        <v>3.2161820480405785</v>
      </c>
      <c r="B2545">
        <v>7.7939999999999995E-2</v>
      </c>
      <c r="C2545">
        <v>8.7428000000000006E-2</v>
      </c>
      <c r="D2545">
        <v>8.5764000000000007E-2</v>
      </c>
      <c r="E2545">
        <v>8.4778999999999993E-2</v>
      </c>
    </row>
    <row r="2546" spans="1:5" x14ac:dyDescent="0.35">
      <c r="A2546">
        <f t="shared" si="39"/>
        <v>3.2174462705437392</v>
      </c>
      <c r="B2546">
        <v>8.5136000000000003E-2</v>
      </c>
      <c r="C2546">
        <v>9.6270999999999995E-2</v>
      </c>
      <c r="D2546">
        <v>8.3534999999999998E-2</v>
      </c>
      <c r="E2546">
        <v>9.0373999999999996E-2</v>
      </c>
    </row>
    <row r="2547" spans="1:5" x14ac:dyDescent="0.35">
      <c r="A2547">
        <f t="shared" si="39"/>
        <v>3.2187104930468999</v>
      </c>
      <c r="B2547">
        <v>8.7751999999999997E-2</v>
      </c>
      <c r="C2547">
        <v>9.2059000000000002E-2</v>
      </c>
      <c r="D2547">
        <v>7.9924999999999996E-2</v>
      </c>
      <c r="E2547">
        <v>8.6764999999999995E-2</v>
      </c>
    </row>
    <row r="2548" spans="1:5" x14ac:dyDescent="0.35">
      <c r="A2548">
        <f t="shared" si="39"/>
        <v>3.2199747155500607</v>
      </c>
      <c r="B2548">
        <v>8.2758999999999999E-2</v>
      </c>
      <c r="C2548">
        <v>9.6823999999999993E-2</v>
      </c>
      <c r="D2548">
        <v>9.0270000000000003E-2</v>
      </c>
      <c r="E2548">
        <v>8.7899000000000005E-2</v>
      </c>
    </row>
    <row r="2549" spans="1:5" x14ac:dyDescent="0.35">
      <c r="A2549">
        <f t="shared" si="39"/>
        <v>3.2212389380532214</v>
      </c>
      <c r="B2549">
        <v>8.6424000000000001E-2</v>
      </c>
      <c r="C2549">
        <v>9.2909000000000005E-2</v>
      </c>
      <c r="D2549">
        <v>8.2404000000000005E-2</v>
      </c>
      <c r="E2549">
        <v>8.8673000000000002E-2</v>
      </c>
    </row>
    <row r="2550" spans="1:5" x14ac:dyDescent="0.35">
      <c r="A2550">
        <f t="shared" si="39"/>
        <v>3.2225031605563821</v>
      </c>
      <c r="B2550">
        <v>8.3886000000000002E-2</v>
      </c>
      <c r="C2550">
        <v>9.2685000000000003E-2</v>
      </c>
      <c r="D2550">
        <v>7.9839999999999994E-2</v>
      </c>
      <c r="E2550">
        <v>8.8419999999999999E-2</v>
      </c>
    </row>
    <row r="2551" spans="1:5" x14ac:dyDescent="0.35">
      <c r="A2551">
        <f t="shared" si="39"/>
        <v>3.2237673830595428</v>
      </c>
      <c r="B2551">
        <v>8.5262000000000004E-2</v>
      </c>
      <c r="C2551">
        <v>8.3779000000000006E-2</v>
      </c>
      <c r="D2551">
        <v>8.4610000000000005E-2</v>
      </c>
      <c r="E2551">
        <v>9.2173000000000005E-2</v>
      </c>
    </row>
    <row r="2552" spans="1:5" x14ac:dyDescent="0.35">
      <c r="A2552">
        <f t="shared" si="39"/>
        <v>3.2250316055627035</v>
      </c>
      <c r="B2552">
        <v>8.5925000000000001E-2</v>
      </c>
      <c r="C2552">
        <v>8.3559999999999995E-2</v>
      </c>
      <c r="D2552">
        <v>8.4891999999999995E-2</v>
      </c>
      <c r="E2552">
        <v>8.7050000000000002E-2</v>
      </c>
    </row>
    <row r="2553" spans="1:5" x14ac:dyDescent="0.35">
      <c r="A2553">
        <f t="shared" si="39"/>
        <v>3.2262958280658642</v>
      </c>
      <c r="B2553">
        <v>8.5486000000000006E-2</v>
      </c>
      <c r="C2553">
        <v>8.3097000000000004E-2</v>
      </c>
      <c r="D2553">
        <v>8.7986999999999996E-2</v>
      </c>
      <c r="E2553">
        <v>7.9418000000000002E-2</v>
      </c>
    </row>
    <row r="2554" spans="1:5" x14ac:dyDescent="0.35">
      <c r="A2554">
        <f t="shared" si="39"/>
        <v>3.227560050569025</v>
      </c>
      <c r="B2554">
        <v>8.5814000000000001E-2</v>
      </c>
      <c r="C2554">
        <v>8.7083999999999995E-2</v>
      </c>
      <c r="D2554">
        <v>8.0531000000000005E-2</v>
      </c>
      <c r="E2554">
        <v>8.5504999999999998E-2</v>
      </c>
    </row>
    <row r="2555" spans="1:5" x14ac:dyDescent="0.35">
      <c r="A2555">
        <f t="shared" si="39"/>
        <v>3.2288242730721857</v>
      </c>
      <c r="B2555">
        <v>8.8723999999999997E-2</v>
      </c>
      <c r="C2555">
        <v>9.1508999999999993E-2</v>
      </c>
      <c r="D2555">
        <v>8.0651E-2</v>
      </c>
      <c r="E2555">
        <v>9.1637999999999997E-2</v>
      </c>
    </row>
    <row r="2556" spans="1:5" x14ac:dyDescent="0.35">
      <c r="A2556">
        <f t="shared" si="39"/>
        <v>3.2300884955753464</v>
      </c>
      <c r="B2556">
        <v>8.1809000000000007E-2</v>
      </c>
      <c r="C2556">
        <v>9.2688000000000006E-2</v>
      </c>
      <c r="D2556">
        <v>8.9541999999999997E-2</v>
      </c>
      <c r="E2556">
        <v>8.0168000000000003E-2</v>
      </c>
    </row>
    <row r="2557" spans="1:5" x14ac:dyDescent="0.35">
      <c r="A2557">
        <f t="shared" si="39"/>
        <v>3.2313527180785071</v>
      </c>
      <c r="B2557">
        <v>8.9584999999999998E-2</v>
      </c>
      <c r="C2557">
        <v>8.8317000000000007E-2</v>
      </c>
      <c r="D2557">
        <v>8.3154000000000006E-2</v>
      </c>
      <c r="E2557">
        <v>8.5661000000000001E-2</v>
      </c>
    </row>
    <row r="2558" spans="1:5" x14ac:dyDescent="0.35">
      <c r="A2558">
        <f t="shared" si="39"/>
        <v>3.2326169405816678</v>
      </c>
      <c r="B2558">
        <v>8.8267999999999999E-2</v>
      </c>
      <c r="C2558">
        <v>8.3429000000000003E-2</v>
      </c>
      <c r="D2558">
        <v>8.3790000000000003E-2</v>
      </c>
      <c r="E2558">
        <v>8.1138000000000002E-2</v>
      </c>
    </row>
    <row r="2559" spans="1:5" x14ac:dyDescent="0.35">
      <c r="A2559">
        <f t="shared" si="39"/>
        <v>3.2338811630848285</v>
      </c>
      <c r="B2559">
        <v>8.4140000000000006E-2</v>
      </c>
      <c r="C2559">
        <v>8.0683000000000005E-2</v>
      </c>
      <c r="D2559">
        <v>8.1338999999999995E-2</v>
      </c>
      <c r="E2559">
        <v>8.4796999999999997E-2</v>
      </c>
    </row>
    <row r="2560" spans="1:5" x14ac:dyDescent="0.35">
      <c r="A2560">
        <f t="shared" si="39"/>
        <v>3.2351453855879893</v>
      </c>
      <c r="B2560">
        <v>8.3095000000000002E-2</v>
      </c>
      <c r="C2560">
        <v>8.7105000000000002E-2</v>
      </c>
      <c r="D2560">
        <v>8.4471000000000004E-2</v>
      </c>
      <c r="E2560">
        <v>8.4302000000000002E-2</v>
      </c>
    </row>
    <row r="2561" spans="1:5" x14ac:dyDescent="0.35">
      <c r="A2561">
        <f t="shared" si="39"/>
        <v>3.23640960809115</v>
      </c>
      <c r="B2561">
        <v>8.3102999999999996E-2</v>
      </c>
      <c r="C2561">
        <v>9.1948000000000002E-2</v>
      </c>
      <c r="D2561">
        <v>8.6673E-2</v>
      </c>
      <c r="E2561">
        <v>7.8150999999999998E-2</v>
      </c>
    </row>
    <row r="2562" spans="1:5" x14ac:dyDescent="0.35">
      <c r="A2562">
        <f t="shared" si="39"/>
        <v>3.2376738305943107</v>
      </c>
      <c r="B2562">
        <v>8.6570999999999995E-2</v>
      </c>
      <c r="C2562">
        <v>8.8493000000000002E-2</v>
      </c>
      <c r="D2562">
        <v>7.8387999999999999E-2</v>
      </c>
      <c r="E2562">
        <v>8.5402000000000006E-2</v>
      </c>
    </row>
    <row r="2563" spans="1:5" x14ac:dyDescent="0.35">
      <c r="A2563">
        <f t="shared" ref="A2563:A2626" si="40">A2562+5/3955</f>
        <v>3.2389380530974714</v>
      </c>
      <c r="B2563">
        <v>8.5051000000000002E-2</v>
      </c>
      <c r="C2563">
        <v>8.6210999999999996E-2</v>
      </c>
      <c r="D2563">
        <v>8.8089000000000001E-2</v>
      </c>
      <c r="E2563">
        <v>8.2905999999999994E-2</v>
      </c>
    </row>
    <row r="2564" spans="1:5" x14ac:dyDescent="0.35">
      <c r="A2564">
        <f t="shared" si="40"/>
        <v>3.2402022756006321</v>
      </c>
      <c r="B2564">
        <v>8.2526000000000002E-2</v>
      </c>
      <c r="C2564">
        <v>9.0426999999999993E-2</v>
      </c>
      <c r="D2564">
        <v>8.0683000000000005E-2</v>
      </c>
      <c r="E2564">
        <v>8.3940000000000001E-2</v>
      </c>
    </row>
    <row r="2565" spans="1:5" x14ac:dyDescent="0.35">
      <c r="A2565">
        <f t="shared" si="40"/>
        <v>3.2414664981037928</v>
      </c>
      <c r="B2565">
        <v>9.0143000000000001E-2</v>
      </c>
      <c r="C2565">
        <v>8.6208000000000007E-2</v>
      </c>
      <c r="D2565">
        <v>8.2336999999999994E-2</v>
      </c>
      <c r="E2565">
        <v>8.2739999999999994E-2</v>
      </c>
    </row>
    <row r="2566" spans="1:5" x14ac:dyDescent="0.35">
      <c r="A2566">
        <f t="shared" si="40"/>
        <v>3.2427307206069536</v>
      </c>
      <c r="B2566">
        <v>8.5738999999999996E-2</v>
      </c>
      <c r="C2566">
        <v>8.8165999999999994E-2</v>
      </c>
      <c r="D2566">
        <v>7.8892000000000004E-2</v>
      </c>
      <c r="E2566">
        <v>7.7452999999999994E-2</v>
      </c>
    </row>
    <row r="2567" spans="1:5" x14ac:dyDescent="0.35">
      <c r="A2567">
        <f t="shared" si="40"/>
        <v>3.2439949431101143</v>
      </c>
      <c r="B2567">
        <v>8.2364000000000007E-2</v>
      </c>
      <c r="C2567">
        <v>8.6624999999999994E-2</v>
      </c>
      <c r="D2567">
        <v>8.0918000000000004E-2</v>
      </c>
      <c r="E2567">
        <v>8.1033999999999995E-2</v>
      </c>
    </row>
    <row r="2568" spans="1:5" x14ac:dyDescent="0.35">
      <c r="A2568">
        <f t="shared" si="40"/>
        <v>3.245259165613275</v>
      </c>
      <c r="B2568">
        <v>8.226E-2</v>
      </c>
      <c r="C2568">
        <v>8.5634000000000002E-2</v>
      </c>
      <c r="D2568">
        <v>7.8392000000000003E-2</v>
      </c>
      <c r="E2568">
        <v>7.9727000000000006E-2</v>
      </c>
    </row>
    <row r="2569" spans="1:5" x14ac:dyDescent="0.35">
      <c r="A2569">
        <f t="shared" si="40"/>
        <v>3.2465233881164357</v>
      </c>
      <c r="B2569">
        <v>7.9438999999999996E-2</v>
      </c>
      <c r="C2569">
        <v>8.8177000000000005E-2</v>
      </c>
      <c r="D2569">
        <v>8.3093E-2</v>
      </c>
      <c r="E2569">
        <v>8.6245000000000002E-2</v>
      </c>
    </row>
    <row r="2570" spans="1:5" x14ac:dyDescent="0.35">
      <c r="A2570">
        <f t="shared" si="40"/>
        <v>3.2477876106195964</v>
      </c>
      <c r="B2570">
        <v>7.9239000000000004E-2</v>
      </c>
      <c r="C2570">
        <v>9.1005000000000003E-2</v>
      </c>
      <c r="D2570">
        <v>7.6883999999999994E-2</v>
      </c>
      <c r="E2570">
        <v>8.4546999999999997E-2</v>
      </c>
    </row>
    <row r="2571" spans="1:5" x14ac:dyDescent="0.35">
      <c r="A2571">
        <f t="shared" si="40"/>
        <v>3.2490518331227571</v>
      </c>
      <c r="B2571">
        <v>8.0840999999999996E-2</v>
      </c>
      <c r="C2571">
        <v>8.5535E-2</v>
      </c>
      <c r="D2571">
        <v>8.2532999999999995E-2</v>
      </c>
      <c r="E2571">
        <v>8.1551999999999999E-2</v>
      </c>
    </row>
    <row r="2572" spans="1:5" x14ac:dyDescent="0.35">
      <c r="A2572">
        <f t="shared" si="40"/>
        <v>3.2503160556259179</v>
      </c>
      <c r="B2572">
        <v>8.1005999999999995E-2</v>
      </c>
      <c r="C2572">
        <v>8.2324999999999995E-2</v>
      </c>
      <c r="D2572">
        <v>8.0574999999999994E-2</v>
      </c>
      <c r="E2572">
        <v>8.4753999999999996E-2</v>
      </c>
    </row>
    <row r="2573" spans="1:5" x14ac:dyDescent="0.35">
      <c r="A2573">
        <f t="shared" si="40"/>
        <v>3.2515802781290786</v>
      </c>
      <c r="B2573">
        <v>8.4938E-2</v>
      </c>
      <c r="C2573">
        <v>8.7894E-2</v>
      </c>
      <c r="D2573">
        <v>8.7343000000000004E-2</v>
      </c>
      <c r="E2573">
        <v>8.0692E-2</v>
      </c>
    </row>
    <row r="2574" spans="1:5" x14ac:dyDescent="0.35">
      <c r="A2574">
        <f t="shared" si="40"/>
        <v>3.2528445006322393</v>
      </c>
      <c r="B2574">
        <v>8.2188999999999998E-2</v>
      </c>
      <c r="C2574">
        <v>9.1271000000000005E-2</v>
      </c>
      <c r="D2574">
        <v>7.8695000000000001E-2</v>
      </c>
      <c r="E2574">
        <v>8.5125999999999993E-2</v>
      </c>
    </row>
    <row r="2575" spans="1:5" x14ac:dyDescent="0.35">
      <c r="A2575">
        <f t="shared" si="40"/>
        <v>3.2541087231354</v>
      </c>
      <c r="B2575">
        <v>8.2974000000000006E-2</v>
      </c>
      <c r="C2575">
        <v>8.9371000000000006E-2</v>
      </c>
      <c r="D2575">
        <v>8.1340999999999997E-2</v>
      </c>
      <c r="E2575">
        <v>7.5138999999999997E-2</v>
      </c>
    </row>
    <row r="2576" spans="1:5" x14ac:dyDescent="0.35">
      <c r="A2576">
        <f t="shared" si="40"/>
        <v>3.2553729456385607</v>
      </c>
      <c r="B2576">
        <v>8.2333000000000003E-2</v>
      </c>
      <c r="C2576">
        <v>9.0982999999999994E-2</v>
      </c>
      <c r="D2576">
        <v>8.7572999999999998E-2</v>
      </c>
      <c r="E2576">
        <v>7.9394000000000006E-2</v>
      </c>
    </row>
    <row r="2577" spans="1:5" x14ac:dyDescent="0.35">
      <c r="A2577">
        <f t="shared" si="40"/>
        <v>3.2566371681417214</v>
      </c>
      <c r="B2577">
        <v>9.3484999999999999E-2</v>
      </c>
      <c r="C2577">
        <v>8.8832999999999995E-2</v>
      </c>
      <c r="D2577">
        <v>8.9862999999999998E-2</v>
      </c>
      <c r="E2577">
        <v>8.3931000000000006E-2</v>
      </c>
    </row>
    <row r="2578" spans="1:5" x14ac:dyDescent="0.35">
      <c r="A2578">
        <f t="shared" si="40"/>
        <v>3.2579013906448822</v>
      </c>
      <c r="B2578">
        <v>8.7510000000000004E-2</v>
      </c>
      <c r="C2578">
        <v>9.2150999999999997E-2</v>
      </c>
      <c r="D2578">
        <v>7.8300999999999996E-2</v>
      </c>
      <c r="E2578">
        <v>8.3975999999999995E-2</v>
      </c>
    </row>
    <row r="2579" spans="1:5" x14ac:dyDescent="0.35">
      <c r="A2579">
        <f t="shared" si="40"/>
        <v>3.2591656131480429</v>
      </c>
      <c r="B2579">
        <v>8.6443000000000006E-2</v>
      </c>
      <c r="C2579">
        <v>8.7500999999999995E-2</v>
      </c>
      <c r="D2579">
        <v>8.5600999999999997E-2</v>
      </c>
      <c r="E2579">
        <v>7.8745999999999997E-2</v>
      </c>
    </row>
    <row r="2580" spans="1:5" x14ac:dyDescent="0.35">
      <c r="A2580">
        <f t="shared" si="40"/>
        <v>3.2604298356512036</v>
      </c>
      <c r="B2580">
        <v>7.8904000000000002E-2</v>
      </c>
      <c r="C2580">
        <v>9.1770000000000004E-2</v>
      </c>
      <c r="D2580">
        <v>8.5092000000000001E-2</v>
      </c>
      <c r="E2580">
        <v>8.0985000000000001E-2</v>
      </c>
    </row>
    <row r="2581" spans="1:5" x14ac:dyDescent="0.35">
      <c r="A2581">
        <f t="shared" si="40"/>
        <v>3.2616940581543643</v>
      </c>
      <c r="B2581">
        <v>8.4750000000000006E-2</v>
      </c>
      <c r="C2581">
        <v>9.1179999999999997E-2</v>
      </c>
      <c r="D2581">
        <v>8.0711000000000005E-2</v>
      </c>
      <c r="E2581">
        <v>7.6230000000000006E-2</v>
      </c>
    </row>
    <row r="2582" spans="1:5" x14ac:dyDescent="0.35">
      <c r="A2582">
        <f t="shared" si="40"/>
        <v>3.262958280657525</v>
      </c>
      <c r="B2582">
        <v>8.2366999999999996E-2</v>
      </c>
      <c r="C2582">
        <v>9.0003E-2</v>
      </c>
      <c r="D2582">
        <v>8.4761000000000003E-2</v>
      </c>
      <c r="E2582">
        <v>7.9195000000000002E-2</v>
      </c>
    </row>
    <row r="2583" spans="1:5" x14ac:dyDescent="0.35">
      <c r="A2583">
        <f t="shared" si="40"/>
        <v>3.2642225031606857</v>
      </c>
      <c r="B2583">
        <v>8.1233E-2</v>
      </c>
      <c r="C2583">
        <v>8.6210999999999996E-2</v>
      </c>
      <c r="D2583">
        <v>7.6557E-2</v>
      </c>
      <c r="E2583">
        <v>8.4390000000000007E-2</v>
      </c>
    </row>
    <row r="2584" spans="1:5" x14ac:dyDescent="0.35">
      <c r="A2584">
        <f t="shared" si="40"/>
        <v>3.2654867256638465</v>
      </c>
      <c r="B2584">
        <v>7.4790999999999996E-2</v>
      </c>
      <c r="C2584">
        <v>9.2025999999999997E-2</v>
      </c>
      <c r="D2584">
        <v>8.1768999999999994E-2</v>
      </c>
      <c r="E2584">
        <v>8.5161000000000001E-2</v>
      </c>
    </row>
    <row r="2585" spans="1:5" x14ac:dyDescent="0.35">
      <c r="A2585">
        <f t="shared" si="40"/>
        <v>3.2667509481670072</v>
      </c>
      <c r="B2585">
        <v>8.3541000000000004E-2</v>
      </c>
      <c r="C2585">
        <v>8.6968000000000004E-2</v>
      </c>
      <c r="D2585">
        <v>7.8416E-2</v>
      </c>
      <c r="E2585">
        <v>8.4637000000000004E-2</v>
      </c>
    </row>
    <row r="2586" spans="1:5" x14ac:dyDescent="0.35">
      <c r="A2586">
        <f t="shared" si="40"/>
        <v>3.2680151706701679</v>
      </c>
      <c r="B2586">
        <v>8.3042000000000005E-2</v>
      </c>
      <c r="C2586">
        <v>8.5180000000000006E-2</v>
      </c>
      <c r="D2586">
        <v>7.9555000000000001E-2</v>
      </c>
      <c r="E2586">
        <v>8.0121999999999999E-2</v>
      </c>
    </row>
    <row r="2587" spans="1:5" x14ac:dyDescent="0.35">
      <c r="A2587">
        <f t="shared" si="40"/>
        <v>3.2692793931733286</v>
      </c>
      <c r="B2587">
        <v>8.7520000000000001E-2</v>
      </c>
      <c r="C2587">
        <v>9.1689999999999994E-2</v>
      </c>
      <c r="D2587">
        <v>8.0213999999999994E-2</v>
      </c>
      <c r="E2587">
        <v>8.6192000000000005E-2</v>
      </c>
    </row>
    <row r="2588" spans="1:5" x14ac:dyDescent="0.35">
      <c r="A2588">
        <f t="shared" si="40"/>
        <v>3.2705436156764893</v>
      </c>
      <c r="B2588">
        <v>8.3624000000000004E-2</v>
      </c>
      <c r="C2588">
        <v>8.6101999999999998E-2</v>
      </c>
      <c r="D2588">
        <v>7.8151999999999999E-2</v>
      </c>
      <c r="E2588">
        <v>9.0103000000000003E-2</v>
      </c>
    </row>
    <row r="2589" spans="1:5" x14ac:dyDescent="0.35">
      <c r="A2589">
        <f t="shared" si="40"/>
        <v>3.27180783817965</v>
      </c>
      <c r="B2589">
        <v>8.7229000000000001E-2</v>
      </c>
      <c r="C2589">
        <v>7.7974000000000002E-2</v>
      </c>
      <c r="D2589">
        <v>7.9658000000000007E-2</v>
      </c>
      <c r="E2589">
        <v>8.5180000000000006E-2</v>
      </c>
    </row>
    <row r="2590" spans="1:5" x14ac:dyDescent="0.35">
      <c r="A2590">
        <f t="shared" si="40"/>
        <v>3.2730720606828108</v>
      </c>
      <c r="B2590">
        <v>8.9119000000000004E-2</v>
      </c>
      <c r="C2590">
        <v>9.1213000000000002E-2</v>
      </c>
      <c r="D2590">
        <v>8.2708000000000004E-2</v>
      </c>
      <c r="E2590">
        <v>8.2181000000000004E-2</v>
      </c>
    </row>
    <row r="2591" spans="1:5" x14ac:dyDescent="0.35">
      <c r="A2591">
        <f t="shared" si="40"/>
        <v>3.2743362831859715</v>
      </c>
      <c r="B2591">
        <v>8.6551000000000003E-2</v>
      </c>
      <c r="C2591">
        <v>8.5051000000000002E-2</v>
      </c>
      <c r="D2591">
        <v>7.7685000000000004E-2</v>
      </c>
      <c r="E2591">
        <v>8.1200999999999995E-2</v>
      </c>
    </row>
    <row r="2592" spans="1:5" x14ac:dyDescent="0.35">
      <c r="A2592">
        <f t="shared" si="40"/>
        <v>3.2756005056891322</v>
      </c>
      <c r="B2592">
        <v>8.0130000000000007E-2</v>
      </c>
      <c r="C2592">
        <v>8.7706000000000006E-2</v>
      </c>
      <c r="D2592">
        <v>8.4964999999999999E-2</v>
      </c>
      <c r="E2592">
        <v>8.3427000000000001E-2</v>
      </c>
    </row>
    <row r="2593" spans="1:5" x14ac:dyDescent="0.35">
      <c r="A2593">
        <f t="shared" si="40"/>
        <v>3.2768647281922929</v>
      </c>
      <c r="B2593">
        <v>8.047E-2</v>
      </c>
      <c r="C2593">
        <v>9.0751999999999999E-2</v>
      </c>
      <c r="D2593">
        <v>7.9107999999999998E-2</v>
      </c>
      <c r="E2593">
        <v>8.2392999999999994E-2</v>
      </c>
    </row>
    <row r="2594" spans="1:5" x14ac:dyDescent="0.35">
      <c r="A2594">
        <f t="shared" si="40"/>
        <v>3.2781289506954536</v>
      </c>
      <c r="B2594">
        <v>7.3611999999999997E-2</v>
      </c>
      <c r="C2594">
        <v>8.6666000000000007E-2</v>
      </c>
      <c r="D2594">
        <v>7.5700000000000003E-2</v>
      </c>
      <c r="E2594">
        <v>7.689E-2</v>
      </c>
    </row>
    <row r="2595" spans="1:5" x14ac:dyDescent="0.35">
      <c r="A2595">
        <f t="shared" si="40"/>
        <v>3.2793931731986143</v>
      </c>
      <c r="B2595">
        <v>7.8338000000000005E-2</v>
      </c>
      <c r="C2595">
        <v>9.2352000000000004E-2</v>
      </c>
      <c r="D2595">
        <v>7.8417000000000001E-2</v>
      </c>
      <c r="E2595">
        <v>8.0278000000000002E-2</v>
      </c>
    </row>
    <row r="2596" spans="1:5" x14ac:dyDescent="0.35">
      <c r="A2596">
        <f t="shared" si="40"/>
        <v>3.2806573957017751</v>
      </c>
      <c r="B2596">
        <v>7.7136999999999997E-2</v>
      </c>
      <c r="C2596">
        <v>8.0523999999999998E-2</v>
      </c>
      <c r="D2596">
        <v>8.2402000000000003E-2</v>
      </c>
      <c r="E2596">
        <v>7.8354999999999994E-2</v>
      </c>
    </row>
    <row r="2597" spans="1:5" x14ac:dyDescent="0.35">
      <c r="A2597">
        <f t="shared" si="40"/>
        <v>3.2819216182049358</v>
      </c>
      <c r="B2597">
        <v>7.9311999999999994E-2</v>
      </c>
      <c r="C2597">
        <v>8.4482000000000002E-2</v>
      </c>
      <c r="D2597">
        <v>8.0033999999999994E-2</v>
      </c>
      <c r="E2597">
        <v>8.0589999999999995E-2</v>
      </c>
    </row>
    <row r="2598" spans="1:5" x14ac:dyDescent="0.35">
      <c r="A2598">
        <f t="shared" si="40"/>
        <v>3.2831858407080965</v>
      </c>
      <c r="B2598">
        <v>7.8575000000000006E-2</v>
      </c>
      <c r="C2598">
        <v>8.5040000000000004E-2</v>
      </c>
      <c r="D2598">
        <v>7.7560000000000004E-2</v>
      </c>
      <c r="E2598">
        <v>7.6974000000000001E-2</v>
      </c>
    </row>
    <row r="2599" spans="1:5" x14ac:dyDescent="0.35">
      <c r="A2599">
        <f t="shared" si="40"/>
        <v>3.2844500632112572</v>
      </c>
      <c r="B2599">
        <v>7.9182000000000002E-2</v>
      </c>
      <c r="C2599">
        <v>9.1783000000000003E-2</v>
      </c>
      <c r="D2599">
        <v>8.8927999999999993E-2</v>
      </c>
      <c r="E2599">
        <v>7.4457999999999996E-2</v>
      </c>
    </row>
    <row r="2600" spans="1:5" x14ac:dyDescent="0.35">
      <c r="A2600">
        <f t="shared" si="40"/>
        <v>3.2857142857144179</v>
      </c>
      <c r="B2600">
        <v>8.3089999999999997E-2</v>
      </c>
      <c r="C2600">
        <v>8.6384000000000002E-2</v>
      </c>
      <c r="D2600">
        <v>8.0804000000000001E-2</v>
      </c>
      <c r="E2600">
        <v>7.3210999999999998E-2</v>
      </c>
    </row>
    <row r="2601" spans="1:5" x14ac:dyDescent="0.35">
      <c r="A2601">
        <f t="shared" si="40"/>
        <v>3.2869785082175786</v>
      </c>
      <c r="B2601">
        <v>8.7591000000000002E-2</v>
      </c>
      <c r="C2601">
        <v>8.1253000000000006E-2</v>
      </c>
      <c r="D2601">
        <v>8.3193000000000003E-2</v>
      </c>
      <c r="E2601">
        <v>8.1637000000000001E-2</v>
      </c>
    </row>
    <row r="2602" spans="1:5" x14ac:dyDescent="0.35">
      <c r="A2602">
        <f t="shared" si="40"/>
        <v>3.2882427307207394</v>
      </c>
      <c r="B2602">
        <v>8.0137E-2</v>
      </c>
      <c r="C2602">
        <v>8.8494000000000003E-2</v>
      </c>
      <c r="D2602">
        <v>8.0148999999999998E-2</v>
      </c>
      <c r="E2602">
        <v>8.0734E-2</v>
      </c>
    </row>
    <row r="2603" spans="1:5" x14ac:dyDescent="0.35">
      <c r="A2603">
        <f t="shared" si="40"/>
        <v>3.2895069532239001</v>
      </c>
      <c r="B2603">
        <v>7.7984999999999999E-2</v>
      </c>
      <c r="C2603">
        <v>8.7086999999999998E-2</v>
      </c>
      <c r="D2603">
        <v>8.0614000000000005E-2</v>
      </c>
      <c r="E2603">
        <v>8.1616999999999995E-2</v>
      </c>
    </row>
    <row r="2604" spans="1:5" x14ac:dyDescent="0.35">
      <c r="A2604">
        <f t="shared" si="40"/>
        <v>3.2907711757270608</v>
      </c>
      <c r="B2604">
        <v>8.1896999999999998E-2</v>
      </c>
      <c r="C2604">
        <v>7.9452999999999996E-2</v>
      </c>
      <c r="D2604">
        <v>7.6612E-2</v>
      </c>
      <c r="E2604">
        <v>8.2766999999999993E-2</v>
      </c>
    </row>
    <row r="2605" spans="1:5" x14ac:dyDescent="0.35">
      <c r="A2605">
        <f t="shared" si="40"/>
        <v>3.2920353982302215</v>
      </c>
      <c r="B2605">
        <v>7.9375000000000001E-2</v>
      </c>
      <c r="C2605">
        <v>8.4890999999999994E-2</v>
      </c>
      <c r="D2605">
        <v>8.0641000000000004E-2</v>
      </c>
      <c r="E2605">
        <v>8.2636000000000001E-2</v>
      </c>
    </row>
    <row r="2606" spans="1:5" x14ac:dyDescent="0.35">
      <c r="A2606">
        <f t="shared" si="40"/>
        <v>3.2932996207333822</v>
      </c>
      <c r="B2606">
        <v>8.2044000000000006E-2</v>
      </c>
      <c r="C2606">
        <v>9.1244000000000006E-2</v>
      </c>
      <c r="D2606">
        <v>8.3913000000000001E-2</v>
      </c>
      <c r="E2606">
        <v>8.3973000000000006E-2</v>
      </c>
    </row>
    <row r="2607" spans="1:5" x14ac:dyDescent="0.35">
      <c r="A2607">
        <f t="shared" si="40"/>
        <v>3.2945638432365429</v>
      </c>
      <c r="B2607">
        <v>8.0163999999999999E-2</v>
      </c>
      <c r="C2607">
        <v>8.1670000000000006E-2</v>
      </c>
      <c r="D2607">
        <v>7.9658000000000007E-2</v>
      </c>
      <c r="E2607">
        <v>8.6708999999999994E-2</v>
      </c>
    </row>
    <row r="2608" spans="1:5" x14ac:dyDescent="0.35">
      <c r="A2608">
        <f t="shared" si="40"/>
        <v>3.2958280657397037</v>
      </c>
      <c r="B2608">
        <v>8.3051E-2</v>
      </c>
      <c r="C2608">
        <v>8.2252000000000006E-2</v>
      </c>
      <c r="D2608">
        <v>8.4352999999999997E-2</v>
      </c>
      <c r="E2608">
        <v>8.3891999999999994E-2</v>
      </c>
    </row>
    <row r="2609" spans="1:5" x14ac:dyDescent="0.35">
      <c r="A2609">
        <f t="shared" si="40"/>
        <v>3.2970922882428644</v>
      </c>
      <c r="B2609">
        <v>7.7604000000000006E-2</v>
      </c>
      <c r="C2609">
        <v>8.9231000000000005E-2</v>
      </c>
      <c r="D2609">
        <v>8.2413E-2</v>
      </c>
      <c r="E2609">
        <v>8.6412000000000003E-2</v>
      </c>
    </row>
    <row r="2610" spans="1:5" x14ac:dyDescent="0.35">
      <c r="A2610">
        <f t="shared" si="40"/>
        <v>3.2983565107460251</v>
      </c>
      <c r="B2610">
        <v>8.2364999999999994E-2</v>
      </c>
      <c r="C2610">
        <v>8.5407999999999998E-2</v>
      </c>
      <c r="D2610">
        <v>7.6284000000000005E-2</v>
      </c>
      <c r="E2610">
        <v>8.4667999999999993E-2</v>
      </c>
    </row>
    <row r="2611" spans="1:5" x14ac:dyDescent="0.35">
      <c r="A2611">
        <f t="shared" si="40"/>
        <v>3.2996207332491858</v>
      </c>
      <c r="B2611">
        <v>8.5391999999999996E-2</v>
      </c>
      <c r="C2611">
        <v>8.3281999999999995E-2</v>
      </c>
      <c r="D2611">
        <v>8.0457000000000001E-2</v>
      </c>
      <c r="E2611">
        <v>8.4158999999999998E-2</v>
      </c>
    </row>
    <row r="2612" spans="1:5" x14ac:dyDescent="0.35">
      <c r="A2612">
        <f t="shared" si="40"/>
        <v>3.3008849557523465</v>
      </c>
      <c r="B2612">
        <v>8.5064000000000001E-2</v>
      </c>
      <c r="C2612">
        <v>8.9788000000000007E-2</v>
      </c>
      <c r="D2612">
        <v>7.6624999999999999E-2</v>
      </c>
      <c r="E2612">
        <v>7.6821E-2</v>
      </c>
    </row>
    <row r="2613" spans="1:5" x14ac:dyDescent="0.35">
      <c r="A2613">
        <f t="shared" si="40"/>
        <v>3.3021491782555072</v>
      </c>
      <c r="B2613">
        <v>8.1132999999999997E-2</v>
      </c>
      <c r="C2613">
        <v>8.1698000000000007E-2</v>
      </c>
      <c r="D2613">
        <v>8.0294000000000004E-2</v>
      </c>
      <c r="E2613">
        <v>8.5808999999999996E-2</v>
      </c>
    </row>
    <row r="2614" spans="1:5" x14ac:dyDescent="0.35">
      <c r="A2614">
        <f t="shared" si="40"/>
        <v>3.303413400758668</v>
      </c>
      <c r="B2614">
        <v>8.5239999999999996E-2</v>
      </c>
      <c r="C2614">
        <v>8.4195000000000006E-2</v>
      </c>
      <c r="D2614">
        <v>7.4511999999999995E-2</v>
      </c>
      <c r="E2614">
        <v>7.7875E-2</v>
      </c>
    </row>
    <row r="2615" spans="1:5" x14ac:dyDescent="0.35">
      <c r="A2615">
        <f t="shared" si="40"/>
        <v>3.3046776232618287</v>
      </c>
      <c r="B2615">
        <v>7.4353000000000002E-2</v>
      </c>
      <c r="C2615">
        <v>8.6679000000000006E-2</v>
      </c>
      <c r="D2615">
        <v>7.5354000000000004E-2</v>
      </c>
      <c r="E2615">
        <v>7.5919E-2</v>
      </c>
    </row>
    <row r="2616" spans="1:5" x14ac:dyDescent="0.35">
      <c r="A2616">
        <f t="shared" si="40"/>
        <v>3.3059418457649894</v>
      </c>
      <c r="B2616">
        <v>7.9852999999999993E-2</v>
      </c>
      <c r="C2616">
        <v>8.7789000000000006E-2</v>
      </c>
      <c r="D2616">
        <v>7.5929999999999997E-2</v>
      </c>
      <c r="E2616">
        <v>7.6046000000000002E-2</v>
      </c>
    </row>
    <row r="2617" spans="1:5" x14ac:dyDescent="0.35">
      <c r="A2617">
        <f t="shared" si="40"/>
        <v>3.3072060682681501</v>
      </c>
      <c r="B2617">
        <v>8.5920999999999997E-2</v>
      </c>
      <c r="C2617">
        <v>9.0247999999999995E-2</v>
      </c>
      <c r="D2617">
        <v>7.7768000000000004E-2</v>
      </c>
      <c r="E2617">
        <v>8.0532000000000006E-2</v>
      </c>
    </row>
    <row r="2618" spans="1:5" x14ac:dyDescent="0.35">
      <c r="A2618">
        <f t="shared" si="40"/>
        <v>3.3084702907713108</v>
      </c>
      <c r="B2618">
        <v>8.3584000000000006E-2</v>
      </c>
      <c r="C2618">
        <v>9.1122999999999996E-2</v>
      </c>
      <c r="D2618">
        <v>8.2379999999999995E-2</v>
      </c>
      <c r="E2618">
        <v>7.8643000000000005E-2</v>
      </c>
    </row>
    <row r="2619" spans="1:5" x14ac:dyDescent="0.35">
      <c r="A2619">
        <f t="shared" si="40"/>
        <v>3.3097345132744715</v>
      </c>
      <c r="B2619">
        <v>8.5308999999999996E-2</v>
      </c>
      <c r="C2619">
        <v>8.6500999999999995E-2</v>
      </c>
      <c r="D2619">
        <v>7.9785999999999996E-2</v>
      </c>
      <c r="E2619">
        <v>8.4881999999999999E-2</v>
      </c>
    </row>
    <row r="2620" spans="1:5" x14ac:dyDescent="0.35">
      <c r="A2620">
        <f t="shared" si="40"/>
        <v>3.3109987357776323</v>
      </c>
      <c r="B2620">
        <v>8.2321000000000005E-2</v>
      </c>
      <c r="C2620">
        <v>7.8784000000000007E-2</v>
      </c>
      <c r="D2620">
        <v>6.8603999999999998E-2</v>
      </c>
      <c r="E2620">
        <v>8.2973000000000005E-2</v>
      </c>
    </row>
    <row r="2621" spans="1:5" x14ac:dyDescent="0.35">
      <c r="A2621">
        <f t="shared" si="40"/>
        <v>3.312262958280793</v>
      </c>
      <c r="B2621">
        <v>7.9765000000000003E-2</v>
      </c>
      <c r="C2621">
        <v>8.7496000000000004E-2</v>
      </c>
      <c r="D2621">
        <v>7.3848999999999998E-2</v>
      </c>
      <c r="E2621">
        <v>8.1157000000000007E-2</v>
      </c>
    </row>
    <row r="2622" spans="1:5" x14ac:dyDescent="0.35">
      <c r="A2622">
        <f t="shared" si="40"/>
        <v>3.3135271807839537</v>
      </c>
      <c r="B2622">
        <v>8.2100000000000006E-2</v>
      </c>
      <c r="C2622">
        <v>8.7998999999999994E-2</v>
      </c>
      <c r="D2622">
        <v>8.2737000000000005E-2</v>
      </c>
      <c r="E2622">
        <v>7.7893000000000004E-2</v>
      </c>
    </row>
    <row r="2623" spans="1:5" x14ac:dyDescent="0.35">
      <c r="A2623">
        <f t="shared" si="40"/>
        <v>3.3147914032871144</v>
      </c>
      <c r="B2623">
        <v>7.9311999999999994E-2</v>
      </c>
      <c r="C2623">
        <v>8.7325E-2</v>
      </c>
      <c r="D2623">
        <v>7.7001E-2</v>
      </c>
      <c r="E2623">
        <v>8.3502999999999994E-2</v>
      </c>
    </row>
    <row r="2624" spans="1:5" x14ac:dyDescent="0.35">
      <c r="A2624">
        <f t="shared" si="40"/>
        <v>3.3160556257902751</v>
      </c>
      <c r="B2624">
        <v>7.8140000000000001E-2</v>
      </c>
      <c r="C2624">
        <v>8.5053000000000004E-2</v>
      </c>
      <c r="D2624">
        <v>7.9781000000000005E-2</v>
      </c>
      <c r="E2624">
        <v>8.5943000000000006E-2</v>
      </c>
    </row>
    <row r="2625" spans="1:5" x14ac:dyDescent="0.35">
      <c r="A2625">
        <f t="shared" si="40"/>
        <v>3.3173198482934358</v>
      </c>
      <c r="B2625">
        <v>7.4810000000000001E-2</v>
      </c>
      <c r="C2625">
        <v>8.3891999999999994E-2</v>
      </c>
      <c r="D2625">
        <v>7.8067999999999999E-2</v>
      </c>
      <c r="E2625">
        <v>7.4381000000000003E-2</v>
      </c>
    </row>
    <row r="2626" spans="1:5" x14ac:dyDescent="0.35">
      <c r="A2626">
        <f t="shared" si="40"/>
        <v>3.3185840707965966</v>
      </c>
      <c r="B2626">
        <v>8.4366999999999998E-2</v>
      </c>
      <c r="C2626">
        <v>8.0531000000000005E-2</v>
      </c>
      <c r="D2626">
        <v>7.8920000000000004E-2</v>
      </c>
      <c r="E2626">
        <v>8.4593000000000002E-2</v>
      </c>
    </row>
    <row r="2627" spans="1:5" x14ac:dyDescent="0.35">
      <c r="A2627">
        <f t="shared" ref="A2627:A2690" si="41">A2626+5/3955</f>
        <v>3.3198482932997573</v>
      </c>
      <c r="B2627">
        <v>7.6715000000000005E-2</v>
      </c>
      <c r="C2627">
        <v>8.6896000000000001E-2</v>
      </c>
      <c r="D2627">
        <v>8.2038E-2</v>
      </c>
      <c r="E2627">
        <v>7.5994999999999993E-2</v>
      </c>
    </row>
    <row r="2628" spans="1:5" x14ac:dyDescent="0.35">
      <c r="A2628">
        <f t="shared" si="41"/>
        <v>3.321112515802918</v>
      </c>
      <c r="B2628">
        <v>7.3895000000000002E-2</v>
      </c>
      <c r="C2628">
        <v>8.0673999999999996E-2</v>
      </c>
      <c r="D2628">
        <v>8.2903000000000004E-2</v>
      </c>
      <c r="E2628">
        <v>7.7135999999999996E-2</v>
      </c>
    </row>
    <row r="2629" spans="1:5" x14ac:dyDescent="0.35">
      <c r="A2629">
        <f t="shared" si="41"/>
        <v>3.3223767383060787</v>
      </c>
      <c r="B2629">
        <v>8.2571000000000006E-2</v>
      </c>
      <c r="C2629">
        <v>8.3160999999999999E-2</v>
      </c>
      <c r="D2629">
        <v>8.3315E-2</v>
      </c>
      <c r="E2629">
        <v>8.2170999999999994E-2</v>
      </c>
    </row>
    <row r="2630" spans="1:5" x14ac:dyDescent="0.35">
      <c r="A2630">
        <f t="shared" si="41"/>
        <v>3.3236409608092394</v>
      </c>
      <c r="B2630">
        <v>7.8190999999999997E-2</v>
      </c>
      <c r="C2630">
        <v>8.5690000000000002E-2</v>
      </c>
      <c r="D2630">
        <v>8.0980999999999997E-2</v>
      </c>
      <c r="E2630">
        <v>8.2544999999999993E-2</v>
      </c>
    </row>
    <row r="2631" spans="1:5" x14ac:dyDescent="0.35">
      <c r="A2631">
        <f t="shared" si="41"/>
        <v>3.3249051833124001</v>
      </c>
      <c r="B2631">
        <v>8.1714999999999996E-2</v>
      </c>
      <c r="C2631">
        <v>8.5219000000000003E-2</v>
      </c>
      <c r="D2631">
        <v>8.5554000000000005E-2</v>
      </c>
      <c r="E2631">
        <v>8.5370000000000001E-2</v>
      </c>
    </row>
    <row r="2632" spans="1:5" x14ac:dyDescent="0.35">
      <c r="A2632">
        <f t="shared" si="41"/>
        <v>3.3261694058155609</v>
      </c>
      <c r="B2632">
        <v>8.2762000000000002E-2</v>
      </c>
      <c r="C2632">
        <v>8.4489999999999996E-2</v>
      </c>
      <c r="D2632">
        <v>8.2018999999999995E-2</v>
      </c>
      <c r="E2632">
        <v>8.2389000000000004E-2</v>
      </c>
    </row>
    <row r="2633" spans="1:5" x14ac:dyDescent="0.35">
      <c r="A2633">
        <f t="shared" si="41"/>
        <v>3.3274336283187216</v>
      </c>
      <c r="B2633">
        <v>7.6352000000000003E-2</v>
      </c>
      <c r="C2633">
        <v>8.4583000000000005E-2</v>
      </c>
      <c r="D2633">
        <v>7.7942999999999998E-2</v>
      </c>
      <c r="E2633">
        <v>8.4843000000000002E-2</v>
      </c>
    </row>
    <row r="2634" spans="1:5" x14ac:dyDescent="0.35">
      <c r="A2634">
        <f t="shared" si="41"/>
        <v>3.3286978508218823</v>
      </c>
      <c r="B2634">
        <v>7.8971E-2</v>
      </c>
      <c r="C2634">
        <v>8.2291000000000003E-2</v>
      </c>
      <c r="D2634">
        <v>8.0379999999999993E-2</v>
      </c>
      <c r="E2634">
        <v>8.2096000000000002E-2</v>
      </c>
    </row>
    <row r="2635" spans="1:5" x14ac:dyDescent="0.35">
      <c r="A2635">
        <f t="shared" si="41"/>
        <v>3.329962073325043</v>
      </c>
      <c r="B2635">
        <v>8.0729999999999996E-2</v>
      </c>
      <c r="C2635">
        <v>8.6068000000000006E-2</v>
      </c>
      <c r="D2635">
        <v>7.3507000000000003E-2</v>
      </c>
      <c r="E2635">
        <v>8.3003999999999994E-2</v>
      </c>
    </row>
    <row r="2636" spans="1:5" x14ac:dyDescent="0.35">
      <c r="A2636">
        <f t="shared" si="41"/>
        <v>3.3312262958282037</v>
      </c>
      <c r="B2636">
        <v>8.2303000000000001E-2</v>
      </c>
      <c r="C2636">
        <v>8.1750000000000003E-2</v>
      </c>
      <c r="D2636">
        <v>8.1198000000000006E-2</v>
      </c>
      <c r="E2636">
        <v>7.5379000000000002E-2</v>
      </c>
    </row>
    <row r="2637" spans="1:5" x14ac:dyDescent="0.35">
      <c r="A2637">
        <f t="shared" si="41"/>
        <v>3.3324905183313644</v>
      </c>
      <c r="B2637">
        <v>7.9148999999999997E-2</v>
      </c>
      <c r="C2637">
        <v>8.6792999999999995E-2</v>
      </c>
      <c r="D2637">
        <v>7.7201000000000006E-2</v>
      </c>
      <c r="E2637">
        <v>7.4052999999999994E-2</v>
      </c>
    </row>
    <row r="2638" spans="1:5" x14ac:dyDescent="0.35">
      <c r="A2638">
        <f t="shared" si="41"/>
        <v>3.3337547408345252</v>
      </c>
      <c r="B2638">
        <v>7.8298000000000006E-2</v>
      </c>
      <c r="C2638">
        <v>8.1455E-2</v>
      </c>
      <c r="D2638">
        <v>7.5854000000000005E-2</v>
      </c>
      <c r="E2638">
        <v>7.7132999999999993E-2</v>
      </c>
    </row>
    <row r="2639" spans="1:5" x14ac:dyDescent="0.35">
      <c r="A2639">
        <f t="shared" si="41"/>
        <v>3.3350189633376859</v>
      </c>
      <c r="B2639">
        <v>7.7210000000000001E-2</v>
      </c>
      <c r="C2639">
        <v>8.3920999999999996E-2</v>
      </c>
      <c r="D2639">
        <v>7.4975E-2</v>
      </c>
      <c r="E2639">
        <v>8.0401E-2</v>
      </c>
    </row>
    <row r="2640" spans="1:5" x14ac:dyDescent="0.35">
      <c r="A2640">
        <f t="shared" si="41"/>
        <v>3.3362831858408466</v>
      </c>
      <c r="B2640">
        <v>7.8211000000000003E-2</v>
      </c>
      <c r="C2640">
        <v>7.8239000000000003E-2</v>
      </c>
      <c r="D2640">
        <v>7.5476000000000001E-2</v>
      </c>
      <c r="E2640">
        <v>7.8599000000000002E-2</v>
      </c>
    </row>
    <row r="2641" spans="1:5" x14ac:dyDescent="0.35">
      <c r="A2641">
        <f t="shared" si="41"/>
        <v>3.3375474083440073</v>
      </c>
      <c r="B2641">
        <v>7.8039999999999998E-2</v>
      </c>
      <c r="C2641">
        <v>8.6073999999999998E-2</v>
      </c>
      <c r="D2641">
        <v>7.7459E-2</v>
      </c>
      <c r="E2641">
        <v>7.6629000000000003E-2</v>
      </c>
    </row>
    <row r="2642" spans="1:5" x14ac:dyDescent="0.35">
      <c r="A2642">
        <f t="shared" si="41"/>
        <v>3.338811630847168</v>
      </c>
      <c r="B2642">
        <v>8.0744999999999997E-2</v>
      </c>
      <c r="C2642">
        <v>8.2461999999999994E-2</v>
      </c>
      <c r="D2642">
        <v>7.3138999999999996E-2</v>
      </c>
      <c r="E2642">
        <v>8.3928000000000003E-2</v>
      </c>
    </row>
    <row r="2643" spans="1:5" x14ac:dyDescent="0.35">
      <c r="A2643">
        <f t="shared" si="41"/>
        <v>3.3400758533503287</v>
      </c>
      <c r="B2643">
        <v>7.3190000000000005E-2</v>
      </c>
      <c r="C2643">
        <v>8.4487000000000007E-2</v>
      </c>
      <c r="D2643">
        <v>7.4177999999999994E-2</v>
      </c>
      <c r="E2643">
        <v>8.3919999999999995E-2</v>
      </c>
    </row>
    <row r="2644" spans="1:5" x14ac:dyDescent="0.35">
      <c r="A2644">
        <f t="shared" si="41"/>
        <v>3.3413400758534895</v>
      </c>
      <c r="B2644">
        <v>8.4990999999999997E-2</v>
      </c>
      <c r="C2644">
        <v>8.4415000000000004E-2</v>
      </c>
      <c r="D2644">
        <v>7.8808000000000003E-2</v>
      </c>
      <c r="E2644">
        <v>7.9341999999999996E-2</v>
      </c>
    </row>
    <row r="2645" spans="1:5" x14ac:dyDescent="0.35">
      <c r="A2645">
        <f t="shared" si="41"/>
        <v>3.3426042983566502</v>
      </c>
      <c r="B2645">
        <v>8.3724999999999994E-2</v>
      </c>
      <c r="C2645">
        <v>8.6081000000000005E-2</v>
      </c>
      <c r="D2645">
        <v>7.9973000000000002E-2</v>
      </c>
      <c r="E2645">
        <v>8.6373000000000005E-2</v>
      </c>
    </row>
    <row r="2646" spans="1:5" x14ac:dyDescent="0.35">
      <c r="A2646">
        <f t="shared" si="41"/>
        <v>3.3438685208598109</v>
      </c>
      <c r="B2646">
        <v>8.0523999999999998E-2</v>
      </c>
      <c r="C2646">
        <v>8.0079999999999998E-2</v>
      </c>
      <c r="D2646">
        <v>8.1605999999999998E-2</v>
      </c>
      <c r="E2646">
        <v>8.4537000000000001E-2</v>
      </c>
    </row>
    <row r="2647" spans="1:5" x14ac:dyDescent="0.35">
      <c r="A2647">
        <f t="shared" si="41"/>
        <v>3.3451327433629716</v>
      </c>
      <c r="B2647">
        <v>7.4228000000000002E-2</v>
      </c>
      <c r="C2647">
        <v>8.2687999999999998E-2</v>
      </c>
      <c r="D2647">
        <v>7.2772000000000003E-2</v>
      </c>
      <c r="E2647">
        <v>8.0241000000000007E-2</v>
      </c>
    </row>
    <row r="2648" spans="1:5" x14ac:dyDescent="0.35">
      <c r="A2648">
        <f t="shared" si="41"/>
        <v>3.3463969658661323</v>
      </c>
      <c r="B2648">
        <v>7.4246999999999994E-2</v>
      </c>
      <c r="C2648">
        <v>8.3667000000000005E-2</v>
      </c>
      <c r="D2648">
        <v>7.7976000000000004E-2</v>
      </c>
      <c r="E2648">
        <v>7.8287999999999996E-2</v>
      </c>
    </row>
    <row r="2649" spans="1:5" x14ac:dyDescent="0.35">
      <c r="A2649">
        <f t="shared" si="41"/>
        <v>3.3476611883692931</v>
      </c>
      <c r="B2649">
        <v>7.9153000000000001E-2</v>
      </c>
      <c r="C2649">
        <v>7.9368999999999995E-2</v>
      </c>
      <c r="D2649">
        <v>7.6113E-2</v>
      </c>
      <c r="E2649">
        <v>8.0107999999999999E-2</v>
      </c>
    </row>
    <row r="2650" spans="1:5" x14ac:dyDescent="0.35">
      <c r="A2650">
        <f t="shared" si="41"/>
        <v>3.3489254108724538</v>
      </c>
      <c r="B2650">
        <v>8.0099000000000004E-2</v>
      </c>
      <c r="C2650">
        <v>9.0891E-2</v>
      </c>
      <c r="D2650">
        <v>8.1359000000000001E-2</v>
      </c>
      <c r="E2650">
        <v>7.8536999999999996E-2</v>
      </c>
    </row>
    <row r="2651" spans="1:5" x14ac:dyDescent="0.35">
      <c r="A2651">
        <f t="shared" si="41"/>
        <v>3.3501896333756145</v>
      </c>
      <c r="B2651">
        <v>8.3275000000000002E-2</v>
      </c>
      <c r="C2651">
        <v>8.3641999999999994E-2</v>
      </c>
      <c r="D2651">
        <v>7.6783000000000004E-2</v>
      </c>
      <c r="E2651">
        <v>8.2092999999999999E-2</v>
      </c>
    </row>
    <row r="2652" spans="1:5" x14ac:dyDescent="0.35">
      <c r="A2652">
        <f t="shared" si="41"/>
        <v>3.3514538558787752</v>
      </c>
      <c r="B2652">
        <v>7.4792999999999998E-2</v>
      </c>
      <c r="C2652">
        <v>8.5225999999999996E-2</v>
      </c>
      <c r="D2652">
        <v>7.4764999999999998E-2</v>
      </c>
      <c r="E2652">
        <v>7.6107999999999995E-2</v>
      </c>
    </row>
    <row r="2653" spans="1:5" x14ac:dyDescent="0.35">
      <c r="A2653">
        <f t="shared" si="41"/>
        <v>3.3527180783819359</v>
      </c>
      <c r="B2653">
        <v>7.4355000000000004E-2</v>
      </c>
      <c r="C2653">
        <v>8.0635999999999999E-2</v>
      </c>
      <c r="D2653">
        <v>8.1811999999999996E-2</v>
      </c>
      <c r="E2653">
        <v>6.8027000000000004E-2</v>
      </c>
    </row>
    <row r="2654" spans="1:5" x14ac:dyDescent="0.35">
      <c r="A2654">
        <f t="shared" si="41"/>
        <v>3.3539823008850966</v>
      </c>
      <c r="B2654">
        <v>7.7804999999999999E-2</v>
      </c>
      <c r="C2654">
        <v>8.2684999999999995E-2</v>
      </c>
      <c r="D2654">
        <v>7.8824000000000005E-2</v>
      </c>
      <c r="E2654">
        <v>7.7169000000000001E-2</v>
      </c>
    </row>
    <row r="2655" spans="1:5" x14ac:dyDescent="0.35">
      <c r="A2655">
        <f t="shared" si="41"/>
        <v>3.3552465233882574</v>
      </c>
      <c r="B2655">
        <v>7.4519000000000002E-2</v>
      </c>
      <c r="C2655">
        <v>7.6412999999999995E-2</v>
      </c>
      <c r="D2655">
        <v>7.4635999999999994E-2</v>
      </c>
      <c r="E2655">
        <v>7.2868000000000002E-2</v>
      </c>
    </row>
    <row r="2656" spans="1:5" x14ac:dyDescent="0.35">
      <c r="A2656">
        <f t="shared" si="41"/>
        <v>3.3565107458914181</v>
      </c>
      <c r="B2656">
        <v>8.5521E-2</v>
      </c>
      <c r="C2656">
        <v>8.1325999999999996E-2</v>
      </c>
      <c r="D2656">
        <v>7.8533000000000006E-2</v>
      </c>
      <c r="E2656">
        <v>7.6151999999999997E-2</v>
      </c>
    </row>
    <row r="2657" spans="1:5" x14ac:dyDescent="0.35">
      <c r="A2657">
        <f t="shared" si="41"/>
        <v>3.3577749683945788</v>
      </c>
      <c r="B2657">
        <v>7.6285000000000006E-2</v>
      </c>
      <c r="C2657">
        <v>8.3349000000000006E-2</v>
      </c>
      <c r="D2657">
        <v>7.9608999999999999E-2</v>
      </c>
      <c r="E2657">
        <v>7.7868999999999994E-2</v>
      </c>
    </row>
    <row r="2658" spans="1:5" x14ac:dyDescent="0.35">
      <c r="A2658">
        <f t="shared" si="41"/>
        <v>3.3590391908977395</v>
      </c>
      <c r="B2658">
        <v>7.3224999999999998E-2</v>
      </c>
      <c r="C2658">
        <v>8.9163999999999993E-2</v>
      </c>
      <c r="D2658">
        <v>7.9371999999999998E-2</v>
      </c>
      <c r="E2658">
        <v>7.3211999999999999E-2</v>
      </c>
    </row>
    <row r="2659" spans="1:5" x14ac:dyDescent="0.35">
      <c r="A2659">
        <f t="shared" si="41"/>
        <v>3.3603034134009002</v>
      </c>
      <c r="B2659">
        <v>7.6232999999999995E-2</v>
      </c>
      <c r="C2659">
        <v>8.5721000000000006E-2</v>
      </c>
      <c r="D2659">
        <v>8.1665000000000001E-2</v>
      </c>
      <c r="E2659">
        <v>7.5755000000000003E-2</v>
      </c>
    </row>
    <row r="2660" spans="1:5" x14ac:dyDescent="0.35">
      <c r="A2660">
        <f t="shared" si="41"/>
        <v>3.3615676359040609</v>
      </c>
      <c r="B2660">
        <v>7.8634999999999997E-2</v>
      </c>
      <c r="C2660">
        <v>8.3532999999999996E-2</v>
      </c>
      <c r="D2660">
        <v>7.3594000000000007E-2</v>
      </c>
      <c r="E2660">
        <v>7.3861999999999997E-2</v>
      </c>
    </row>
    <row r="2661" spans="1:5" x14ac:dyDescent="0.35">
      <c r="A2661">
        <f t="shared" si="41"/>
        <v>3.3628318584072217</v>
      </c>
      <c r="B2661">
        <v>7.5007000000000004E-2</v>
      </c>
      <c r="C2661">
        <v>8.4112000000000006E-2</v>
      </c>
      <c r="D2661">
        <v>8.4818000000000005E-2</v>
      </c>
      <c r="E2661">
        <v>7.7415999999999999E-2</v>
      </c>
    </row>
    <row r="2662" spans="1:5" x14ac:dyDescent="0.35">
      <c r="A2662">
        <f t="shared" si="41"/>
        <v>3.3640960809103824</v>
      </c>
      <c r="B2662">
        <v>8.1014000000000003E-2</v>
      </c>
      <c r="C2662">
        <v>8.0989000000000005E-2</v>
      </c>
      <c r="D2662">
        <v>7.7277999999999999E-2</v>
      </c>
      <c r="E2662">
        <v>8.4783999999999998E-2</v>
      </c>
    </row>
    <row r="2663" spans="1:5" x14ac:dyDescent="0.35">
      <c r="A2663">
        <f t="shared" si="41"/>
        <v>3.3653603034135431</v>
      </c>
      <c r="B2663">
        <v>8.1389000000000003E-2</v>
      </c>
      <c r="C2663">
        <v>8.3158999999999997E-2</v>
      </c>
      <c r="D2663">
        <v>7.4233999999999994E-2</v>
      </c>
      <c r="E2663">
        <v>7.3472999999999997E-2</v>
      </c>
    </row>
    <row r="2664" spans="1:5" x14ac:dyDescent="0.35">
      <c r="A2664">
        <f t="shared" si="41"/>
        <v>3.3666245259167038</v>
      </c>
      <c r="B2664">
        <v>7.2061E-2</v>
      </c>
      <c r="C2664">
        <v>8.1989999999999993E-2</v>
      </c>
      <c r="D2664">
        <v>8.0308000000000004E-2</v>
      </c>
      <c r="E2664">
        <v>8.5821999999999996E-2</v>
      </c>
    </row>
    <row r="2665" spans="1:5" x14ac:dyDescent="0.35">
      <c r="A2665">
        <f t="shared" si="41"/>
        <v>3.3678887484198645</v>
      </c>
      <c r="B2665">
        <v>7.4589000000000003E-2</v>
      </c>
      <c r="C2665">
        <v>8.5276000000000005E-2</v>
      </c>
      <c r="D2665">
        <v>8.6842000000000003E-2</v>
      </c>
      <c r="E2665">
        <v>7.5221999999999997E-2</v>
      </c>
    </row>
    <row r="2666" spans="1:5" x14ac:dyDescent="0.35">
      <c r="A2666">
        <f t="shared" si="41"/>
        <v>3.3691529709230252</v>
      </c>
      <c r="B2666">
        <v>7.3962E-2</v>
      </c>
      <c r="C2666">
        <v>8.4509000000000001E-2</v>
      </c>
      <c r="D2666">
        <v>8.0856999999999998E-2</v>
      </c>
      <c r="E2666">
        <v>8.3251000000000006E-2</v>
      </c>
    </row>
    <row r="2667" spans="1:5" x14ac:dyDescent="0.35">
      <c r="A2667">
        <f t="shared" si="41"/>
        <v>3.370417193426186</v>
      </c>
      <c r="B2667">
        <v>6.9907999999999998E-2</v>
      </c>
      <c r="C2667">
        <v>8.6185999999999999E-2</v>
      </c>
      <c r="D2667">
        <v>6.9819999999999993E-2</v>
      </c>
      <c r="E2667">
        <v>8.1203999999999998E-2</v>
      </c>
    </row>
    <row r="2668" spans="1:5" x14ac:dyDescent="0.35">
      <c r="A2668">
        <f t="shared" si="41"/>
        <v>3.3716814159293467</v>
      </c>
      <c r="B2668">
        <v>7.9996999999999999E-2</v>
      </c>
      <c r="C2668">
        <v>8.2379999999999995E-2</v>
      </c>
      <c r="D2668">
        <v>7.3161000000000004E-2</v>
      </c>
      <c r="E2668">
        <v>7.7696000000000001E-2</v>
      </c>
    </row>
    <row r="2669" spans="1:5" x14ac:dyDescent="0.35">
      <c r="A2669">
        <f t="shared" si="41"/>
        <v>3.3729456384325074</v>
      </c>
      <c r="B2669">
        <v>7.4887999999999996E-2</v>
      </c>
      <c r="C2669">
        <v>8.0177999999999999E-2</v>
      </c>
      <c r="D2669">
        <v>6.9582000000000005E-2</v>
      </c>
      <c r="E2669">
        <v>7.9416E-2</v>
      </c>
    </row>
    <row r="2670" spans="1:5" x14ac:dyDescent="0.35">
      <c r="A2670">
        <f t="shared" si="41"/>
        <v>3.3742098609356681</v>
      </c>
      <c r="B2670">
        <v>6.7988000000000007E-2</v>
      </c>
      <c r="C2670">
        <v>7.4116000000000001E-2</v>
      </c>
      <c r="D2670">
        <v>7.3853000000000002E-2</v>
      </c>
      <c r="E2670">
        <v>7.2488999999999998E-2</v>
      </c>
    </row>
    <row r="2671" spans="1:5" x14ac:dyDescent="0.35">
      <c r="A2671">
        <f t="shared" si="41"/>
        <v>3.3754740834388288</v>
      </c>
      <c r="B2671">
        <v>7.7174000000000006E-2</v>
      </c>
      <c r="C2671">
        <v>7.9608999999999999E-2</v>
      </c>
      <c r="D2671">
        <v>8.0252000000000004E-2</v>
      </c>
      <c r="E2671">
        <v>8.1900000000000001E-2</v>
      </c>
    </row>
    <row r="2672" spans="1:5" x14ac:dyDescent="0.35">
      <c r="A2672">
        <f t="shared" si="41"/>
        <v>3.3767383059419895</v>
      </c>
      <c r="B2672">
        <v>7.7580999999999997E-2</v>
      </c>
      <c r="C2672">
        <v>7.5594999999999996E-2</v>
      </c>
      <c r="D2672">
        <v>7.2330000000000005E-2</v>
      </c>
      <c r="E2672">
        <v>7.0999999999999994E-2</v>
      </c>
    </row>
    <row r="2673" spans="1:5" x14ac:dyDescent="0.35">
      <c r="A2673">
        <f t="shared" si="41"/>
        <v>3.3780025284451503</v>
      </c>
      <c r="B2673">
        <v>8.1956000000000001E-2</v>
      </c>
      <c r="C2673">
        <v>7.9632999999999995E-2</v>
      </c>
      <c r="D2673">
        <v>6.6395999999999997E-2</v>
      </c>
      <c r="E2673">
        <v>7.3084999999999997E-2</v>
      </c>
    </row>
    <row r="2674" spans="1:5" x14ac:dyDescent="0.35">
      <c r="A2674">
        <f t="shared" si="41"/>
        <v>3.379266750948311</v>
      </c>
      <c r="B2674">
        <v>8.1124000000000002E-2</v>
      </c>
      <c r="C2674">
        <v>7.9351000000000005E-2</v>
      </c>
      <c r="D2674">
        <v>7.8985E-2</v>
      </c>
      <c r="E2674">
        <v>7.8451999999999994E-2</v>
      </c>
    </row>
    <row r="2675" spans="1:5" x14ac:dyDescent="0.35">
      <c r="A2675">
        <f t="shared" si="41"/>
        <v>3.3805309734514717</v>
      </c>
      <c r="B2675">
        <v>7.2735999999999995E-2</v>
      </c>
      <c r="C2675">
        <v>8.3627999999999994E-2</v>
      </c>
      <c r="D2675">
        <v>7.7440999999999996E-2</v>
      </c>
      <c r="E2675">
        <v>8.0023999999999998E-2</v>
      </c>
    </row>
    <row r="2676" spans="1:5" x14ac:dyDescent="0.35">
      <c r="A2676">
        <f t="shared" si="41"/>
        <v>3.3817951959546324</v>
      </c>
      <c r="B2676">
        <v>7.7793000000000001E-2</v>
      </c>
      <c r="C2676">
        <v>8.8072999999999999E-2</v>
      </c>
      <c r="D2676">
        <v>7.1638999999999994E-2</v>
      </c>
      <c r="E2676">
        <v>7.7660999999999994E-2</v>
      </c>
    </row>
    <row r="2677" spans="1:5" x14ac:dyDescent="0.35">
      <c r="A2677">
        <f t="shared" si="41"/>
        <v>3.3830594184577931</v>
      </c>
      <c r="B2677">
        <v>7.8405000000000002E-2</v>
      </c>
      <c r="C2677">
        <v>8.4024000000000001E-2</v>
      </c>
      <c r="D2677">
        <v>7.1083999999999994E-2</v>
      </c>
      <c r="E2677">
        <v>7.7309000000000003E-2</v>
      </c>
    </row>
    <row r="2678" spans="1:5" x14ac:dyDescent="0.35">
      <c r="A2678">
        <f t="shared" si="41"/>
        <v>3.3843236409609538</v>
      </c>
      <c r="B2678">
        <v>7.8492999999999993E-2</v>
      </c>
      <c r="C2678">
        <v>8.3445000000000005E-2</v>
      </c>
      <c r="D2678">
        <v>7.2777999999999995E-2</v>
      </c>
      <c r="E2678">
        <v>7.7131000000000005E-2</v>
      </c>
    </row>
    <row r="2679" spans="1:5" x14ac:dyDescent="0.35">
      <c r="A2679">
        <f t="shared" si="41"/>
        <v>3.3855878634641146</v>
      </c>
      <c r="B2679">
        <v>8.2199999999999995E-2</v>
      </c>
      <c r="C2679">
        <v>8.3270999999999998E-2</v>
      </c>
      <c r="D2679">
        <v>8.0793000000000004E-2</v>
      </c>
      <c r="E2679">
        <v>8.1994999999999998E-2</v>
      </c>
    </row>
    <row r="2680" spans="1:5" x14ac:dyDescent="0.35">
      <c r="A2680">
        <f t="shared" si="41"/>
        <v>3.3868520859672753</v>
      </c>
      <c r="B2680">
        <v>7.5948000000000002E-2</v>
      </c>
      <c r="C2680">
        <v>8.2747000000000001E-2</v>
      </c>
      <c r="D2680">
        <v>7.6536000000000007E-2</v>
      </c>
      <c r="E2680">
        <v>7.4500999999999998E-2</v>
      </c>
    </row>
    <row r="2681" spans="1:5" x14ac:dyDescent="0.35">
      <c r="A2681">
        <f t="shared" si="41"/>
        <v>3.388116308470436</v>
      </c>
      <c r="B2681">
        <v>7.9395999999999994E-2</v>
      </c>
      <c r="C2681">
        <v>8.6926000000000003E-2</v>
      </c>
      <c r="D2681">
        <v>7.1440000000000003E-2</v>
      </c>
      <c r="E2681">
        <v>7.7938999999999994E-2</v>
      </c>
    </row>
    <row r="2682" spans="1:5" x14ac:dyDescent="0.35">
      <c r="A2682">
        <f t="shared" si="41"/>
        <v>3.3893805309735967</v>
      </c>
      <c r="B2682">
        <v>7.7136999999999997E-2</v>
      </c>
      <c r="C2682">
        <v>8.4220000000000003E-2</v>
      </c>
      <c r="D2682">
        <v>8.0793000000000004E-2</v>
      </c>
      <c r="E2682">
        <v>7.8754000000000005E-2</v>
      </c>
    </row>
    <row r="2683" spans="1:5" x14ac:dyDescent="0.35">
      <c r="A2683">
        <f t="shared" si="41"/>
        <v>3.3906447534767574</v>
      </c>
      <c r="B2683">
        <v>7.6924000000000006E-2</v>
      </c>
      <c r="C2683">
        <v>7.7702999999999994E-2</v>
      </c>
      <c r="D2683">
        <v>7.7434000000000003E-2</v>
      </c>
      <c r="E2683">
        <v>7.2681999999999997E-2</v>
      </c>
    </row>
    <row r="2684" spans="1:5" x14ac:dyDescent="0.35">
      <c r="A2684">
        <f t="shared" si="41"/>
        <v>3.3919089759799181</v>
      </c>
      <c r="B2684">
        <v>7.9506999999999994E-2</v>
      </c>
      <c r="C2684">
        <v>8.1780000000000005E-2</v>
      </c>
      <c r="D2684">
        <v>7.9288999999999998E-2</v>
      </c>
      <c r="E2684">
        <v>7.6493000000000005E-2</v>
      </c>
    </row>
    <row r="2685" spans="1:5" x14ac:dyDescent="0.35">
      <c r="A2685">
        <f t="shared" si="41"/>
        <v>3.3931731984830789</v>
      </c>
      <c r="B2685">
        <v>7.5804999999999997E-2</v>
      </c>
      <c r="C2685">
        <v>8.5180000000000006E-2</v>
      </c>
      <c r="D2685">
        <v>7.8238000000000002E-2</v>
      </c>
      <c r="E2685">
        <v>7.4999999999999997E-2</v>
      </c>
    </row>
    <row r="2686" spans="1:5" x14ac:dyDescent="0.35">
      <c r="A2686">
        <f t="shared" si="41"/>
        <v>3.3944374209862396</v>
      </c>
      <c r="B2686">
        <v>7.8987000000000002E-2</v>
      </c>
      <c r="C2686">
        <v>7.6176999999999995E-2</v>
      </c>
      <c r="D2686">
        <v>7.2510000000000005E-2</v>
      </c>
      <c r="E2686">
        <v>6.9883000000000001E-2</v>
      </c>
    </row>
    <row r="2687" spans="1:5" x14ac:dyDescent="0.35">
      <c r="A2687">
        <f t="shared" si="41"/>
        <v>3.3957016434894003</v>
      </c>
      <c r="B2687">
        <v>8.5774000000000003E-2</v>
      </c>
      <c r="C2687">
        <v>8.6586999999999997E-2</v>
      </c>
      <c r="D2687">
        <v>7.4892E-2</v>
      </c>
      <c r="E2687">
        <v>8.2073999999999994E-2</v>
      </c>
    </row>
    <row r="2688" spans="1:5" x14ac:dyDescent="0.35">
      <c r="A2688">
        <f t="shared" si="41"/>
        <v>3.396965865992561</v>
      </c>
      <c r="B2688">
        <v>8.0723000000000003E-2</v>
      </c>
      <c r="C2688">
        <v>8.0157999999999993E-2</v>
      </c>
      <c r="D2688">
        <v>7.8652E-2</v>
      </c>
      <c r="E2688">
        <v>7.4019000000000001E-2</v>
      </c>
    </row>
    <row r="2689" spans="1:5" x14ac:dyDescent="0.35">
      <c r="A2689">
        <f t="shared" si="41"/>
        <v>3.3982300884957217</v>
      </c>
      <c r="B2689">
        <v>7.8218999999999997E-2</v>
      </c>
      <c r="C2689">
        <v>7.8288999999999997E-2</v>
      </c>
      <c r="D2689">
        <v>7.5112999999999999E-2</v>
      </c>
      <c r="E2689">
        <v>7.8862000000000002E-2</v>
      </c>
    </row>
    <row r="2690" spans="1:5" x14ac:dyDescent="0.35">
      <c r="A2690">
        <f t="shared" si="41"/>
        <v>3.3994943109988824</v>
      </c>
      <c r="B2690">
        <v>7.5470999999999996E-2</v>
      </c>
      <c r="C2690">
        <v>9.1468999999999995E-2</v>
      </c>
      <c r="D2690">
        <v>7.2912000000000005E-2</v>
      </c>
      <c r="E2690">
        <v>8.1614000000000006E-2</v>
      </c>
    </row>
    <row r="2691" spans="1:5" x14ac:dyDescent="0.35">
      <c r="A2691">
        <f t="shared" ref="A2691:A2754" si="42">A2690+5/3955</f>
        <v>3.4007585335020432</v>
      </c>
      <c r="B2691">
        <v>7.5976000000000002E-2</v>
      </c>
      <c r="C2691">
        <v>7.7301999999999996E-2</v>
      </c>
      <c r="D2691">
        <v>7.7851000000000004E-2</v>
      </c>
      <c r="E2691">
        <v>8.3823999999999996E-2</v>
      </c>
    </row>
    <row r="2692" spans="1:5" x14ac:dyDescent="0.35">
      <c r="A2692">
        <f t="shared" si="42"/>
        <v>3.4020227560052039</v>
      </c>
      <c r="B2692">
        <v>7.9935000000000006E-2</v>
      </c>
      <c r="C2692">
        <v>8.1878000000000006E-2</v>
      </c>
      <c r="D2692">
        <v>7.6286000000000007E-2</v>
      </c>
      <c r="E2692">
        <v>7.8739000000000003E-2</v>
      </c>
    </row>
    <row r="2693" spans="1:5" x14ac:dyDescent="0.35">
      <c r="A2693">
        <f t="shared" si="42"/>
        <v>3.4032869785083646</v>
      </c>
      <c r="B2693">
        <v>7.3318999999999995E-2</v>
      </c>
      <c r="C2693">
        <v>7.6634999999999995E-2</v>
      </c>
      <c r="D2693">
        <v>7.5692999999999996E-2</v>
      </c>
      <c r="E2693">
        <v>7.9688999999999996E-2</v>
      </c>
    </row>
    <row r="2694" spans="1:5" x14ac:dyDescent="0.35">
      <c r="A2694">
        <f t="shared" si="42"/>
        <v>3.4045512010115253</v>
      </c>
      <c r="B2694">
        <v>7.7032000000000003E-2</v>
      </c>
      <c r="C2694">
        <v>7.7504000000000003E-2</v>
      </c>
      <c r="D2694">
        <v>7.2870000000000004E-2</v>
      </c>
      <c r="E2694">
        <v>8.3446000000000006E-2</v>
      </c>
    </row>
    <row r="2695" spans="1:5" x14ac:dyDescent="0.35">
      <c r="A2695">
        <f t="shared" si="42"/>
        <v>3.405815423514686</v>
      </c>
      <c r="B2695">
        <v>8.0106999999999998E-2</v>
      </c>
      <c r="C2695">
        <v>7.7868999999999994E-2</v>
      </c>
      <c r="D2695">
        <v>7.6285000000000006E-2</v>
      </c>
      <c r="E2695">
        <v>8.4835999999999995E-2</v>
      </c>
    </row>
    <row r="2696" spans="1:5" x14ac:dyDescent="0.35">
      <c r="A2696">
        <f t="shared" si="42"/>
        <v>3.4070796460178467</v>
      </c>
      <c r="B2696">
        <v>7.5547000000000003E-2</v>
      </c>
      <c r="C2696">
        <v>7.4272000000000005E-2</v>
      </c>
      <c r="D2696">
        <v>7.2489999999999999E-2</v>
      </c>
      <c r="E2696">
        <v>7.7875E-2</v>
      </c>
    </row>
    <row r="2697" spans="1:5" x14ac:dyDescent="0.35">
      <c r="A2697">
        <f t="shared" si="42"/>
        <v>3.4083438685210075</v>
      </c>
      <c r="B2697">
        <v>7.2660000000000002E-2</v>
      </c>
      <c r="C2697">
        <v>8.4584999999999994E-2</v>
      </c>
      <c r="D2697">
        <v>7.2838E-2</v>
      </c>
      <c r="E2697">
        <v>6.6567000000000001E-2</v>
      </c>
    </row>
    <row r="2698" spans="1:5" x14ac:dyDescent="0.35">
      <c r="A2698">
        <f t="shared" si="42"/>
        <v>3.4096080910241682</v>
      </c>
      <c r="B2698">
        <v>7.9311999999999994E-2</v>
      </c>
      <c r="C2698">
        <v>7.979E-2</v>
      </c>
      <c r="D2698">
        <v>7.4235999999999996E-2</v>
      </c>
      <c r="E2698">
        <v>7.7797000000000005E-2</v>
      </c>
    </row>
    <row r="2699" spans="1:5" x14ac:dyDescent="0.35">
      <c r="A2699">
        <f t="shared" si="42"/>
        <v>3.4108723135273289</v>
      </c>
      <c r="B2699">
        <v>7.4331999999999995E-2</v>
      </c>
      <c r="C2699">
        <v>8.2934999999999995E-2</v>
      </c>
      <c r="D2699">
        <v>8.9523000000000005E-2</v>
      </c>
      <c r="E2699">
        <v>7.4784000000000003E-2</v>
      </c>
    </row>
    <row r="2700" spans="1:5" x14ac:dyDescent="0.35">
      <c r="A2700">
        <f t="shared" si="42"/>
        <v>3.4121365360304896</v>
      </c>
      <c r="B2700">
        <v>8.4010000000000001E-2</v>
      </c>
      <c r="C2700">
        <v>8.1165000000000001E-2</v>
      </c>
      <c r="D2700">
        <v>7.6189999999999994E-2</v>
      </c>
      <c r="E2700">
        <v>7.7879000000000004E-2</v>
      </c>
    </row>
    <row r="2701" spans="1:5" x14ac:dyDescent="0.35">
      <c r="A2701">
        <f t="shared" si="42"/>
        <v>3.4134007585336503</v>
      </c>
      <c r="B2701">
        <v>7.7091999999999994E-2</v>
      </c>
      <c r="C2701">
        <v>7.5624999999999998E-2</v>
      </c>
      <c r="D2701">
        <v>7.6012999999999997E-2</v>
      </c>
      <c r="E2701">
        <v>6.9173999999999999E-2</v>
      </c>
    </row>
    <row r="2702" spans="1:5" x14ac:dyDescent="0.35">
      <c r="A2702">
        <f t="shared" si="42"/>
        <v>3.414664981036811</v>
      </c>
      <c r="B2702">
        <v>7.4949000000000002E-2</v>
      </c>
      <c r="C2702">
        <v>7.7345999999999998E-2</v>
      </c>
      <c r="D2702">
        <v>7.6801999999999995E-2</v>
      </c>
      <c r="E2702">
        <v>7.1467000000000003E-2</v>
      </c>
    </row>
    <row r="2703" spans="1:5" x14ac:dyDescent="0.35">
      <c r="A2703">
        <f t="shared" si="42"/>
        <v>3.4159292035399718</v>
      </c>
      <c r="B2703">
        <v>7.3813000000000004E-2</v>
      </c>
      <c r="C2703">
        <v>7.9699999999999993E-2</v>
      </c>
      <c r="D2703">
        <v>7.3009000000000004E-2</v>
      </c>
      <c r="E2703">
        <v>7.3439000000000004E-2</v>
      </c>
    </row>
    <row r="2704" spans="1:5" x14ac:dyDescent="0.35">
      <c r="A2704">
        <f t="shared" si="42"/>
        <v>3.4171934260431325</v>
      </c>
      <c r="B2704">
        <v>7.1228E-2</v>
      </c>
      <c r="C2704">
        <v>8.0007999999999996E-2</v>
      </c>
      <c r="D2704">
        <v>7.6339000000000004E-2</v>
      </c>
      <c r="E2704">
        <v>7.2084999999999996E-2</v>
      </c>
    </row>
    <row r="2705" spans="1:5" x14ac:dyDescent="0.35">
      <c r="A2705">
        <f t="shared" si="42"/>
        <v>3.4184576485462932</v>
      </c>
      <c r="B2705">
        <v>7.9303999999999999E-2</v>
      </c>
      <c r="C2705">
        <v>7.6921000000000003E-2</v>
      </c>
      <c r="D2705">
        <v>6.6417000000000004E-2</v>
      </c>
      <c r="E2705">
        <v>8.0449000000000007E-2</v>
      </c>
    </row>
    <row r="2706" spans="1:5" x14ac:dyDescent="0.35">
      <c r="A2706">
        <f t="shared" si="42"/>
        <v>3.4197218710494539</v>
      </c>
      <c r="B2706">
        <v>7.1778999999999996E-2</v>
      </c>
      <c r="C2706">
        <v>8.2793000000000005E-2</v>
      </c>
      <c r="D2706">
        <v>6.9990999999999998E-2</v>
      </c>
      <c r="E2706">
        <v>6.8692000000000003E-2</v>
      </c>
    </row>
    <row r="2707" spans="1:5" x14ac:dyDescent="0.35">
      <c r="A2707">
        <f t="shared" si="42"/>
        <v>3.4209860935526146</v>
      </c>
      <c r="B2707">
        <v>6.9108000000000003E-2</v>
      </c>
      <c r="C2707">
        <v>8.3126000000000005E-2</v>
      </c>
      <c r="D2707">
        <v>7.671E-2</v>
      </c>
      <c r="E2707">
        <v>7.3376999999999998E-2</v>
      </c>
    </row>
    <row r="2708" spans="1:5" x14ac:dyDescent="0.35">
      <c r="A2708">
        <f t="shared" si="42"/>
        <v>3.4222503160557753</v>
      </c>
      <c r="B2708">
        <v>6.9949999999999998E-2</v>
      </c>
      <c r="C2708">
        <v>7.2945999999999997E-2</v>
      </c>
      <c r="D2708">
        <v>7.0303000000000004E-2</v>
      </c>
      <c r="E2708">
        <v>7.8294000000000002E-2</v>
      </c>
    </row>
    <row r="2709" spans="1:5" x14ac:dyDescent="0.35">
      <c r="A2709">
        <f t="shared" si="42"/>
        <v>3.4235145385589361</v>
      </c>
      <c r="B2709">
        <v>7.2955000000000006E-2</v>
      </c>
      <c r="C2709">
        <v>7.5903999999999999E-2</v>
      </c>
      <c r="D2709">
        <v>7.3213E-2</v>
      </c>
      <c r="E2709">
        <v>7.4855000000000005E-2</v>
      </c>
    </row>
    <row r="2710" spans="1:5" x14ac:dyDescent="0.35">
      <c r="A2710">
        <f t="shared" si="42"/>
        <v>3.4247787610620968</v>
      </c>
      <c r="B2710">
        <v>8.1341999999999998E-2</v>
      </c>
      <c r="C2710">
        <v>7.4825000000000003E-2</v>
      </c>
      <c r="D2710">
        <v>7.2584999999999997E-2</v>
      </c>
      <c r="E2710">
        <v>7.3580999999999994E-2</v>
      </c>
    </row>
    <row r="2711" spans="1:5" x14ac:dyDescent="0.35">
      <c r="A2711">
        <f t="shared" si="42"/>
        <v>3.4260429835652575</v>
      </c>
      <c r="B2711">
        <v>7.5259999999999994E-2</v>
      </c>
      <c r="C2711">
        <v>8.0354999999999996E-2</v>
      </c>
      <c r="D2711">
        <v>6.8962999999999997E-2</v>
      </c>
      <c r="E2711">
        <v>8.0509999999999998E-2</v>
      </c>
    </row>
    <row r="2712" spans="1:5" x14ac:dyDescent="0.35">
      <c r="A2712">
        <f t="shared" si="42"/>
        <v>3.4273072060684182</v>
      </c>
      <c r="B2712">
        <v>7.1723999999999996E-2</v>
      </c>
      <c r="C2712">
        <v>8.1000000000000003E-2</v>
      </c>
      <c r="D2712">
        <v>6.837E-2</v>
      </c>
      <c r="E2712">
        <v>7.8467999999999996E-2</v>
      </c>
    </row>
    <row r="2713" spans="1:5" x14ac:dyDescent="0.35">
      <c r="A2713">
        <f t="shared" si="42"/>
        <v>3.4285714285715789</v>
      </c>
      <c r="B2713">
        <v>7.1014999999999995E-2</v>
      </c>
      <c r="C2713">
        <v>7.9231999999999997E-2</v>
      </c>
      <c r="D2713">
        <v>7.3894000000000001E-2</v>
      </c>
      <c r="E2713">
        <v>7.4995999999999993E-2</v>
      </c>
    </row>
    <row r="2714" spans="1:5" x14ac:dyDescent="0.35">
      <c r="A2714">
        <f t="shared" si="42"/>
        <v>3.4298356510747396</v>
      </c>
      <c r="B2714">
        <v>7.4341000000000004E-2</v>
      </c>
      <c r="C2714">
        <v>7.9940999999999998E-2</v>
      </c>
      <c r="D2714">
        <v>6.3724000000000003E-2</v>
      </c>
      <c r="E2714">
        <v>7.9658999999999994E-2</v>
      </c>
    </row>
    <row r="2715" spans="1:5" x14ac:dyDescent="0.35">
      <c r="A2715">
        <f t="shared" si="42"/>
        <v>3.4310998735779004</v>
      </c>
      <c r="B2715">
        <v>8.0281000000000005E-2</v>
      </c>
      <c r="C2715">
        <v>8.5724999999999996E-2</v>
      </c>
      <c r="D2715">
        <v>7.5733999999999996E-2</v>
      </c>
      <c r="E2715">
        <v>7.9564999999999997E-2</v>
      </c>
    </row>
    <row r="2716" spans="1:5" x14ac:dyDescent="0.35">
      <c r="A2716">
        <f t="shared" si="42"/>
        <v>3.4323640960810611</v>
      </c>
      <c r="B2716">
        <v>7.1117E-2</v>
      </c>
      <c r="C2716">
        <v>8.4816000000000003E-2</v>
      </c>
      <c r="D2716">
        <v>7.1825E-2</v>
      </c>
      <c r="E2716">
        <v>8.3077999999999999E-2</v>
      </c>
    </row>
    <row r="2717" spans="1:5" x14ac:dyDescent="0.35">
      <c r="A2717">
        <f t="shared" si="42"/>
        <v>3.4336283185842218</v>
      </c>
      <c r="B2717">
        <v>8.2623000000000002E-2</v>
      </c>
      <c r="C2717">
        <v>7.5165999999999997E-2</v>
      </c>
      <c r="D2717">
        <v>7.5621999999999995E-2</v>
      </c>
      <c r="E2717">
        <v>8.0861000000000002E-2</v>
      </c>
    </row>
    <row r="2718" spans="1:5" x14ac:dyDescent="0.35">
      <c r="A2718">
        <f t="shared" si="42"/>
        <v>3.4348925410873825</v>
      </c>
      <c r="B2718">
        <v>7.8057000000000001E-2</v>
      </c>
      <c r="C2718">
        <v>8.1834000000000004E-2</v>
      </c>
      <c r="D2718">
        <v>7.4757000000000004E-2</v>
      </c>
      <c r="E2718">
        <v>7.3148000000000005E-2</v>
      </c>
    </row>
    <row r="2719" spans="1:5" x14ac:dyDescent="0.35">
      <c r="A2719">
        <f t="shared" si="42"/>
        <v>3.4361567635905432</v>
      </c>
      <c r="B2719">
        <v>7.1984999999999993E-2</v>
      </c>
      <c r="C2719">
        <v>8.1992999999999996E-2</v>
      </c>
      <c r="D2719">
        <v>7.4037000000000006E-2</v>
      </c>
      <c r="E2719">
        <v>7.5226000000000001E-2</v>
      </c>
    </row>
    <row r="2720" spans="1:5" x14ac:dyDescent="0.35">
      <c r="A2720">
        <f t="shared" si="42"/>
        <v>3.4374209860937039</v>
      </c>
      <c r="B2720">
        <v>7.6078000000000007E-2</v>
      </c>
      <c r="C2720">
        <v>8.0336000000000005E-2</v>
      </c>
      <c r="D2720">
        <v>8.3767999999999995E-2</v>
      </c>
      <c r="E2720">
        <v>6.7904000000000006E-2</v>
      </c>
    </row>
    <row r="2721" spans="1:5" x14ac:dyDescent="0.35">
      <c r="A2721">
        <f t="shared" si="42"/>
        <v>3.4386852085968647</v>
      </c>
      <c r="B2721">
        <v>7.2590000000000002E-2</v>
      </c>
      <c r="C2721">
        <v>7.4426999999999993E-2</v>
      </c>
      <c r="D2721">
        <v>7.3455999999999994E-2</v>
      </c>
      <c r="E2721">
        <v>6.8035999999999999E-2</v>
      </c>
    </row>
    <row r="2722" spans="1:5" x14ac:dyDescent="0.35">
      <c r="A2722">
        <f t="shared" si="42"/>
        <v>3.4399494311000254</v>
      </c>
      <c r="B2722">
        <v>7.3676000000000005E-2</v>
      </c>
      <c r="C2722">
        <v>8.3529000000000006E-2</v>
      </c>
      <c r="D2722">
        <v>6.9847999999999993E-2</v>
      </c>
      <c r="E2722">
        <v>7.5319999999999998E-2</v>
      </c>
    </row>
    <row r="2723" spans="1:5" x14ac:dyDescent="0.35">
      <c r="A2723">
        <f t="shared" si="42"/>
        <v>3.4412136536031861</v>
      </c>
      <c r="B2723">
        <v>8.3809999999999996E-2</v>
      </c>
      <c r="C2723">
        <v>8.6319999999999994E-2</v>
      </c>
      <c r="D2723">
        <v>7.3792999999999997E-2</v>
      </c>
      <c r="E2723">
        <v>7.4803999999999995E-2</v>
      </c>
    </row>
    <row r="2724" spans="1:5" x14ac:dyDescent="0.35">
      <c r="A2724">
        <f t="shared" si="42"/>
        <v>3.4424778761063468</v>
      </c>
      <c r="B2724">
        <v>7.3465000000000003E-2</v>
      </c>
      <c r="C2724">
        <v>7.6976000000000003E-2</v>
      </c>
      <c r="D2724">
        <v>7.3000999999999996E-2</v>
      </c>
      <c r="E2724">
        <v>7.1675000000000003E-2</v>
      </c>
    </row>
    <row r="2725" spans="1:5" x14ac:dyDescent="0.35">
      <c r="A2725">
        <f t="shared" si="42"/>
        <v>3.4437420986095075</v>
      </c>
      <c r="B2725">
        <v>6.9880999999999999E-2</v>
      </c>
      <c r="C2725">
        <v>7.9608999999999999E-2</v>
      </c>
      <c r="D2725">
        <v>6.6210000000000005E-2</v>
      </c>
      <c r="E2725">
        <v>7.6054999999999998E-2</v>
      </c>
    </row>
    <row r="2726" spans="1:5" x14ac:dyDescent="0.35">
      <c r="A2726">
        <f t="shared" si="42"/>
        <v>3.4450063211126682</v>
      </c>
      <c r="B2726">
        <v>7.0620000000000002E-2</v>
      </c>
      <c r="C2726">
        <v>8.3903000000000005E-2</v>
      </c>
      <c r="D2726">
        <v>7.5804999999999997E-2</v>
      </c>
      <c r="E2726">
        <v>7.3208999999999996E-2</v>
      </c>
    </row>
    <row r="2727" spans="1:5" x14ac:dyDescent="0.35">
      <c r="A2727">
        <f t="shared" si="42"/>
        <v>3.446270543615829</v>
      </c>
      <c r="B2727">
        <v>6.8183999999999995E-2</v>
      </c>
      <c r="C2727">
        <v>7.6512999999999998E-2</v>
      </c>
      <c r="D2727">
        <v>7.0928000000000005E-2</v>
      </c>
      <c r="E2727">
        <v>7.3476E-2</v>
      </c>
    </row>
    <row r="2728" spans="1:5" x14ac:dyDescent="0.35">
      <c r="A2728">
        <f t="shared" si="42"/>
        <v>3.4475347661189897</v>
      </c>
      <c r="B2728">
        <v>7.0008000000000001E-2</v>
      </c>
      <c r="C2728">
        <v>7.9480999999999996E-2</v>
      </c>
      <c r="D2728">
        <v>7.2824E-2</v>
      </c>
      <c r="E2728">
        <v>7.4881000000000003E-2</v>
      </c>
    </row>
    <row r="2729" spans="1:5" x14ac:dyDescent="0.35">
      <c r="A2729">
        <f t="shared" si="42"/>
        <v>3.4487989886221504</v>
      </c>
      <c r="B2729">
        <v>7.7215000000000006E-2</v>
      </c>
      <c r="C2729">
        <v>7.8542000000000001E-2</v>
      </c>
      <c r="D2729">
        <v>7.2277999999999995E-2</v>
      </c>
      <c r="E2729">
        <v>7.7397999999999995E-2</v>
      </c>
    </row>
    <row r="2730" spans="1:5" x14ac:dyDescent="0.35">
      <c r="A2730">
        <f t="shared" si="42"/>
        <v>3.4500632111253111</v>
      </c>
      <c r="B2730">
        <v>7.5176999999999994E-2</v>
      </c>
      <c r="C2730">
        <v>8.1168000000000004E-2</v>
      </c>
      <c r="D2730">
        <v>7.5494000000000006E-2</v>
      </c>
      <c r="E2730">
        <v>7.9124E-2</v>
      </c>
    </row>
    <row r="2731" spans="1:5" x14ac:dyDescent="0.35">
      <c r="A2731">
        <f t="shared" si="42"/>
        <v>3.4513274336284718</v>
      </c>
      <c r="B2731">
        <v>7.6745999999999995E-2</v>
      </c>
      <c r="C2731">
        <v>7.3132000000000003E-2</v>
      </c>
      <c r="D2731">
        <v>7.6242000000000004E-2</v>
      </c>
      <c r="E2731">
        <v>7.5966000000000006E-2</v>
      </c>
    </row>
    <row r="2732" spans="1:5" x14ac:dyDescent="0.35">
      <c r="A2732">
        <f t="shared" si="42"/>
        <v>3.4525916561316325</v>
      </c>
      <c r="B2732">
        <v>7.0726999999999998E-2</v>
      </c>
      <c r="C2732">
        <v>8.1188999999999997E-2</v>
      </c>
      <c r="D2732">
        <v>7.6138999999999998E-2</v>
      </c>
      <c r="E2732">
        <v>7.9210000000000003E-2</v>
      </c>
    </row>
    <row r="2733" spans="1:5" x14ac:dyDescent="0.35">
      <c r="A2733">
        <f t="shared" si="42"/>
        <v>3.4538558786347933</v>
      </c>
      <c r="B2733">
        <v>7.5828999999999994E-2</v>
      </c>
      <c r="C2733">
        <v>7.3570999999999998E-2</v>
      </c>
      <c r="D2733">
        <v>8.1793000000000005E-2</v>
      </c>
      <c r="E2733">
        <v>8.1111000000000003E-2</v>
      </c>
    </row>
    <row r="2734" spans="1:5" x14ac:dyDescent="0.35">
      <c r="A2734">
        <f t="shared" si="42"/>
        <v>3.455120101137954</v>
      </c>
      <c r="B2734">
        <v>7.0457000000000006E-2</v>
      </c>
      <c r="C2734">
        <v>7.5213000000000002E-2</v>
      </c>
      <c r="D2734">
        <v>7.3784000000000002E-2</v>
      </c>
      <c r="E2734">
        <v>7.0959999999999995E-2</v>
      </c>
    </row>
    <row r="2735" spans="1:5" x14ac:dyDescent="0.35">
      <c r="A2735">
        <f t="shared" si="42"/>
        <v>3.4563843236411147</v>
      </c>
      <c r="B2735">
        <v>7.3609999999999995E-2</v>
      </c>
      <c r="C2735">
        <v>7.6494000000000006E-2</v>
      </c>
      <c r="D2735">
        <v>8.1616999999999995E-2</v>
      </c>
      <c r="E2735">
        <v>7.7438000000000007E-2</v>
      </c>
    </row>
    <row r="2736" spans="1:5" x14ac:dyDescent="0.35">
      <c r="A2736">
        <f t="shared" si="42"/>
        <v>3.4576485461442754</v>
      </c>
      <c r="B2736">
        <v>7.9656000000000005E-2</v>
      </c>
      <c r="C2736">
        <v>7.9386999999999999E-2</v>
      </c>
      <c r="D2736">
        <v>6.8487000000000006E-2</v>
      </c>
      <c r="E2736">
        <v>7.0792999999999995E-2</v>
      </c>
    </row>
    <row r="2737" spans="1:5" x14ac:dyDescent="0.35">
      <c r="A2737">
        <f t="shared" si="42"/>
        <v>3.4589127686474361</v>
      </c>
      <c r="B2737">
        <v>7.4645000000000003E-2</v>
      </c>
      <c r="C2737">
        <v>8.1082000000000001E-2</v>
      </c>
      <c r="D2737">
        <v>7.0666000000000007E-2</v>
      </c>
      <c r="E2737">
        <v>7.6318999999999998E-2</v>
      </c>
    </row>
    <row r="2738" spans="1:5" x14ac:dyDescent="0.35">
      <c r="A2738">
        <f t="shared" si="42"/>
        <v>3.4601769911505968</v>
      </c>
      <c r="B2738">
        <v>7.1684999999999999E-2</v>
      </c>
      <c r="C2738">
        <v>7.3977000000000001E-2</v>
      </c>
      <c r="D2738">
        <v>7.4647000000000005E-2</v>
      </c>
      <c r="E2738">
        <v>7.3008000000000003E-2</v>
      </c>
    </row>
    <row r="2739" spans="1:5" x14ac:dyDescent="0.35">
      <c r="A2739">
        <f t="shared" si="42"/>
        <v>3.4614412136537576</v>
      </c>
      <c r="B2739">
        <v>7.3885999999999993E-2</v>
      </c>
      <c r="C2739">
        <v>7.8317999999999999E-2</v>
      </c>
      <c r="D2739">
        <v>6.8476999999999996E-2</v>
      </c>
      <c r="E2739">
        <v>7.5680999999999998E-2</v>
      </c>
    </row>
    <row r="2740" spans="1:5" x14ac:dyDescent="0.35">
      <c r="A2740">
        <f t="shared" si="42"/>
        <v>3.4627054361569183</v>
      </c>
      <c r="B2740">
        <v>7.1446999999999997E-2</v>
      </c>
      <c r="C2740">
        <v>7.8961000000000003E-2</v>
      </c>
      <c r="D2740">
        <v>7.4328000000000005E-2</v>
      </c>
      <c r="E2740">
        <v>8.1387000000000001E-2</v>
      </c>
    </row>
    <row r="2741" spans="1:5" x14ac:dyDescent="0.35">
      <c r="A2741">
        <f t="shared" si="42"/>
        <v>3.463969658660079</v>
      </c>
      <c r="B2741">
        <v>8.0241000000000007E-2</v>
      </c>
      <c r="C2741">
        <v>8.2570000000000005E-2</v>
      </c>
      <c r="D2741">
        <v>7.6436000000000004E-2</v>
      </c>
      <c r="E2741">
        <v>7.0406999999999997E-2</v>
      </c>
    </row>
    <row r="2742" spans="1:5" x14ac:dyDescent="0.35">
      <c r="A2742">
        <f t="shared" si="42"/>
        <v>3.4652338811632397</v>
      </c>
      <c r="B2742">
        <v>6.8469000000000002E-2</v>
      </c>
      <c r="C2742">
        <v>8.0542000000000002E-2</v>
      </c>
      <c r="D2742">
        <v>6.9252999999999995E-2</v>
      </c>
      <c r="E2742">
        <v>8.2013000000000003E-2</v>
      </c>
    </row>
    <row r="2743" spans="1:5" x14ac:dyDescent="0.35">
      <c r="A2743">
        <f t="shared" si="42"/>
        <v>3.4664981036664004</v>
      </c>
      <c r="B2743">
        <v>7.0920999999999998E-2</v>
      </c>
      <c r="C2743">
        <v>8.2291000000000003E-2</v>
      </c>
      <c r="D2743">
        <v>6.7655999999999994E-2</v>
      </c>
      <c r="E2743">
        <v>7.2860999999999995E-2</v>
      </c>
    </row>
    <row r="2744" spans="1:5" x14ac:dyDescent="0.35">
      <c r="A2744">
        <f t="shared" si="42"/>
        <v>3.4677623261695611</v>
      </c>
      <c r="B2744">
        <v>8.3856E-2</v>
      </c>
      <c r="C2744">
        <v>8.5842000000000002E-2</v>
      </c>
      <c r="D2744">
        <v>7.1905999999999998E-2</v>
      </c>
      <c r="E2744">
        <v>7.3724999999999999E-2</v>
      </c>
    </row>
    <row r="2745" spans="1:5" x14ac:dyDescent="0.35">
      <c r="A2745">
        <f t="shared" si="42"/>
        <v>3.4690265486727219</v>
      </c>
      <c r="B2745">
        <v>6.9441000000000003E-2</v>
      </c>
      <c r="C2745">
        <v>7.9786999999999997E-2</v>
      </c>
      <c r="D2745">
        <v>7.0656999999999998E-2</v>
      </c>
      <c r="E2745">
        <v>7.8238000000000002E-2</v>
      </c>
    </row>
    <row r="2746" spans="1:5" x14ac:dyDescent="0.35">
      <c r="A2746">
        <f t="shared" si="42"/>
        <v>3.4702907711758826</v>
      </c>
      <c r="B2746">
        <v>6.8792000000000006E-2</v>
      </c>
      <c r="C2746">
        <v>7.6221999999999998E-2</v>
      </c>
      <c r="D2746">
        <v>6.9170999999999996E-2</v>
      </c>
      <c r="E2746">
        <v>6.966E-2</v>
      </c>
    </row>
    <row r="2747" spans="1:5" x14ac:dyDescent="0.35">
      <c r="A2747">
        <f t="shared" si="42"/>
        <v>3.4715549936790433</v>
      </c>
      <c r="B2747">
        <v>6.9702E-2</v>
      </c>
      <c r="C2747">
        <v>8.2860000000000003E-2</v>
      </c>
      <c r="D2747">
        <v>6.4565999999999998E-2</v>
      </c>
      <c r="E2747">
        <v>7.6062000000000005E-2</v>
      </c>
    </row>
    <row r="2748" spans="1:5" x14ac:dyDescent="0.35">
      <c r="A2748">
        <f t="shared" si="42"/>
        <v>3.472819216182204</v>
      </c>
      <c r="B2748">
        <v>7.7831999999999998E-2</v>
      </c>
      <c r="C2748">
        <v>7.2978000000000001E-2</v>
      </c>
      <c r="D2748">
        <v>7.8560000000000005E-2</v>
      </c>
      <c r="E2748">
        <v>6.8517999999999996E-2</v>
      </c>
    </row>
    <row r="2749" spans="1:5" x14ac:dyDescent="0.35">
      <c r="A2749">
        <f t="shared" si="42"/>
        <v>3.4740834386853647</v>
      </c>
      <c r="B2749">
        <v>7.2414000000000006E-2</v>
      </c>
      <c r="C2749">
        <v>8.0006999999999995E-2</v>
      </c>
      <c r="D2749">
        <v>7.5601000000000002E-2</v>
      </c>
      <c r="E2749">
        <v>7.2059999999999999E-2</v>
      </c>
    </row>
    <row r="2750" spans="1:5" x14ac:dyDescent="0.35">
      <c r="A2750">
        <f t="shared" si="42"/>
        <v>3.4753476611885254</v>
      </c>
      <c r="B2750">
        <v>7.7511999999999998E-2</v>
      </c>
      <c r="C2750">
        <v>8.1497E-2</v>
      </c>
      <c r="D2750">
        <v>7.5556999999999999E-2</v>
      </c>
      <c r="E2750">
        <v>7.2767999999999999E-2</v>
      </c>
    </row>
    <row r="2751" spans="1:5" x14ac:dyDescent="0.35">
      <c r="A2751">
        <f t="shared" si="42"/>
        <v>3.4766118836916862</v>
      </c>
      <c r="B2751">
        <v>7.3459999999999998E-2</v>
      </c>
      <c r="C2751">
        <v>7.7795000000000003E-2</v>
      </c>
      <c r="D2751">
        <v>7.6264999999999999E-2</v>
      </c>
      <c r="E2751">
        <v>7.3507000000000003E-2</v>
      </c>
    </row>
    <row r="2752" spans="1:5" x14ac:dyDescent="0.35">
      <c r="A2752">
        <f t="shared" si="42"/>
        <v>3.4778761061948469</v>
      </c>
      <c r="B2752">
        <v>7.1496000000000004E-2</v>
      </c>
      <c r="C2752">
        <v>7.7950000000000005E-2</v>
      </c>
      <c r="D2752">
        <v>7.46E-2</v>
      </c>
      <c r="E2752">
        <v>6.8212999999999996E-2</v>
      </c>
    </row>
    <row r="2753" spans="1:5" x14ac:dyDescent="0.35">
      <c r="A2753">
        <f t="shared" si="42"/>
        <v>3.4791403286980076</v>
      </c>
      <c r="B2753">
        <v>7.0294999999999996E-2</v>
      </c>
      <c r="C2753">
        <v>7.7642000000000003E-2</v>
      </c>
      <c r="D2753">
        <v>6.9653000000000007E-2</v>
      </c>
      <c r="E2753">
        <v>7.5070999999999999E-2</v>
      </c>
    </row>
    <row r="2754" spans="1:5" x14ac:dyDescent="0.35">
      <c r="A2754">
        <f t="shared" si="42"/>
        <v>3.4804045512011683</v>
      </c>
      <c r="B2754">
        <v>7.3358999999999994E-2</v>
      </c>
      <c r="C2754">
        <v>8.0453999999999998E-2</v>
      </c>
      <c r="D2754">
        <v>7.2690000000000005E-2</v>
      </c>
      <c r="E2754">
        <v>7.0905999999999997E-2</v>
      </c>
    </row>
    <row r="2755" spans="1:5" x14ac:dyDescent="0.35">
      <c r="A2755">
        <f t="shared" ref="A2755:A2818" si="43">A2754+5/3955</f>
        <v>3.481668773704329</v>
      </c>
      <c r="B2755">
        <v>7.8608999999999998E-2</v>
      </c>
      <c r="C2755">
        <v>7.3683999999999999E-2</v>
      </c>
      <c r="D2755">
        <v>7.3219999999999993E-2</v>
      </c>
      <c r="E2755">
        <v>7.1263999999999994E-2</v>
      </c>
    </row>
    <row r="2756" spans="1:5" x14ac:dyDescent="0.35">
      <c r="A2756">
        <f t="shared" si="43"/>
        <v>3.4829329962074898</v>
      </c>
      <c r="B2756">
        <v>7.0405999999999996E-2</v>
      </c>
      <c r="C2756">
        <v>7.8974000000000003E-2</v>
      </c>
      <c r="D2756">
        <v>7.3623999999999995E-2</v>
      </c>
      <c r="E2756">
        <v>7.3581999999999995E-2</v>
      </c>
    </row>
    <row r="2757" spans="1:5" x14ac:dyDescent="0.35">
      <c r="A2757">
        <f t="shared" si="43"/>
        <v>3.4841972187106505</v>
      </c>
      <c r="B2757">
        <v>7.1669999999999998E-2</v>
      </c>
      <c r="C2757">
        <v>8.1062999999999996E-2</v>
      </c>
      <c r="D2757">
        <v>7.3344000000000006E-2</v>
      </c>
      <c r="E2757">
        <v>7.6318999999999998E-2</v>
      </c>
    </row>
    <row r="2758" spans="1:5" x14ac:dyDescent="0.35">
      <c r="A2758">
        <f t="shared" si="43"/>
        <v>3.4854614412138112</v>
      </c>
      <c r="B2758">
        <v>7.5894000000000003E-2</v>
      </c>
      <c r="C2758">
        <v>8.4718000000000002E-2</v>
      </c>
      <c r="D2758">
        <v>7.3687000000000002E-2</v>
      </c>
      <c r="E2758">
        <v>7.3635000000000006E-2</v>
      </c>
    </row>
    <row r="2759" spans="1:5" x14ac:dyDescent="0.35">
      <c r="A2759">
        <f t="shared" si="43"/>
        <v>3.4867256637169719</v>
      </c>
      <c r="B2759">
        <v>7.6781000000000002E-2</v>
      </c>
      <c r="C2759">
        <v>7.8132999999999994E-2</v>
      </c>
      <c r="D2759">
        <v>7.152E-2</v>
      </c>
      <c r="E2759">
        <v>6.5827999999999998E-2</v>
      </c>
    </row>
    <row r="2760" spans="1:5" x14ac:dyDescent="0.35">
      <c r="A2760">
        <f t="shared" si="43"/>
        <v>3.4879898862201326</v>
      </c>
      <c r="B2760">
        <v>7.0808999999999997E-2</v>
      </c>
      <c r="C2760">
        <v>7.8576999999999994E-2</v>
      </c>
      <c r="D2760">
        <v>7.3326000000000002E-2</v>
      </c>
      <c r="E2760">
        <v>6.9061999999999998E-2</v>
      </c>
    </row>
    <row r="2761" spans="1:5" x14ac:dyDescent="0.35">
      <c r="A2761">
        <f t="shared" si="43"/>
        <v>3.4892541087232933</v>
      </c>
      <c r="B2761">
        <v>7.6508000000000007E-2</v>
      </c>
      <c r="C2761">
        <v>8.1065999999999999E-2</v>
      </c>
      <c r="D2761">
        <v>6.6022999999999998E-2</v>
      </c>
      <c r="E2761">
        <v>7.4121000000000006E-2</v>
      </c>
    </row>
    <row r="2762" spans="1:5" x14ac:dyDescent="0.35">
      <c r="A2762">
        <f t="shared" si="43"/>
        <v>3.4905183312264541</v>
      </c>
      <c r="B2762">
        <v>7.3719000000000007E-2</v>
      </c>
      <c r="C2762">
        <v>7.3766999999999999E-2</v>
      </c>
      <c r="D2762">
        <v>7.1411000000000002E-2</v>
      </c>
      <c r="E2762">
        <v>7.3793999999999998E-2</v>
      </c>
    </row>
    <row r="2763" spans="1:5" x14ac:dyDescent="0.35">
      <c r="A2763">
        <f t="shared" si="43"/>
        <v>3.4917825537296148</v>
      </c>
      <c r="B2763">
        <v>7.5240000000000001E-2</v>
      </c>
      <c r="C2763">
        <v>7.8480999999999995E-2</v>
      </c>
      <c r="D2763">
        <v>7.5235999999999997E-2</v>
      </c>
      <c r="E2763">
        <v>7.1736999999999995E-2</v>
      </c>
    </row>
    <row r="2764" spans="1:5" x14ac:dyDescent="0.35">
      <c r="A2764">
        <f t="shared" si="43"/>
        <v>3.4930467762327755</v>
      </c>
      <c r="B2764">
        <v>8.0227999999999994E-2</v>
      </c>
      <c r="C2764">
        <v>8.5652000000000006E-2</v>
      </c>
      <c r="D2764">
        <v>7.3567999999999995E-2</v>
      </c>
      <c r="E2764">
        <v>7.4597999999999998E-2</v>
      </c>
    </row>
    <row r="2765" spans="1:5" x14ac:dyDescent="0.35">
      <c r="A2765">
        <f t="shared" si="43"/>
        <v>3.4943109987359362</v>
      </c>
      <c r="B2765">
        <v>7.3125999999999997E-2</v>
      </c>
      <c r="C2765">
        <v>7.2492000000000001E-2</v>
      </c>
      <c r="D2765">
        <v>6.8082000000000004E-2</v>
      </c>
      <c r="E2765">
        <v>7.9298999999999994E-2</v>
      </c>
    </row>
    <row r="2766" spans="1:5" x14ac:dyDescent="0.35">
      <c r="A2766">
        <f t="shared" si="43"/>
        <v>3.4955752212390969</v>
      </c>
      <c r="B2766">
        <v>7.4271000000000004E-2</v>
      </c>
      <c r="C2766">
        <v>7.8717999999999996E-2</v>
      </c>
      <c r="D2766">
        <v>7.4136999999999995E-2</v>
      </c>
      <c r="E2766">
        <v>7.5697E-2</v>
      </c>
    </row>
    <row r="2767" spans="1:5" x14ac:dyDescent="0.35">
      <c r="A2767">
        <f t="shared" si="43"/>
        <v>3.4968394437422576</v>
      </c>
      <c r="B2767">
        <v>7.3373999999999995E-2</v>
      </c>
      <c r="C2767">
        <v>7.9710000000000003E-2</v>
      </c>
      <c r="D2767">
        <v>6.5817000000000001E-2</v>
      </c>
      <c r="E2767">
        <v>7.1124999999999994E-2</v>
      </c>
    </row>
    <row r="2768" spans="1:5" x14ac:dyDescent="0.35">
      <c r="A2768">
        <f t="shared" si="43"/>
        <v>3.4981036662454184</v>
      </c>
      <c r="B2768">
        <v>7.0401000000000005E-2</v>
      </c>
      <c r="C2768">
        <v>7.8921000000000005E-2</v>
      </c>
      <c r="D2768">
        <v>6.8089999999999998E-2</v>
      </c>
      <c r="E2768">
        <v>7.0569999999999994E-2</v>
      </c>
    </row>
    <row r="2769" spans="1:5" x14ac:dyDescent="0.35">
      <c r="A2769">
        <f t="shared" si="43"/>
        <v>3.4993678887485791</v>
      </c>
      <c r="B2769">
        <v>7.2493000000000002E-2</v>
      </c>
      <c r="C2769">
        <v>7.9051999999999997E-2</v>
      </c>
      <c r="D2769">
        <v>7.0544999999999997E-2</v>
      </c>
      <c r="E2769">
        <v>6.8005999999999997E-2</v>
      </c>
    </row>
    <row r="2770" spans="1:5" x14ac:dyDescent="0.35">
      <c r="A2770">
        <f t="shared" si="43"/>
        <v>3.5006321112517398</v>
      </c>
      <c r="B2770">
        <v>7.6060000000000003E-2</v>
      </c>
      <c r="C2770">
        <v>7.7870999999999996E-2</v>
      </c>
      <c r="D2770">
        <v>7.2793999999999998E-2</v>
      </c>
      <c r="E2770">
        <v>7.7465000000000006E-2</v>
      </c>
    </row>
    <row r="2771" spans="1:5" x14ac:dyDescent="0.35">
      <c r="A2771">
        <f t="shared" si="43"/>
        <v>3.5018963337549005</v>
      </c>
      <c r="B2771">
        <v>7.4857999999999994E-2</v>
      </c>
      <c r="C2771">
        <v>7.6655000000000001E-2</v>
      </c>
      <c r="D2771">
        <v>6.7616999999999997E-2</v>
      </c>
      <c r="E2771">
        <v>7.6644000000000004E-2</v>
      </c>
    </row>
    <row r="2772" spans="1:5" x14ac:dyDescent="0.35">
      <c r="A2772">
        <f t="shared" si="43"/>
        <v>3.5031605562580612</v>
      </c>
      <c r="B2772">
        <v>6.8464999999999998E-2</v>
      </c>
      <c r="C2772">
        <v>7.7197000000000002E-2</v>
      </c>
      <c r="D2772">
        <v>7.0858000000000004E-2</v>
      </c>
      <c r="E2772">
        <v>7.6363E-2</v>
      </c>
    </row>
    <row r="2773" spans="1:5" x14ac:dyDescent="0.35">
      <c r="A2773">
        <f t="shared" si="43"/>
        <v>3.5044247787612219</v>
      </c>
      <c r="B2773">
        <v>7.7953999999999996E-2</v>
      </c>
      <c r="C2773">
        <v>8.1897999999999999E-2</v>
      </c>
      <c r="D2773">
        <v>7.1900000000000006E-2</v>
      </c>
      <c r="E2773">
        <v>7.1072999999999997E-2</v>
      </c>
    </row>
    <row r="2774" spans="1:5" x14ac:dyDescent="0.35">
      <c r="A2774">
        <f t="shared" si="43"/>
        <v>3.5056890012643827</v>
      </c>
      <c r="B2774">
        <v>6.9070999999999994E-2</v>
      </c>
      <c r="C2774">
        <v>7.6012999999999997E-2</v>
      </c>
      <c r="D2774">
        <v>7.2955999999999993E-2</v>
      </c>
      <c r="E2774">
        <v>7.1627999999999997E-2</v>
      </c>
    </row>
    <row r="2775" spans="1:5" x14ac:dyDescent="0.35">
      <c r="A2775">
        <f t="shared" si="43"/>
        <v>3.5069532237675434</v>
      </c>
      <c r="B2775">
        <v>7.5156000000000001E-2</v>
      </c>
      <c r="C2775">
        <v>7.6581999999999997E-2</v>
      </c>
      <c r="D2775">
        <v>7.2112999999999997E-2</v>
      </c>
      <c r="E2775">
        <v>7.1870000000000003E-2</v>
      </c>
    </row>
    <row r="2776" spans="1:5" x14ac:dyDescent="0.35">
      <c r="A2776">
        <f t="shared" si="43"/>
        <v>3.5082174462707041</v>
      </c>
      <c r="B2776">
        <v>6.9782999999999998E-2</v>
      </c>
      <c r="C2776">
        <v>7.7580999999999997E-2</v>
      </c>
      <c r="D2776">
        <v>6.3728000000000007E-2</v>
      </c>
      <c r="E2776">
        <v>6.4157000000000006E-2</v>
      </c>
    </row>
    <row r="2777" spans="1:5" x14ac:dyDescent="0.35">
      <c r="A2777">
        <f t="shared" si="43"/>
        <v>3.5094816687738648</v>
      </c>
      <c r="B2777">
        <v>6.6631999999999997E-2</v>
      </c>
      <c r="C2777">
        <v>7.9777000000000001E-2</v>
      </c>
      <c r="D2777">
        <v>6.8559999999999996E-2</v>
      </c>
      <c r="E2777">
        <v>7.3536000000000004E-2</v>
      </c>
    </row>
    <row r="2778" spans="1:5" x14ac:dyDescent="0.35">
      <c r="A2778">
        <f t="shared" si="43"/>
        <v>3.5107458912770255</v>
      </c>
      <c r="B2778">
        <v>6.8111000000000005E-2</v>
      </c>
      <c r="C2778">
        <v>7.7913999999999997E-2</v>
      </c>
      <c r="D2778">
        <v>7.1906999999999999E-2</v>
      </c>
      <c r="E2778">
        <v>7.1460999999999997E-2</v>
      </c>
    </row>
    <row r="2779" spans="1:5" x14ac:dyDescent="0.35">
      <c r="A2779">
        <f t="shared" si="43"/>
        <v>3.5120101137801862</v>
      </c>
      <c r="B2779">
        <v>6.5018000000000006E-2</v>
      </c>
      <c r="C2779">
        <v>7.5147000000000005E-2</v>
      </c>
      <c r="D2779">
        <v>7.1816000000000005E-2</v>
      </c>
      <c r="E2779">
        <v>7.0898000000000003E-2</v>
      </c>
    </row>
    <row r="2780" spans="1:5" x14ac:dyDescent="0.35">
      <c r="A2780">
        <f t="shared" si="43"/>
        <v>3.513274336283347</v>
      </c>
      <c r="B2780">
        <v>7.6932E-2</v>
      </c>
      <c r="C2780">
        <v>7.6239000000000001E-2</v>
      </c>
      <c r="D2780">
        <v>6.5723000000000004E-2</v>
      </c>
      <c r="E2780">
        <v>6.9177000000000002E-2</v>
      </c>
    </row>
    <row r="2781" spans="1:5" x14ac:dyDescent="0.35">
      <c r="A2781">
        <f t="shared" si="43"/>
        <v>3.5145385587865077</v>
      </c>
      <c r="B2781">
        <v>6.4874000000000001E-2</v>
      </c>
      <c r="C2781">
        <v>7.3927000000000007E-2</v>
      </c>
      <c r="D2781">
        <v>6.9860000000000005E-2</v>
      </c>
      <c r="E2781">
        <v>7.2190000000000004E-2</v>
      </c>
    </row>
    <row r="2782" spans="1:5" x14ac:dyDescent="0.35">
      <c r="A2782">
        <f t="shared" si="43"/>
        <v>3.5158027812896684</v>
      </c>
      <c r="B2782">
        <v>7.1887000000000006E-2</v>
      </c>
      <c r="C2782">
        <v>8.3724999999999994E-2</v>
      </c>
      <c r="D2782">
        <v>7.0778999999999995E-2</v>
      </c>
      <c r="E2782">
        <v>7.3853000000000002E-2</v>
      </c>
    </row>
    <row r="2783" spans="1:5" x14ac:dyDescent="0.35">
      <c r="A2783">
        <f t="shared" si="43"/>
        <v>3.5170670037928291</v>
      </c>
      <c r="B2783">
        <v>7.1904999999999997E-2</v>
      </c>
      <c r="C2783">
        <v>7.8157000000000004E-2</v>
      </c>
      <c r="D2783">
        <v>6.9557999999999995E-2</v>
      </c>
      <c r="E2783">
        <v>7.9753000000000004E-2</v>
      </c>
    </row>
    <row r="2784" spans="1:5" x14ac:dyDescent="0.35">
      <c r="A2784">
        <f t="shared" si="43"/>
        <v>3.5183312262959898</v>
      </c>
      <c r="B2784">
        <v>7.5392000000000001E-2</v>
      </c>
      <c r="C2784">
        <v>7.7230999999999994E-2</v>
      </c>
      <c r="D2784">
        <v>7.5681999999999999E-2</v>
      </c>
      <c r="E2784">
        <v>7.0385000000000003E-2</v>
      </c>
    </row>
    <row r="2785" spans="1:5" x14ac:dyDescent="0.35">
      <c r="A2785">
        <f t="shared" si="43"/>
        <v>3.5195954487991505</v>
      </c>
      <c r="B2785">
        <v>6.9100999999999996E-2</v>
      </c>
      <c r="C2785">
        <v>7.4390999999999999E-2</v>
      </c>
      <c r="D2785">
        <v>7.0201E-2</v>
      </c>
      <c r="E2785">
        <v>7.6197000000000001E-2</v>
      </c>
    </row>
    <row r="2786" spans="1:5" x14ac:dyDescent="0.35">
      <c r="A2786">
        <f t="shared" si="43"/>
        <v>3.5208596713023113</v>
      </c>
      <c r="B2786">
        <v>7.3083999999999996E-2</v>
      </c>
      <c r="C2786">
        <v>7.2667999999999996E-2</v>
      </c>
      <c r="D2786">
        <v>6.8051E-2</v>
      </c>
      <c r="E2786">
        <v>7.2388999999999995E-2</v>
      </c>
    </row>
    <row r="2787" spans="1:5" x14ac:dyDescent="0.35">
      <c r="A2787">
        <f t="shared" si="43"/>
        <v>3.522123893805472</v>
      </c>
      <c r="B2787">
        <v>6.8560999999999997E-2</v>
      </c>
      <c r="C2787">
        <v>7.7329999999999996E-2</v>
      </c>
      <c r="D2787">
        <v>6.9418999999999995E-2</v>
      </c>
      <c r="E2787">
        <v>6.9914000000000004E-2</v>
      </c>
    </row>
    <row r="2788" spans="1:5" x14ac:dyDescent="0.35">
      <c r="A2788">
        <f t="shared" si="43"/>
        <v>3.5233881163086327</v>
      </c>
      <c r="B2788">
        <v>7.7733999999999998E-2</v>
      </c>
      <c r="C2788">
        <v>7.6335E-2</v>
      </c>
      <c r="D2788">
        <v>7.3479000000000003E-2</v>
      </c>
      <c r="E2788">
        <v>6.5448999999999993E-2</v>
      </c>
    </row>
    <row r="2789" spans="1:5" x14ac:dyDescent="0.35">
      <c r="A2789">
        <f t="shared" si="43"/>
        <v>3.5246523388117934</v>
      </c>
      <c r="B2789">
        <v>7.2191000000000005E-2</v>
      </c>
      <c r="C2789">
        <v>7.8298999999999994E-2</v>
      </c>
      <c r="D2789">
        <v>7.2658E-2</v>
      </c>
      <c r="E2789">
        <v>7.4135999999999994E-2</v>
      </c>
    </row>
    <row r="2790" spans="1:5" x14ac:dyDescent="0.35">
      <c r="A2790">
        <f t="shared" si="43"/>
        <v>3.5259165613149541</v>
      </c>
      <c r="B2790">
        <v>7.3028999999999997E-2</v>
      </c>
      <c r="C2790">
        <v>7.7996999999999997E-2</v>
      </c>
      <c r="D2790">
        <v>7.1780999999999998E-2</v>
      </c>
      <c r="E2790">
        <v>6.5749000000000002E-2</v>
      </c>
    </row>
    <row r="2791" spans="1:5" x14ac:dyDescent="0.35">
      <c r="A2791">
        <f t="shared" si="43"/>
        <v>3.5271807838181148</v>
      </c>
      <c r="B2791">
        <v>7.4441999999999994E-2</v>
      </c>
      <c r="C2791">
        <v>7.6893000000000003E-2</v>
      </c>
      <c r="D2791">
        <v>6.8713999999999997E-2</v>
      </c>
      <c r="E2791">
        <v>7.2683999999999999E-2</v>
      </c>
    </row>
    <row r="2792" spans="1:5" x14ac:dyDescent="0.35">
      <c r="A2792">
        <f t="shared" si="43"/>
        <v>3.5284450063212756</v>
      </c>
      <c r="B2792">
        <v>7.4746000000000007E-2</v>
      </c>
      <c r="C2792">
        <v>7.5419E-2</v>
      </c>
      <c r="D2792">
        <v>7.2603000000000001E-2</v>
      </c>
      <c r="E2792">
        <v>6.3362000000000002E-2</v>
      </c>
    </row>
    <row r="2793" spans="1:5" x14ac:dyDescent="0.35">
      <c r="A2793">
        <f t="shared" si="43"/>
        <v>3.5297092288244363</v>
      </c>
      <c r="B2793">
        <v>7.6317999999999997E-2</v>
      </c>
      <c r="C2793">
        <v>7.4465000000000003E-2</v>
      </c>
      <c r="D2793">
        <v>6.6144999999999995E-2</v>
      </c>
      <c r="E2793">
        <v>6.6860000000000003E-2</v>
      </c>
    </row>
    <row r="2794" spans="1:5" x14ac:dyDescent="0.35">
      <c r="A2794">
        <f t="shared" si="43"/>
        <v>3.530973451327597</v>
      </c>
      <c r="B2794">
        <v>7.2456999999999994E-2</v>
      </c>
      <c r="C2794">
        <v>7.8228000000000006E-2</v>
      </c>
      <c r="D2794">
        <v>6.4702999999999997E-2</v>
      </c>
      <c r="E2794">
        <v>7.5715000000000005E-2</v>
      </c>
    </row>
    <row r="2795" spans="1:5" x14ac:dyDescent="0.35">
      <c r="A2795">
        <f t="shared" si="43"/>
        <v>3.5322376738307577</v>
      </c>
      <c r="B2795">
        <v>7.7269000000000004E-2</v>
      </c>
      <c r="C2795">
        <v>8.1449999999999995E-2</v>
      </c>
      <c r="D2795">
        <v>6.8844000000000002E-2</v>
      </c>
      <c r="E2795">
        <v>7.4607999999999994E-2</v>
      </c>
    </row>
    <row r="2796" spans="1:5" x14ac:dyDescent="0.35">
      <c r="A2796">
        <f t="shared" si="43"/>
        <v>3.5335018963339184</v>
      </c>
      <c r="B2796">
        <v>6.9010000000000002E-2</v>
      </c>
      <c r="C2796">
        <v>7.7476000000000003E-2</v>
      </c>
      <c r="D2796">
        <v>6.8678000000000003E-2</v>
      </c>
      <c r="E2796">
        <v>6.9727999999999998E-2</v>
      </c>
    </row>
    <row r="2797" spans="1:5" x14ac:dyDescent="0.35">
      <c r="A2797">
        <f t="shared" si="43"/>
        <v>3.5347661188370791</v>
      </c>
      <c r="B2797">
        <v>7.0562E-2</v>
      </c>
      <c r="C2797">
        <v>7.9980999999999997E-2</v>
      </c>
      <c r="D2797">
        <v>6.8194000000000005E-2</v>
      </c>
      <c r="E2797">
        <v>7.1578000000000003E-2</v>
      </c>
    </row>
    <row r="2798" spans="1:5" x14ac:dyDescent="0.35">
      <c r="A2798">
        <f t="shared" si="43"/>
        <v>3.5360303413402399</v>
      </c>
      <c r="B2798">
        <v>6.7919999999999994E-2</v>
      </c>
      <c r="C2798">
        <v>8.1079999999999999E-2</v>
      </c>
      <c r="D2798">
        <v>6.5801999999999999E-2</v>
      </c>
      <c r="E2798">
        <v>6.5707000000000002E-2</v>
      </c>
    </row>
    <row r="2799" spans="1:5" x14ac:dyDescent="0.35">
      <c r="A2799">
        <f t="shared" si="43"/>
        <v>3.5372945638434006</v>
      </c>
      <c r="B2799">
        <v>7.1043999999999996E-2</v>
      </c>
      <c r="C2799">
        <v>7.2405999999999998E-2</v>
      </c>
      <c r="D2799">
        <v>7.3719000000000007E-2</v>
      </c>
      <c r="E2799">
        <v>7.0827000000000001E-2</v>
      </c>
    </row>
    <row r="2800" spans="1:5" x14ac:dyDescent="0.35">
      <c r="A2800">
        <f t="shared" si="43"/>
        <v>3.5385587863465613</v>
      </c>
      <c r="B2800">
        <v>6.7111000000000004E-2</v>
      </c>
      <c r="C2800">
        <v>7.6014999999999999E-2</v>
      </c>
      <c r="D2800">
        <v>6.8014000000000005E-2</v>
      </c>
      <c r="E2800">
        <v>7.0580000000000004E-2</v>
      </c>
    </row>
    <row r="2801" spans="1:5" x14ac:dyDescent="0.35">
      <c r="A2801">
        <f t="shared" si="43"/>
        <v>3.539823008849722</v>
      </c>
      <c r="B2801">
        <v>6.9847999999999993E-2</v>
      </c>
      <c r="C2801">
        <v>7.6597999999999999E-2</v>
      </c>
      <c r="D2801">
        <v>7.0138000000000006E-2</v>
      </c>
      <c r="E2801">
        <v>7.3135000000000006E-2</v>
      </c>
    </row>
    <row r="2802" spans="1:5" x14ac:dyDescent="0.35">
      <c r="A2802">
        <f t="shared" si="43"/>
        <v>3.5410872313528827</v>
      </c>
      <c r="B2802">
        <v>6.9725999999999996E-2</v>
      </c>
      <c r="C2802">
        <v>7.5586E-2</v>
      </c>
      <c r="D2802">
        <v>7.2827000000000003E-2</v>
      </c>
      <c r="E2802">
        <v>7.6356999999999994E-2</v>
      </c>
    </row>
    <row r="2803" spans="1:5" x14ac:dyDescent="0.35">
      <c r="A2803">
        <f t="shared" si="43"/>
        <v>3.5423514538560434</v>
      </c>
      <c r="B2803">
        <v>7.0959999999999995E-2</v>
      </c>
      <c r="C2803">
        <v>7.4742000000000003E-2</v>
      </c>
      <c r="D2803">
        <v>7.3247999999999994E-2</v>
      </c>
      <c r="E2803">
        <v>6.6609000000000002E-2</v>
      </c>
    </row>
    <row r="2804" spans="1:5" x14ac:dyDescent="0.35">
      <c r="A2804">
        <f t="shared" si="43"/>
        <v>3.5436156763592042</v>
      </c>
      <c r="B2804">
        <v>7.1318999999999994E-2</v>
      </c>
      <c r="C2804">
        <v>7.4573E-2</v>
      </c>
      <c r="D2804">
        <v>6.8475999999999995E-2</v>
      </c>
      <c r="E2804">
        <v>7.3861999999999997E-2</v>
      </c>
    </row>
    <row r="2805" spans="1:5" x14ac:dyDescent="0.35">
      <c r="A2805">
        <f t="shared" si="43"/>
        <v>3.5448798988623649</v>
      </c>
      <c r="B2805">
        <v>7.0980000000000001E-2</v>
      </c>
      <c r="C2805">
        <v>7.1623000000000006E-2</v>
      </c>
      <c r="D2805">
        <v>6.5948000000000007E-2</v>
      </c>
      <c r="E2805">
        <v>7.5552999999999995E-2</v>
      </c>
    </row>
    <row r="2806" spans="1:5" x14ac:dyDescent="0.35">
      <c r="A2806">
        <f t="shared" si="43"/>
        <v>3.5461441213655256</v>
      </c>
      <c r="B2806">
        <v>7.0837999999999998E-2</v>
      </c>
      <c r="C2806">
        <v>7.4690999999999994E-2</v>
      </c>
      <c r="D2806">
        <v>6.7194000000000004E-2</v>
      </c>
      <c r="E2806">
        <v>7.4805999999999997E-2</v>
      </c>
    </row>
    <row r="2807" spans="1:5" x14ac:dyDescent="0.35">
      <c r="A2807">
        <f t="shared" si="43"/>
        <v>3.5474083438686863</v>
      </c>
      <c r="B2807">
        <v>6.7014000000000004E-2</v>
      </c>
      <c r="C2807">
        <v>7.8103000000000006E-2</v>
      </c>
      <c r="D2807">
        <v>6.5920999999999993E-2</v>
      </c>
      <c r="E2807">
        <v>6.6671999999999995E-2</v>
      </c>
    </row>
    <row r="2808" spans="1:5" x14ac:dyDescent="0.35">
      <c r="A2808">
        <f t="shared" si="43"/>
        <v>3.548672566371847</v>
      </c>
      <c r="B2808">
        <v>7.2384000000000004E-2</v>
      </c>
      <c r="C2808">
        <v>7.3903999999999997E-2</v>
      </c>
      <c r="D2808">
        <v>6.2997999999999998E-2</v>
      </c>
      <c r="E2808">
        <v>6.3643000000000005E-2</v>
      </c>
    </row>
    <row r="2809" spans="1:5" x14ac:dyDescent="0.35">
      <c r="A2809">
        <f t="shared" si="43"/>
        <v>3.5499367888750077</v>
      </c>
      <c r="B2809">
        <v>7.1392999999999998E-2</v>
      </c>
      <c r="C2809">
        <v>7.9519999999999993E-2</v>
      </c>
      <c r="D2809">
        <v>6.7654000000000006E-2</v>
      </c>
      <c r="E2809">
        <v>6.9712999999999997E-2</v>
      </c>
    </row>
    <row r="2810" spans="1:5" x14ac:dyDescent="0.35">
      <c r="A2810">
        <f t="shared" si="43"/>
        <v>3.5512010113781685</v>
      </c>
      <c r="B2810">
        <v>7.1527999999999994E-2</v>
      </c>
      <c r="C2810">
        <v>7.9727000000000006E-2</v>
      </c>
      <c r="D2810">
        <v>6.6503000000000007E-2</v>
      </c>
      <c r="E2810">
        <v>6.5019999999999994E-2</v>
      </c>
    </row>
    <row r="2811" spans="1:5" x14ac:dyDescent="0.35">
      <c r="A2811">
        <f t="shared" si="43"/>
        <v>3.5524652338813292</v>
      </c>
      <c r="B2811">
        <v>7.1914000000000006E-2</v>
      </c>
      <c r="C2811">
        <v>7.4383000000000005E-2</v>
      </c>
      <c r="D2811">
        <v>6.4630000000000007E-2</v>
      </c>
      <c r="E2811">
        <v>7.2692000000000007E-2</v>
      </c>
    </row>
    <row r="2812" spans="1:5" x14ac:dyDescent="0.35">
      <c r="A2812">
        <f t="shared" si="43"/>
        <v>3.5537294563844899</v>
      </c>
      <c r="B2812">
        <v>6.7287E-2</v>
      </c>
      <c r="C2812">
        <v>7.9300999999999996E-2</v>
      </c>
      <c r="D2812">
        <v>6.9218000000000002E-2</v>
      </c>
      <c r="E2812">
        <v>6.9449999999999998E-2</v>
      </c>
    </row>
    <row r="2813" spans="1:5" x14ac:dyDescent="0.35">
      <c r="A2813">
        <f t="shared" si="43"/>
        <v>3.5549936788876506</v>
      </c>
      <c r="B2813">
        <v>6.9875999999999994E-2</v>
      </c>
      <c r="C2813">
        <v>6.9877999999999996E-2</v>
      </c>
      <c r="D2813">
        <v>6.4767000000000005E-2</v>
      </c>
      <c r="E2813">
        <v>6.9882E-2</v>
      </c>
    </row>
    <row r="2814" spans="1:5" x14ac:dyDescent="0.35">
      <c r="A2814">
        <f t="shared" si="43"/>
        <v>3.5562579013908113</v>
      </c>
      <c r="B2814">
        <v>6.8363999999999994E-2</v>
      </c>
      <c r="C2814">
        <v>7.3315000000000005E-2</v>
      </c>
      <c r="D2814">
        <v>7.1318000000000006E-2</v>
      </c>
      <c r="E2814">
        <v>6.5753000000000006E-2</v>
      </c>
    </row>
    <row r="2815" spans="1:5" x14ac:dyDescent="0.35">
      <c r="A2815">
        <f t="shared" si="43"/>
        <v>3.557522123893972</v>
      </c>
      <c r="B2815">
        <v>7.6022000000000006E-2</v>
      </c>
      <c r="C2815">
        <v>7.0993000000000001E-2</v>
      </c>
      <c r="D2815">
        <v>6.2406999999999997E-2</v>
      </c>
      <c r="E2815">
        <v>6.8902000000000005E-2</v>
      </c>
    </row>
    <row r="2816" spans="1:5" x14ac:dyDescent="0.35">
      <c r="A2816">
        <f t="shared" si="43"/>
        <v>3.5587863463971328</v>
      </c>
      <c r="B2816">
        <v>6.9184999999999997E-2</v>
      </c>
      <c r="C2816">
        <v>7.3803999999999995E-2</v>
      </c>
      <c r="D2816">
        <v>6.7849000000000007E-2</v>
      </c>
      <c r="E2816">
        <v>6.6521999999999998E-2</v>
      </c>
    </row>
    <row r="2817" spans="1:5" x14ac:dyDescent="0.35">
      <c r="A2817">
        <f t="shared" si="43"/>
        <v>3.5600505689002935</v>
      </c>
      <c r="B2817">
        <v>6.6752000000000006E-2</v>
      </c>
      <c r="C2817">
        <v>7.4667999999999998E-2</v>
      </c>
      <c r="D2817">
        <v>6.8862999999999994E-2</v>
      </c>
      <c r="E2817">
        <v>7.2661000000000003E-2</v>
      </c>
    </row>
    <row r="2818" spans="1:5" x14ac:dyDescent="0.35">
      <c r="A2818">
        <f t="shared" si="43"/>
        <v>3.5613147914034542</v>
      </c>
      <c r="B2818">
        <v>6.9988999999999996E-2</v>
      </c>
      <c r="C2818">
        <v>7.5174000000000005E-2</v>
      </c>
      <c r="D2818">
        <v>6.9116999999999998E-2</v>
      </c>
      <c r="E2818">
        <v>7.2342000000000004E-2</v>
      </c>
    </row>
    <row r="2819" spans="1:5" x14ac:dyDescent="0.35">
      <c r="A2819">
        <f t="shared" ref="A2819:A2882" si="44">A2818+5/3955</f>
        <v>3.5625790139066149</v>
      </c>
      <c r="B2819">
        <v>6.3425999999999996E-2</v>
      </c>
      <c r="C2819">
        <v>7.3193999999999995E-2</v>
      </c>
      <c r="D2819">
        <v>6.583E-2</v>
      </c>
      <c r="E2819">
        <v>7.4961E-2</v>
      </c>
    </row>
    <row r="2820" spans="1:5" x14ac:dyDescent="0.35">
      <c r="A2820">
        <f t="shared" si="44"/>
        <v>3.5638432364097756</v>
      </c>
      <c r="B2820">
        <v>7.1856000000000003E-2</v>
      </c>
      <c r="C2820">
        <v>7.5898999999999994E-2</v>
      </c>
      <c r="D2820">
        <v>6.6172999999999996E-2</v>
      </c>
      <c r="E2820">
        <v>7.0434999999999998E-2</v>
      </c>
    </row>
    <row r="2821" spans="1:5" x14ac:dyDescent="0.35">
      <c r="A2821">
        <f t="shared" si="44"/>
        <v>3.5651074589129363</v>
      </c>
      <c r="B2821">
        <v>7.5646000000000005E-2</v>
      </c>
      <c r="C2821">
        <v>7.2334999999999997E-2</v>
      </c>
      <c r="D2821">
        <v>6.6712999999999995E-2</v>
      </c>
      <c r="E2821">
        <v>7.3353000000000002E-2</v>
      </c>
    </row>
    <row r="2822" spans="1:5" x14ac:dyDescent="0.35">
      <c r="A2822">
        <f t="shared" si="44"/>
        <v>3.5663716814160971</v>
      </c>
      <c r="B2822">
        <v>7.0379999999999998E-2</v>
      </c>
      <c r="C2822">
        <v>7.4961E-2</v>
      </c>
      <c r="D2822">
        <v>6.5282000000000007E-2</v>
      </c>
      <c r="E2822">
        <v>6.9833000000000006E-2</v>
      </c>
    </row>
    <row r="2823" spans="1:5" x14ac:dyDescent="0.35">
      <c r="A2823">
        <f t="shared" si="44"/>
        <v>3.5676359039192578</v>
      </c>
      <c r="B2823">
        <v>7.1426000000000003E-2</v>
      </c>
      <c r="C2823">
        <v>8.2872000000000001E-2</v>
      </c>
      <c r="D2823">
        <v>6.3575000000000007E-2</v>
      </c>
      <c r="E2823">
        <v>7.3234999999999995E-2</v>
      </c>
    </row>
    <row r="2824" spans="1:5" x14ac:dyDescent="0.35">
      <c r="A2824">
        <f t="shared" si="44"/>
        <v>3.5689001264224185</v>
      </c>
      <c r="B2824">
        <v>6.8602999999999997E-2</v>
      </c>
      <c r="C2824">
        <v>6.8043000000000006E-2</v>
      </c>
      <c r="D2824">
        <v>6.7935999999999996E-2</v>
      </c>
      <c r="E2824">
        <v>6.6944000000000004E-2</v>
      </c>
    </row>
    <row r="2825" spans="1:5" x14ac:dyDescent="0.35">
      <c r="A2825">
        <f t="shared" si="44"/>
        <v>3.5701643489255792</v>
      </c>
      <c r="B2825">
        <v>6.9253999999999996E-2</v>
      </c>
      <c r="C2825">
        <v>7.0679000000000006E-2</v>
      </c>
      <c r="D2825">
        <v>7.2287000000000004E-2</v>
      </c>
      <c r="E2825">
        <v>6.9000000000000006E-2</v>
      </c>
    </row>
    <row r="2826" spans="1:5" x14ac:dyDescent="0.35">
      <c r="A2826">
        <f t="shared" si="44"/>
        <v>3.5714285714287399</v>
      </c>
      <c r="B2826">
        <v>6.6794000000000006E-2</v>
      </c>
      <c r="C2826">
        <v>7.8714000000000006E-2</v>
      </c>
      <c r="D2826">
        <v>7.0376999999999995E-2</v>
      </c>
      <c r="E2826">
        <v>7.3745000000000005E-2</v>
      </c>
    </row>
    <row r="2827" spans="1:5" x14ac:dyDescent="0.35">
      <c r="A2827">
        <f t="shared" si="44"/>
        <v>3.5726927939319006</v>
      </c>
      <c r="B2827">
        <v>6.7857000000000001E-2</v>
      </c>
      <c r="C2827">
        <v>6.7646999999999999E-2</v>
      </c>
      <c r="D2827">
        <v>6.6795999999999994E-2</v>
      </c>
      <c r="E2827">
        <v>6.8362000000000006E-2</v>
      </c>
    </row>
    <row r="2828" spans="1:5" x14ac:dyDescent="0.35">
      <c r="A2828">
        <f t="shared" si="44"/>
        <v>3.5739570164350614</v>
      </c>
      <c r="B2828">
        <v>6.6586999999999993E-2</v>
      </c>
      <c r="C2828">
        <v>7.5925000000000006E-2</v>
      </c>
      <c r="D2828">
        <v>6.7806000000000005E-2</v>
      </c>
      <c r="E2828">
        <v>6.7847000000000005E-2</v>
      </c>
    </row>
    <row r="2829" spans="1:5" x14ac:dyDescent="0.35">
      <c r="A2829">
        <f t="shared" si="44"/>
        <v>3.5752212389382221</v>
      </c>
      <c r="B2829">
        <v>6.4050999999999997E-2</v>
      </c>
      <c r="C2829">
        <v>7.6462000000000002E-2</v>
      </c>
      <c r="D2829">
        <v>7.6382000000000005E-2</v>
      </c>
      <c r="E2829">
        <v>6.8246000000000001E-2</v>
      </c>
    </row>
    <row r="2830" spans="1:5" x14ac:dyDescent="0.35">
      <c r="A2830">
        <f t="shared" si="44"/>
        <v>3.5764854614413828</v>
      </c>
      <c r="B2830">
        <v>6.6806000000000004E-2</v>
      </c>
      <c r="C2830">
        <v>7.2964000000000001E-2</v>
      </c>
      <c r="D2830">
        <v>6.7977999999999997E-2</v>
      </c>
      <c r="E2830">
        <v>7.4139999999999998E-2</v>
      </c>
    </row>
    <row r="2831" spans="1:5" x14ac:dyDescent="0.35">
      <c r="A2831">
        <f t="shared" si="44"/>
        <v>3.5777496839445435</v>
      </c>
      <c r="B2831">
        <v>6.6627000000000006E-2</v>
      </c>
      <c r="C2831">
        <v>7.5549000000000005E-2</v>
      </c>
      <c r="D2831">
        <v>6.9714999999999999E-2</v>
      </c>
      <c r="E2831">
        <v>6.5381999999999996E-2</v>
      </c>
    </row>
    <row r="2832" spans="1:5" x14ac:dyDescent="0.35">
      <c r="A2832">
        <f t="shared" si="44"/>
        <v>3.5790139064477042</v>
      </c>
      <c r="B2832">
        <v>7.1740999999999999E-2</v>
      </c>
      <c r="C2832">
        <v>7.6438000000000006E-2</v>
      </c>
      <c r="D2832">
        <v>6.9182999999999995E-2</v>
      </c>
      <c r="E2832">
        <v>6.7875000000000005E-2</v>
      </c>
    </row>
    <row r="2833" spans="1:5" x14ac:dyDescent="0.35">
      <c r="A2833">
        <f t="shared" si="44"/>
        <v>3.5802781289508649</v>
      </c>
      <c r="B2833">
        <v>6.8617999999999998E-2</v>
      </c>
      <c r="C2833">
        <v>7.8937999999999994E-2</v>
      </c>
      <c r="D2833">
        <v>7.3157E-2</v>
      </c>
      <c r="E2833">
        <v>7.1665999999999994E-2</v>
      </c>
    </row>
    <row r="2834" spans="1:5" x14ac:dyDescent="0.35">
      <c r="A2834">
        <f t="shared" si="44"/>
        <v>3.5815423514540257</v>
      </c>
      <c r="B2834">
        <v>7.0602999999999999E-2</v>
      </c>
      <c r="C2834">
        <v>7.0418999999999995E-2</v>
      </c>
      <c r="D2834">
        <v>7.3395000000000002E-2</v>
      </c>
      <c r="E2834">
        <v>6.4960000000000004E-2</v>
      </c>
    </row>
    <row r="2835" spans="1:5" x14ac:dyDescent="0.35">
      <c r="A2835">
        <f t="shared" si="44"/>
        <v>3.5828065739571864</v>
      </c>
      <c r="B2835">
        <v>6.6984000000000002E-2</v>
      </c>
      <c r="C2835">
        <v>7.4954999999999994E-2</v>
      </c>
      <c r="D2835">
        <v>7.1365999999999999E-2</v>
      </c>
      <c r="E2835">
        <v>7.288E-2</v>
      </c>
    </row>
    <row r="2836" spans="1:5" x14ac:dyDescent="0.35">
      <c r="A2836">
        <f t="shared" si="44"/>
        <v>3.5840707964603471</v>
      </c>
      <c r="B2836">
        <v>6.8712999999999996E-2</v>
      </c>
      <c r="C2836">
        <v>7.2640999999999997E-2</v>
      </c>
      <c r="D2836">
        <v>6.7490999999999995E-2</v>
      </c>
      <c r="E2836">
        <v>7.1086999999999997E-2</v>
      </c>
    </row>
    <row r="2837" spans="1:5" x14ac:dyDescent="0.35">
      <c r="A2837">
        <f t="shared" si="44"/>
        <v>3.5853350189635078</v>
      </c>
      <c r="B2837">
        <v>6.5696000000000004E-2</v>
      </c>
      <c r="C2837">
        <v>7.7287999999999996E-2</v>
      </c>
      <c r="D2837">
        <v>6.7555000000000004E-2</v>
      </c>
      <c r="E2837">
        <v>7.1027000000000007E-2</v>
      </c>
    </row>
    <row r="2838" spans="1:5" x14ac:dyDescent="0.35">
      <c r="A2838">
        <f t="shared" si="44"/>
        <v>3.5865992414666685</v>
      </c>
      <c r="B2838">
        <v>6.4465999999999996E-2</v>
      </c>
      <c r="C2838">
        <v>7.1230000000000002E-2</v>
      </c>
      <c r="D2838">
        <v>7.2352E-2</v>
      </c>
      <c r="E2838">
        <v>7.2436E-2</v>
      </c>
    </row>
    <row r="2839" spans="1:5" x14ac:dyDescent="0.35">
      <c r="A2839">
        <f t="shared" si="44"/>
        <v>3.5878634639698292</v>
      </c>
      <c r="B2839">
        <v>7.0031999999999997E-2</v>
      </c>
      <c r="C2839">
        <v>7.5866000000000003E-2</v>
      </c>
      <c r="D2839">
        <v>6.4616000000000007E-2</v>
      </c>
      <c r="E2839">
        <v>6.9406999999999996E-2</v>
      </c>
    </row>
    <row r="2840" spans="1:5" x14ac:dyDescent="0.35">
      <c r="A2840">
        <f t="shared" si="44"/>
        <v>3.58912768647299</v>
      </c>
      <c r="B2840">
        <v>6.6499000000000003E-2</v>
      </c>
      <c r="C2840">
        <v>7.2981000000000004E-2</v>
      </c>
      <c r="D2840">
        <v>7.0752999999999996E-2</v>
      </c>
      <c r="E2840">
        <v>7.2841000000000003E-2</v>
      </c>
    </row>
    <row r="2841" spans="1:5" x14ac:dyDescent="0.35">
      <c r="A2841">
        <f t="shared" si="44"/>
        <v>3.5903919089761507</v>
      </c>
      <c r="B2841">
        <v>7.1265999999999996E-2</v>
      </c>
      <c r="C2841">
        <v>7.2036000000000003E-2</v>
      </c>
      <c r="D2841">
        <v>6.6240999999999994E-2</v>
      </c>
      <c r="E2841">
        <v>6.9184999999999997E-2</v>
      </c>
    </row>
    <row r="2842" spans="1:5" x14ac:dyDescent="0.35">
      <c r="A2842">
        <f t="shared" si="44"/>
        <v>3.5916561314793114</v>
      </c>
      <c r="B2842">
        <v>7.0490999999999998E-2</v>
      </c>
      <c r="C2842">
        <v>7.0579000000000003E-2</v>
      </c>
      <c r="D2842">
        <v>7.1992E-2</v>
      </c>
      <c r="E2842">
        <v>6.9986000000000007E-2</v>
      </c>
    </row>
    <row r="2843" spans="1:5" x14ac:dyDescent="0.35">
      <c r="A2843">
        <f t="shared" si="44"/>
        <v>3.5929203539824721</v>
      </c>
      <c r="B2843">
        <v>6.5218999999999999E-2</v>
      </c>
      <c r="C2843">
        <v>7.3774999999999993E-2</v>
      </c>
      <c r="D2843">
        <v>6.7656999999999995E-2</v>
      </c>
      <c r="E2843">
        <v>7.3679999999999995E-2</v>
      </c>
    </row>
    <row r="2844" spans="1:5" x14ac:dyDescent="0.35">
      <c r="A2844">
        <f t="shared" si="44"/>
        <v>3.5941845764856328</v>
      </c>
      <c r="B2844">
        <v>7.2821999999999998E-2</v>
      </c>
      <c r="C2844">
        <v>7.7427999999999997E-2</v>
      </c>
      <c r="D2844">
        <v>7.2172E-2</v>
      </c>
      <c r="E2844">
        <v>6.4390000000000003E-2</v>
      </c>
    </row>
    <row r="2845" spans="1:5" x14ac:dyDescent="0.35">
      <c r="A2845">
        <f t="shared" si="44"/>
        <v>3.5954487989887935</v>
      </c>
      <c r="B2845">
        <v>7.1803000000000006E-2</v>
      </c>
      <c r="C2845">
        <v>7.7947000000000002E-2</v>
      </c>
      <c r="D2845">
        <v>6.9627999999999995E-2</v>
      </c>
      <c r="E2845">
        <v>7.0277999999999993E-2</v>
      </c>
    </row>
    <row r="2846" spans="1:5" x14ac:dyDescent="0.35">
      <c r="A2846">
        <f t="shared" si="44"/>
        <v>3.5967130214919543</v>
      </c>
      <c r="B2846">
        <v>6.8127999999999994E-2</v>
      </c>
      <c r="C2846">
        <v>7.4500999999999998E-2</v>
      </c>
      <c r="D2846">
        <v>7.2855000000000003E-2</v>
      </c>
      <c r="E2846">
        <v>6.9557999999999995E-2</v>
      </c>
    </row>
    <row r="2847" spans="1:5" x14ac:dyDescent="0.35">
      <c r="A2847">
        <f t="shared" si="44"/>
        <v>3.597977243995115</v>
      </c>
      <c r="B2847">
        <v>6.9216E-2</v>
      </c>
      <c r="C2847">
        <v>7.0368E-2</v>
      </c>
      <c r="D2847">
        <v>7.0283999999999999E-2</v>
      </c>
      <c r="E2847">
        <v>6.6945000000000005E-2</v>
      </c>
    </row>
    <row r="2848" spans="1:5" x14ac:dyDescent="0.35">
      <c r="A2848">
        <f t="shared" si="44"/>
        <v>3.5992414664982757</v>
      </c>
      <c r="B2848">
        <v>6.9733000000000003E-2</v>
      </c>
      <c r="C2848">
        <v>8.0277000000000001E-2</v>
      </c>
      <c r="D2848">
        <v>6.7782999999999996E-2</v>
      </c>
      <c r="E2848">
        <v>6.4446000000000003E-2</v>
      </c>
    </row>
    <row r="2849" spans="1:5" x14ac:dyDescent="0.35">
      <c r="A2849">
        <f t="shared" si="44"/>
        <v>3.6005056890014364</v>
      </c>
      <c r="B2849">
        <v>6.8929000000000004E-2</v>
      </c>
      <c r="C2849">
        <v>7.7757999999999994E-2</v>
      </c>
      <c r="D2849">
        <v>6.4384999999999998E-2</v>
      </c>
      <c r="E2849">
        <v>6.8045999999999995E-2</v>
      </c>
    </row>
    <row r="2850" spans="1:5" x14ac:dyDescent="0.35">
      <c r="A2850">
        <f t="shared" si="44"/>
        <v>3.6017699115045971</v>
      </c>
      <c r="B2850">
        <v>7.1750999999999995E-2</v>
      </c>
      <c r="C2850">
        <v>7.8105999999999995E-2</v>
      </c>
      <c r="D2850">
        <v>6.6960000000000006E-2</v>
      </c>
      <c r="E2850">
        <v>6.8999000000000005E-2</v>
      </c>
    </row>
    <row r="2851" spans="1:5" x14ac:dyDescent="0.35">
      <c r="A2851">
        <f t="shared" si="44"/>
        <v>3.6030341340077578</v>
      </c>
      <c r="B2851">
        <v>6.7644999999999997E-2</v>
      </c>
      <c r="C2851">
        <v>7.4001999999999998E-2</v>
      </c>
      <c r="D2851">
        <v>5.7107999999999999E-2</v>
      </c>
      <c r="E2851">
        <v>6.7399000000000001E-2</v>
      </c>
    </row>
    <row r="2852" spans="1:5" x14ac:dyDescent="0.35">
      <c r="A2852">
        <f t="shared" si="44"/>
        <v>3.6042983565109186</v>
      </c>
      <c r="B2852">
        <v>6.6003999999999993E-2</v>
      </c>
      <c r="C2852">
        <v>7.1569999999999995E-2</v>
      </c>
      <c r="D2852">
        <v>6.8344000000000002E-2</v>
      </c>
      <c r="E2852">
        <v>6.2066999999999997E-2</v>
      </c>
    </row>
    <row r="2853" spans="1:5" x14ac:dyDescent="0.35">
      <c r="A2853">
        <f t="shared" si="44"/>
        <v>3.6055625790140793</v>
      </c>
      <c r="B2853">
        <v>6.7813999999999999E-2</v>
      </c>
      <c r="C2853">
        <v>7.2325E-2</v>
      </c>
      <c r="D2853">
        <v>6.3253000000000004E-2</v>
      </c>
      <c r="E2853">
        <v>6.6447000000000006E-2</v>
      </c>
    </row>
    <row r="2854" spans="1:5" x14ac:dyDescent="0.35">
      <c r="A2854">
        <f t="shared" si="44"/>
        <v>3.60682680151724</v>
      </c>
      <c r="B2854">
        <v>6.8462999999999996E-2</v>
      </c>
      <c r="C2854">
        <v>6.9741999999999998E-2</v>
      </c>
      <c r="D2854">
        <v>6.6880999999999996E-2</v>
      </c>
      <c r="E2854">
        <v>6.9703000000000001E-2</v>
      </c>
    </row>
    <row r="2855" spans="1:5" x14ac:dyDescent="0.35">
      <c r="A2855">
        <f t="shared" si="44"/>
        <v>3.6080910240204007</v>
      </c>
      <c r="B2855">
        <v>5.9244999999999999E-2</v>
      </c>
      <c r="C2855">
        <v>7.2681999999999997E-2</v>
      </c>
      <c r="D2855">
        <v>6.2910999999999995E-2</v>
      </c>
      <c r="E2855">
        <v>6.8623000000000003E-2</v>
      </c>
    </row>
    <row r="2856" spans="1:5" x14ac:dyDescent="0.35">
      <c r="A2856">
        <f t="shared" si="44"/>
        <v>3.6093552465235614</v>
      </c>
      <c r="B2856">
        <v>6.4071000000000003E-2</v>
      </c>
      <c r="C2856">
        <v>7.5013999999999997E-2</v>
      </c>
      <c r="D2856">
        <v>6.8715999999999999E-2</v>
      </c>
      <c r="E2856">
        <v>6.6514000000000004E-2</v>
      </c>
    </row>
    <row r="2857" spans="1:5" x14ac:dyDescent="0.35">
      <c r="A2857">
        <f t="shared" si="44"/>
        <v>3.6106194690267222</v>
      </c>
      <c r="B2857">
        <v>6.2489000000000003E-2</v>
      </c>
      <c r="C2857">
        <v>7.2158E-2</v>
      </c>
      <c r="D2857">
        <v>6.9374000000000005E-2</v>
      </c>
      <c r="E2857">
        <v>6.7483000000000001E-2</v>
      </c>
    </row>
    <row r="2858" spans="1:5" x14ac:dyDescent="0.35">
      <c r="A2858">
        <f t="shared" si="44"/>
        <v>3.6118836915298829</v>
      </c>
      <c r="B2858">
        <v>7.1036000000000002E-2</v>
      </c>
      <c r="C2858">
        <v>7.4692999999999996E-2</v>
      </c>
      <c r="D2858">
        <v>6.8761000000000003E-2</v>
      </c>
      <c r="E2858">
        <v>6.1260000000000002E-2</v>
      </c>
    </row>
    <row r="2859" spans="1:5" x14ac:dyDescent="0.35">
      <c r="A2859">
        <f t="shared" si="44"/>
        <v>3.6131479140330436</v>
      </c>
      <c r="B2859">
        <v>7.4648999999999993E-2</v>
      </c>
      <c r="C2859">
        <v>6.7454E-2</v>
      </c>
      <c r="D2859">
        <v>6.4889000000000002E-2</v>
      </c>
      <c r="E2859">
        <v>7.3391999999999999E-2</v>
      </c>
    </row>
    <row r="2860" spans="1:5" x14ac:dyDescent="0.35">
      <c r="A2860">
        <f t="shared" si="44"/>
        <v>3.6144121365362043</v>
      </c>
      <c r="B2860">
        <v>6.5715999999999997E-2</v>
      </c>
      <c r="C2860">
        <v>7.0607000000000003E-2</v>
      </c>
      <c r="D2860">
        <v>6.3317999999999999E-2</v>
      </c>
      <c r="E2860">
        <v>6.2603000000000006E-2</v>
      </c>
    </row>
    <row r="2861" spans="1:5" x14ac:dyDescent="0.35">
      <c r="A2861">
        <f t="shared" si="44"/>
        <v>3.615676359039365</v>
      </c>
      <c r="B2861">
        <v>7.1174000000000001E-2</v>
      </c>
      <c r="C2861">
        <v>7.2262000000000007E-2</v>
      </c>
      <c r="D2861">
        <v>6.7745E-2</v>
      </c>
      <c r="E2861">
        <v>6.7793000000000006E-2</v>
      </c>
    </row>
    <row r="2862" spans="1:5" x14ac:dyDescent="0.35">
      <c r="A2862">
        <f t="shared" si="44"/>
        <v>3.6169405815425257</v>
      </c>
      <c r="B2862">
        <v>6.6602999999999996E-2</v>
      </c>
      <c r="C2862">
        <v>7.4847999999999998E-2</v>
      </c>
      <c r="D2862">
        <v>6.5793000000000004E-2</v>
      </c>
      <c r="E2862">
        <v>7.2137000000000007E-2</v>
      </c>
    </row>
    <row r="2863" spans="1:5" x14ac:dyDescent="0.35">
      <c r="A2863">
        <f t="shared" si="44"/>
        <v>3.6182048040456865</v>
      </c>
      <c r="B2863">
        <v>7.3209999999999997E-2</v>
      </c>
      <c r="C2863">
        <v>7.8036999999999995E-2</v>
      </c>
      <c r="D2863">
        <v>6.7008999999999999E-2</v>
      </c>
      <c r="E2863">
        <v>6.7070000000000005E-2</v>
      </c>
    </row>
    <row r="2864" spans="1:5" x14ac:dyDescent="0.35">
      <c r="A2864">
        <f t="shared" si="44"/>
        <v>3.6194690265488472</v>
      </c>
      <c r="B2864">
        <v>6.7793999999999993E-2</v>
      </c>
      <c r="C2864">
        <v>7.3289999999999994E-2</v>
      </c>
      <c r="D2864">
        <v>6.5114000000000005E-2</v>
      </c>
      <c r="E2864">
        <v>6.8869E-2</v>
      </c>
    </row>
    <row r="2865" spans="1:5" x14ac:dyDescent="0.35">
      <c r="A2865">
        <f t="shared" si="44"/>
        <v>3.6207332490520079</v>
      </c>
      <c r="B2865">
        <v>6.5129999999999993E-2</v>
      </c>
      <c r="C2865">
        <v>6.6950999999999997E-2</v>
      </c>
      <c r="D2865">
        <v>6.8380999999999997E-2</v>
      </c>
      <c r="E2865">
        <v>6.8388000000000004E-2</v>
      </c>
    </row>
    <row r="2866" spans="1:5" x14ac:dyDescent="0.35">
      <c r="A2866">
        <f t="shared" si="44"/>
        <v>3.6219974715551686</v>
      </c>
      <c r="B2866">
        <v>7.0156999999999997E-2</v>
      </c>
      <c r="C2866">
        <v>7.2557999999999997E-2</v>
      </c>
      <c r="D2866">
        <v>6.6238000000000005E-2</v>
      </c>
      <c r="E2866">
        <v>7.4161000000000005E-2</v>
      </c>
    </row>
    <row r="2867" spans="1:5" x14ac:dyDescent="0.35">
      <c r="A2867">
        <f t="shared" si="44"/>
        <v>3.6232616940583293</v>
      </c>
      <c r="B2867">
        <v>6.8167000000000005E-2</v>
      </c>
      <c r="C2867">
        <v>7.3654999999999998E-2</v>
      </c>
      <c r="D2867">
        <v>7.0055000000000006E-2</v>
      </c>
      <c r="E2867">
        <v>6.8874000000000005E-2</v>
      </c>
    </row>
    <row r="2868" spans="1:5" x14ac:dyDescent="0.35">
      <c r="A2868">
        <f t="shared" si="44"/>
        <v>3.62452591656149</v>
      </c>
      <c r="B2868">
        <v>7.4861999999999998E-2</v>
      </c>
      <c r="C2868">
        <v>7.1212999999999999E-2</v>
      </c>
      <c r="D2868">
        <v>6.9043999999999994E-2</v>
      </c>
      <c r="E2868">
        <v>6.8839999999999998E-2</v>
      </c>
    </row>
    <row r="2869" spans="1:5" x14ac:dyDescent="0.35">
      <c r="A2869">
        <f t="shared" si="44"/>
        <v>3.6257901390646508</v>
      </c>
      <c r="B2869">
        <v>7.1492E-2</v>
      </c>
      <c r="C2869">
        <v>7.3302999999999993E-2</v>
      </c>
      <c r="D2869">
        <v>6.5786999999999998E-2</v>
      </c>
      <c r="E2869">
        <v>7.0428000000000004E-2</v>
      </c>
    </row>
    <row r="2870" spans="1:5" x14ac:dyDescent="0.35">
      <c r="A2870">
        <f t="shared" si="44"/>
        <v>3.6270543615678115</v>
      </c>
      <c r="B2870">
        <v>6.5071000000000004E-2</v>
      </c>
      <c r="C2870">
        <v>7.1778999999999996E-2</v>
      </c>
      <c r="D2870">
        <v>6.9885000000000003E-2</v>
      </c>
      <c r="E2870">
        <v>6.1932000000000001E-2</v>
      </c>
    </row>
    <row r="2871" spans="1:5" x14ac:dyDescent="0.35">
      <c r="A2871">
        <f t="shared" si="44"/>
        <v>3.6283185840709722</v>
      </c>
      <c r="B2871">
        <v>7.3923000000000003E-2</v>
      </c>
      <c r="C2871">
        <v>7.3938000000000004E-2</v>
      </c>
      <c r="D2871">
        <v>7.2289000000000006E-2</v>
      </c>
      <c r="E2871">
        <v>7.1565000000000004E-2</v>
      </c>
    </row>
    <row r="2872" spans="1:5" x14ac:dyDescent="0.35">
      <c r="A2872">
        <f t="shared" si="44"/>
        <v>3.6295828065741329</v>
      </c>
      <c r="B2872">
        <v>6.7913000000000001E-2</v>
      </c>
      <c r="C2872">
        <v>7.7184000000000003E-2</v>
      </c>
      <c r="D2872">
        <v>7.0816000000000004E-2</v>
      </c>
      <c r="E2872">
        <v>6.0000999999999999E-2</v>
      </c>
    </row>
    <row r="2873" spans="1:5" x14ac:dyDescent="0.35">
      <c r="A2873">
        <f t="shared" si="44"/>
        <v>3.6308470290772936</v>
      </c>
      <c r="B2873">
        <v>6.9602999999999998E-2</v>
      </c>
      <c r="C2873">
        <v>7.1661000000000002E-2</v>
      </c>
      <c r="D2873">
        <v>6.9098000000000007E-2</v>
      </c>
      <c r="E2873">
        <v>6.4069000000000001E-2</v>
      </c>
    </row>
    <row r="2874" spans="1:5" x14ac:dyDescent="0.35">
      <c r="A2874">
        <f t="shared" si="44"/>
        <v>3.6321112515804543</v>
      </c>
      <c r="B2874">
        <v>7.4173000000000003E-2</v>
      </c>
      <c r="C2874">
        <v>7.1411000000000002E-2</v>
      </c>
      <c r="D2874">
        <v>6.5432000000000004E-2</v>
      </c>
      <c r="E2874">
        <v>6.3233999999999999E-2</v>
      </c>
    </row>
    <row r="2875" spans="1:5" x14ac:dyDescent="0.35">
      <c r="A2875">
        <f t="shared" si="44"/>
        <v>3.6333754740836151</v>
      </c>
      <c r="B2875">
        <v>6.2700000000000006E-2</v>
      </c>
      <c r="C2875">
        <v>7.571E-2</v>
      </c>
      <c r="D2875">
        <v>6.2863000000000002E-2</v>
      </c>
      <c r="E2875">
        <v>6.6827999999999999E-2</v>
      </c>
    </row>
    <row r="2876" spans="1:5" x14ac:dyDescent="0.35">
      <c r="A2876">
        <f t="shared" si="44"/>
        <v>3.6346396965867758</v>
      </c>
      <c r="B2876">
        <v>7.6392000000000002E-2</v>
      </c>
      <c r="C2876">
        <v>7.5061000000000003E-2</v>
      </c>
      <c r="D2876">
        <v>7.0069000000000006E-2</v>
      </c>
      <c r="E2876">
        <v>7.5852000000000003E-2</v>
      </c>
    </row>
    <row r="2877" spans="1:5" x14ac:dyDescent="0.35">
      <c r="A2877">
        <f t="shared" si="44"/>
        <v>3.6359039190899365</v>
      </c>
      <c r="B2877">
        <v>6.4403000000000002E-2</v>
      </c>
      <c r="C2877">
        <v>6.6323999999999994E-2</v>
      </c>
      <c r="D2877">
        <v>6.6794999999999993E-2</v>
      </c>
      <c r="E2877">
        <v>6.5872E-2</v>
      </c>
    </row>
    <row r="2878" spans="1:5" x14ac:dyDescent="0.35">
      <c r="A2878">
        <f t="shared" si="44"/>
        <v>3.6371681415930972</v>
      </c>
      <c r="B2878">
        <v>6.5084000000000003E-2</v>
      </c>
      <c r="C2878">
        <v>7.2300000000000003E-2</v>
      </c>
      <c r="D2878">
        <v>6.9260000000000002E-2</v>
      </c>
      <c r="E2878">
        <v>6.6054000000000002E-2</v>
      </c>
    </row>
    <row r="2879" spans="1:5" x14ac:dyDescent="0.35">
      <c r="A2879">
        <f t="shared" si="44"/>
        <v>3.6384323640962579</v>
      </c>
      <c r="B2879">
        <v>6.2045999999999997E-2</v>
      </c>
      <c r="C2879">
        <v>7.2914999999999994E-2</v>
      </c>
      <c r="D2879">
        <v>7.2516999999999998E-2</v>
      </c>
      <c r="E2879">
        <v>6.5443000000000001E-2</v>
      </c>
    </row>
    <row r="2880" spans="1:5" x14ac:dyDescent="0.35">
      <c r="A2880">
        <f t="shared" si="44"/>
        <v>3.6396965865994186</v>
      </c>
      <c r="B2880">
        <v>6.9288000000000002E-2</v>
      </c>
      <c r="C2880">
        <v>7.1310999999999999E-2</v>
      </c>
      <c r="D2880">
        <v>6.0601000000000002E-2</v>
      </c>
      <c r="E2880">
        <v>7.0222999999999994E-2</v>
      </c>
    </row>
    <row r="2881" spans="1:5" x14ac:dyDescent="0.35">
      <c r="A2881">
        <f t="shared" si="44"/>
        <v>3.6409608091025794</v>
      </c>
      <c r="B2881">
        <v>7.3127999999999999E-2</v>
      </c>
      <c r="C2881">
        <v>6.9190000000000002E-2</v>
      </c>
      <c r="D2881">
        <v>6.6630999999999996E-2</v>
      </c>
      <c r="E2881">
        <v>6.7694000000000004E-2</v>
      </c>
    </row>
    <row r="2882" spans="1:5" x14ac:dyDescent="0.35">
      <c r="A2882">
        <f t="shared" si="44"/>
        <v>3.6422250316057401</v>
      </c>
      <c r="B2882">
        <v>6.8500000000000005E-2</v>
      </c>
      <c r="C2882">
        <v>7.2291999999999995E-2</v>
      </c>
      <c r="D2882">
        <v>6.7575999999999997E-2</v>
      </c>
      <c r="E2882">
        <v>6.8833000000000005E-2</v>
      </c>
    </row>
    <row r="2883" spans="1:5" x14ac:dyDescent="0.35">
      <c r="A2883">
        <f t="shared" ref="A2883:A2946" si="45">A2882+5/3955</f>
        <v>3.6434892541089008</v>
      </c>
      <c r="B2883">
        <v>6.1048999999999999E-2</v>
      </c>
      <c r="C2883">
        <v>7.3282E-2</v>
      </c>
      <c r="D2883">
        <v>6.6461000000000006E-2</v>
      </c>
      <c r="E2883">
        <v>6.4934000000000006E-2</v>
      </c>
    </row>
    <row r="2884" spans="1:5" x14ac:dyDescent="0.35">
      <c r="A2884">
        <f t="shared" si="45"/>
        <v>3.6447534766120615</v>
      </c>
      <c r="B2884">
        <v>6.2599000000000002E-2</v>
      </c>
      <c r="C2884">
        <v>7.5749999999999998E-2</v>
      </c>
      <c r="D2884">
        <v>6.7423999999999998E-2</v>
      </c>
      <c r="E2884">
        <v>6.9258E-2</v>
      </c>
    </row>
    <row r="2885" spans="1:5" x14ac:dyDescent="0.35">
      <c r="A2885">
        <f t="shared" si="45"/>
        <v>3.6460176991152222</v>
      </c>
      <c r="B2885">
        <v>6.6337999999999994E-2</v>
      </c>
      <c r="C2885">
        <v>7.3645000000000002E-2</v>
      </c>
      <c r="D2885">
        <v>6.0188999999999999E-2</v>
      </c>
      <c r="E2885">
        <v>6.0950999999999998E-2</v>
      </c>
    </row>
    <row r="2886" spans="1:5" x14ac:dyDescent="0.35">
      <c r="A2886">
        <f t="shared" si="45"/>
        <v>3.6472819216183829</v>
      </c>
      <c r="B2886">
        <v>7.3981000000000005E-2</v>
      </c>
      <c r="C2886">
        <v>7.1725999999999998E-2</v>
      </c>
      <c r="D2886">
        <v>5.9365000000000001E-2</v>
      </c>
      <c r="E2886">
        <v>6.5854999999999997E-2</v>
      </c>
    </row>
    <row r="2887" spans="1:5" x14ac:dyDescent="0.35">
      <c r="A2887">
        <f t="shared" si="45"/>
        <v>3.6485461441215437</v>
      </c>
      <c r="B2887">
        <v>6.8451999999999999E-2</v>
      </c>
      <c r="C2887">
        <v>7.2286000000000003E-2</v>
      </c>
      <c r="D2887">
        <v>6.6325999999999996E-2</v>
      </c>
      <c r="E2887">
        <v>6.5130999999999994E-2</v>
      </c>
    </row>
    <row r="2888" spans="1:5" x14ac:dyDescent="0.35">
      <c r="A2888">
        <f t="shared" si="45"/>
        <v>3.6498103666247044</v>
      </c>
      <c r="B2888">
        <v>7.2506000000000001E-2</v>
      </c>
      <c r="C2888">
        <v>7.3470999999999995E-2</v>
      </c>
      <c r="D2888">
        <v>6.1526999999999998E-2</v>
      </c>
      <c r="E2888">
        <v>6.2894000000000005E-2</v>
      </c>
    </row>
    <row r="2889" spans="1:5" x14ac:dyDescent="0.35">
      <c r="A2889">
        <f t="shared" si="45"/>
        <v>3.6510745891278651</v>
      </c>
      <c r="B2889">
        <v>6.7008999999999999E-2</v>
      </c>
      <c r="C2889">
        <v>7.4009000000000005E-2</v>
      </c>
      <c r="D2889">
        <v>6.3910999999999996E-2</v>
      </c>
      <c r="E2889">
        <v>6.5962999999999994E-2</v>
      </c>
    </row>
    <row r="2890" spans="1:5" x14ac:dyDescent="0.35">
      <c r="A2890">
        <f t="shared" si="45"/>
        <v>3.6523388116310258</v>
      </c>
      <c r="B2890">
        <v>6.1349000000000001E-2</v>
      </c>
      <c r="C2890">
        <v>6.8783999999999998E-2</v>
      </c>
      <c r="D2890">
        <v>6.8193000000000004E-2</v>
      </c>
      <c r="E2890">
        <v>7.1348999999999996E-2</v>
      </c>
    </row>
    <row r="2891" spans="1:5" x14ac:dyDescent="0.35">
      <c r="A2891">
        <f t="shared" si="45"/>
        <v>3.6536030341341865</v>
      </c>
      <c r="B2891">
        <v>6.7763000000000004E-2</v>
      </c>
      <c r="C2891">
        <v>7.1383000000000002E-2</v>
      </c>
      <c r="D2891">
        <v>6.9794999999999996E-2</v>
      </c>
      <c r="E2891">
        <v>6.4904000000000003E-2</v>
      </c>
    </row>
    <row r="2892" spans="1:5" x14ac:dyDescent="0.35">
      <c r="A2892">
        <f t="shared" si="45"/>
        <v>3.6548672566373472</v>
      </c>
      <c r="B2892">
        <v>6.9986999999999994E-2</v>
      </c>
      <c r="C2892">
        <v>7.1522000000000002E-2</v>
      </c>
      <c r="D2892">
        <v>6.0187999999999998E-2</v>
      </c>
      <c r="E2892">
        <v>7.4633000000000005E-2</v>
      </c>
    </row>
    <row r="2893" spans="1:5" x14ac:dyDescent="0.35">
      <c r="A2893">
        <f t="shared" si="45"/>
        <v>3.656131479140508</v>
      </c>
      <c r="B2893">
        <v>6.1024000000000002E-2</v>
      </c>
      <c r="C2893">
        <v>7.2804999999999995E-2</v>
      </c>
      <c r="D2893">
        <v>6.8717E-2</v>
      </c>
      <c r="E2893">
        <v>7.2886000000000006E-2</v>
      </c>
    </row>
    <row r="2894" spans="1:5" x14ac:dyDescent="0.35">
      <c r="A2894">
        <f t="shared" si="45"/>
        <v>3.6573957016436687</v>
      </c>
      <c r="B2894">
        <v>6.7185999999999996E-2</v>
      </c>
      <c r="C2894">
        <v>7.0857000000000003E-2</v>
      </c>
      <c r="D2894">
        <v>7.0648000000000002E-2</v>
      </c>
      <c r="E2894">
        <v>6.9208000000000006E-2</v>
      </c>
    </row>
    <row r="2895" spans="1:5" x14ac:dyDescent="0.35">
      <c r="A2895">
        <f t="shared" si="45"/>
        <v>3.6586599241468294</v>
      </c>
      <c r="B2895">
        <v>6.8204000000000001E-2</v>
      </c>
      <c r="C2895">
        <v>6.9504999999999997E-2</v>
      </c>
      <c r="D2895">
        <v>6.8598999999999993E-2</v>
      </c>
      <c r="E2895">
        <v>6.9079000000000002E-2</v>
      </c>
    </row>
    <row r="2896" spans="1:5" x14ac:dyDescent="0.35">
      <c r="A2896">
        <f t="shared" si="45"/>
        <v>3.6599241466499901</v>
      </c>
      <c r="B2896">
        <v>6.6966999999999999E-2</v>
      </c>
      <c r="C2896">
        <v>7.0856000000000002E-2</v>
      </c>
      <c r="D2896">
        <v>6.5890000000000004E-2</v>
      </c>
      <c r="E2896">
        <v>6.6824999999999996E-2</v>
      </c>
    </row>
    <row r="2897" spans="1:5" x14ac:dyDescent="0.35">
      <c r="A2897">
        <f t="shared" si="45"/>
        <v>3.6611883691531508</v>
      </c>
      <c r="B2897">
        <v>7.5112999999999999E-2</v>
      </c>
      <c r="C2897">
        <v>7.1289000000000005E-2</v>
      </c>
      <c r="D2897">
        <v>6.8391999999999994E-2</v>
      </c>
      <c r="E2897">
        <v>6.7584000000000005E-2</v>
      </c>
    </row>
    <row r="2898" spans="1:5" x14ac:dyDescent="0.35">
      <c r="A2898">
        <f t="shared" si="45"/>
        <v>3.6624525916563115</v>
      </c>
      <c r="B2898">
        <v>6.6327999999999998E-2</v>
      </c>
      <c r="C2898">
        <v>7.0324999999999999E-2</v>
      </c>
      <c r="D2898">
        <v>7.2747000000000006E-2</v>
      </c>
      <c r="E2898">
        <v>6.9905999999999996E-2</v>
      </c>
    </row>
    <row r="2899" spans="1:5" x14ac:dyDescent="0.35">
      <c r="A2899">
        <f t="shared" si="45"/>
        <v>3.6637168141594723</v>
      </c>
      <c r="B2899">
        <v>7.0168999999999995E-2</v>
      </c>
      <c r="C2899">
        <v>6.6710000000000005E-2</v>
      </c>
      <c r="D2899">
        <v>6.4946000000000004E-2</v>
      </c>
      <c r="E2899">
        <v>6.429E-2</v>
      </c>
    </row>
    <row r="2900" spans="1:5" x14ac:dyDescent="0.35">
      <c r="A2900">
        <f t="shared" si="45"/>
        <v>3.664981036662633</v>
      </c>
      <c r="B2900">
        <v>6.8208000000000005E-2</v>
      </c>
      <c r="C2900">
        <v>6.6764000000000004E-2</v>
      </c>
      <c r="D2900">
        <v>6.6635E-2</v>
      </c>
      <c r="E2900">
        <v>6.5396999999999997E-2</v>
      </c>
    </row>
    <row r="2901" spans="1:5" x14ac:dyDescent="0.35">
      <c r="A2901">
        <f t="shared" si="45"/>
        <v>3.6662452591657937</v>
      </c>
      <c r="B2901">
        <v>6.7692000000000002E-2</v>
      </c>
      <c r="C2901">
        <v>7.0231000000000002E-2</v>
      </c>
      <c r="D2901">
        <v>6.8099999999999994E-2</v>
      </c>
      <c r="E2901">
        <v>6.7745E-2</v>
      </c>
    </row>
    <row r="2902" spans="1:5" x14ac:dyDescent="0.35">
      <c r="A2902">
        <f t="shared" si="45"/>
        <v>3.6675094816689544</v>
      </c>
      <c r="B2902">
        <v>7.1267999999999998E-2</v>
      </c>
      <c r="C2902">
        <v>7.2589000000000001E-2</v>
      </c>
      <c r="D2902">
        <v>6.3624E-2</v>
      </c>
      <c r="E2902">
        <v>6.7116999999999996E-2</v>
      </c>
    </row>
    <row r="2903" spans="1:5" x14ac:dyDescent="0.35">
      <c r="A2903">
        <f t="shared" si="45"/>
        <v>3.6687737041721151</v>
      </c>
      <c r="B2903">
        <v>6.6917000000000004E-2</v>
      </c>
      <c r="C2903">
        <v>6.9428000000000004E-2</v>
      </c>
      <c r="D2903">
        <v>6.7763000000000004E-2</v>
      </c>
      <c r="E2903">
        <v>6.6193000000000002E-2</v>
      </c>
    </row>
    <row r="2904" spans="1:5" x14ac:dyDescent="0.35">
      <c r="A2904">
        <f t="shared" si="45"/>
        <v>3.6700379266752758</v>
      </c>
      <c r="B2904">
        <v>6.8066000000000002E-2</v>
      </c>
      <c r="C2904">
        <v>6.9764999999999994E-2</v>
      </c>
      <c r="D2904">
        <v>6.5359E-2</v>
      </c>
      <c r="E2904">
        <v>6.4697000000000005E-2</v>
      </c>
    </row>
    <row r="2905" spans="1:5" x14ac:dyDescent="0.35">
      <c r="A2905">
        <f t="shared" si="45"/>
        <v>3.6713021491784366</v>
      </c>
      <c r="B2905">
        <v>6.5947000000000006E-2</v>
      </c>
      <c r="C2905">
        <v>7.2257000000000002E-2</v>
      </c>
      <c r="D2905">
        <v>7.0111999999999994E-2</v>
      </c>
      <c r="E2905">
        <v>7.1265999999999996E-2</v>
      </c>
    </row>
    <row r="2906" spans="1:5" x14ac:dyDescent="0.35">
      <c r="A2906">
        <f t="shared" si="45"/>
        <v>3.6725663716815973</v>
      </c>
      <c r="B2906">
        <v>6.5735000000000002E-2</v>
      </c>
      <c r="C2906">
        <v>6.5657999999999994E-2</v>
      </c>
      <c r="D2906">
        <v>7.0482000000000003E-2</v>
      </c>
      <c r="E2906">
        <v>5.9878000000000001E-2</v>
      </c>
    </row>
    <row r="2907" spans="1:5" x14ac:dyDescent="0.35">
      <c r="A2907">
        <f t="shared" si="45"/>
        <v>3.673830594184758</v>
      </c>
      <c r="B2907">
        <v>6.0137999999999997E-2</v>
      </c>
      <c r="C2907">
        <v>7.0147000000000001E-2</v>
      </c>
      <c r="D2907">
        <v>6.4205999999999999E-2</v>
      </c>
      <c r="E2907">
        <v>5.7495999999999998E-2</v>
      </c>
    </row>
    <row r="2908" spans="1:5" x14ac:dyDescent="0.35">
      <c r="A2908">
        <f t="shared" si="45"/>
        <v>3.6750948166879187</v>
      </c>
      <c r="B2908">
        <v>6.8814E-2</v>
      </c>
      <c r="C2908">
        <v>6.6500000000000004E-2</v>
      </c>
      <c r="D2908">
        <v>6.9136000000000003E-2</v>
      </c>
      <c r="E2908">
        <v>6.5405000000000005E-2</v>
      </c>
    </row>
    <row r="2909" spans="1:5" x14ac:dyDescent="0.35">
      <c r="A2909">
        <f t="shared" si="45"/>
        <v>3.6763590391910794</v>
      </c>
      <c r="B2909">
        <v>6.5886E-2</v>
      </c>
      <c r="C2909">
        <v>6.9374000000000005E-2</v>
      </c>
      <c r="D2909">
        <v>6.1566999999999997E-2</v>
      </c>
      <c r="E2909">
        <v>6.7093E-2</v>
      </c>
    </row>
    <row r="2910" spans="1:5" x14ac:dyDescent="0.35">
      <c r="A2910">
        <f t="shared" si="45"/>
        <v>3.6776232616942401</v>
      </c>
      <c r="B2910">
        <v>7.2405999999999998E-2</v>
      </c>
      <c r="C2910">
        <v>7.1091000000000001E-2</v>
      </c>
      <c r="D2910">
        <v>6.9732000000000002E-2</v>
      </c>
      <c r="E2910">
        <v>6.8654999999999994E-2</v>
      </c>
    </row>
    <row r="2911" spans="1:5" x14ac:dyDescent="0.35">
      <c r="A2911">
        <f t="shared" si="45"/>
        <v>3.6788874841974009</v>
      </c>
      <c r="B2911">
        <v>6.4350000000000004E-2</v>
      </c>
      <c r="C2911">
        <v>6.6527000000000003E-2</v>
      </c>
      <c r="D2911">
        <v>6.5665000000000001E-2</v>
      </c>
      <c r="E2911">
        <v>6.6716999999999999E-2</v>
      </c>
    </row>
    <row r="2912" spans="1:5" x14ac:dyDescent="0.35">
      <c r="A2912">
        <f t="shared" si="45"/>
        <v>3.6801517067005616</v>
      </c>
      <c r="B2912">
        <v>5.9582999999999997E-2</v>
      </c>
      <c r="C2912">
        <v>6.5059000000000006E-2</v>
      </c>
      <c r="D2912">
        <v>6.2016000000000002E-2</v>
      </c>
      <c r="E2912">
        <v>6.7112000000000005E-2</v>
      </c>
    </row>
    <row r="2913" spans="1:5" x14ac:dyDescent="0.35">
      <c r="A2913">
        <f t="shared" si="45"/>
        <v>3.6814159292037223</v>
      </c>
      <c r="B2913">
        <v>6.2051000000000002E-2</v>
      </c>
      <c r="C2913">
        <v>6.0285999999999999E-2</v>
      </c>
      <c r="D2913">
        <v>6.2441999999999998E-2</v>
      </c>
      <c r="E2913">
        <v>6.5613000000000005E-2</v>
      </c>
    </row>
    <row r="2914" spans="1:5" x14ac:dyDescent="0.35">
      <c r="A2914">
        <f t="shared" si="45"/>
        <v>3.682680151706883</v>
      </c>
      <c r="B2914">
        <v>6.0492999999999998E-2</v>
      </c>
      <c r="C2914">
        <v>6.8650000000000003E-2</v>
      </c>
      <c r="D2914">
        <v>5.8625999999999998E-2</v>
      </c>
      <c r="E2914">
        <v>7.0823999999999998E-2</v>
      </c>
    </row>
    <row r="2915" spans="1:5" x14ac:dyDescent="0.35">
      <c r="A2915">
        <f t="shared" si="45"/>
        <v>3.6839443742100437</v>
      </c>
      <c r="B2915">
        <v>6.3670000000000004E-2</v>
      </c>
      <c r="C2915">
        <v>6.8317000000000003E-2</v>
      </c>
      <c r="D2915">
        <v>6.6402000000000003E-2</v>
      </c>
      <c r="E2915">
        <v>6.2031999999999997E-2</v>
      </c>
    </row>
    <row r="2916" spans="1:5" x14ac:dyDescent="0.35">
      <c r="A2916">
        <f t="shared" si="45"/>
        <v>3.6852085967132044</v>
      </c>
      <c r="B2916">
        <v>7.3897000000000004E-2</v>
      </c>
      <c r="C2916">
        <v>6.9724999999999995E-2</v>
      </c>
      <c r="D2916">
        <v>6.5314999999999998E-2</v>
      </c>
      <c r="E2916">
        <v>6.4055000000000001E-2</v>
      </c>
    </row>
    <row r="2917" spans="1:5" x14ac:dyDescent="0.35">
      <c r="A2917">
        <f t="shared" si="45"/>
        <v>3.6864728192163652</v>
      </c>
      <c r="B2917">
        <v>6.7667000000000005E-2</v>
      </c>
      <c r="C2917">
        <v>6.9697999999999996E-2</v>
      </c>
      <c r="D2917">
        <v>6.4829999999999999E-2</v>
      </c>
      <c r="E2917">
        <v>6.5547999999999995E-2</v>
      </c>
    </row>
    <row r="2918" spans="1:5" x14ac:dyDescent="0.35">
      <c r="A2918">
        <f t="shared" si="45"/>
        <v>3.6877370417195259</v>
      </c>
      <c r="B2918">
        <v>6.2209E-2</v>
      </c>
      <c r="C2918">
        <v>7.4908000000000002E-2</v>
      </c>
      <c r="D2918">
        <v>5.4921999999999999E-2</v>
      </c>
      <c r="E2918">
        <v>6.5185999999999994E-2</v>
      </c>
    </row>
    <row r="2919" spans="1:5" x14ac:dyDescent="0.35">
      <c r="A2919">
        <f t="shared" si="45"/>
        <v>3.6890012642226866</v>
      </c>
      <c r="B2919">
        <v>6.6675999999999999E-2</v>
      </c>
      <c r="C2919">
        <v>6.4490000000000006E-2</v>
      </c>
      <c r="D2919">
        <v>6.4519999999999994E-2</v>
      </c>
      <c r="E2919">
        <v>6.5590999999999997E-2</v>
      </c>
    </row>
    <row r="2920" spans="1:5" x14ac:dyDescent="0.35">
      <c r="A2920">
        <f t="shared" si="45"/>
        <v>3.6902654867258473</v>
      </c>
      <c r="B2920">
        <v>6.2773999999999996E-2</v>
      </c>
      <c r="C2920">
        <v>7.8625E-2</v>
      </c>
      <c r="D2920">
        <v>6.5556000000000003E-2</v>
      </c>
      <c r="E2920">
        <v>6.4686999999999995E-2</v>
      </c>
    </row>
    <row r="2921" spans="1:5" x14ac:dyDescent="0.35">
      <c r="A2921">
        <f t="shared" si="45"/>
        <v>3.691529709229008</v>
      </c>
      <c r="B2921">
        <v>6.7659999999999998E-2</v>
      </c>
      <c r="C2921">
        <v>6.7516000000000007E-2</v>
      </c>
      <c r="D2921">
        <v>6.3031000000000004E-2</v>
      </c>
      <c r="E2921">
        <v>6.1719000000000003E-2</v>
      </c>
    </row>
    <row r="2922" spans="1:5" x14ac:dyDescent="0.35">
      <c r="A2922">
        <f t="shared" si="45"/>
        <v>3.6927939317321687</v>
      </c>
      <c r="B2922">
        <v>6.0990000000000003E-2</v>
      </c>
      <c r="C2922">
        <v>6.7386000000000001E-2</v>
      </c>
      <c r="D2922">
        <v>6.3686999999999994E-2</v>
      </c>
      <c r="E2922">
        <v>6.9578000000000001E-2</v>
      </c>
    </row>
    <row r="2923" spans="1:5" x14ac:dyDescent="0.35">
      <c r="A2923">
        <f t="shared" si="45"/>
        <v>3.6940581542353295</v>
      </c>
      <c r="B2923">
        <v>6.3369999999999996E-2</v>
      </c>
      <c r="C2923">
        <v>7.4526999999999996E-2</v>
      </c>
      <c r="D2923">
        <v>6.5000000000000002E-2</v>
      </c>
      <c r="E2923">
        <v>5.9930999999999998E-2</v>
      </c>
    </row>
    <row r="2924" spans="1:5" x14ac:dyDescent="0.35">
      <c r="A2924">
        <f t="shared" si="45"/>
        <v>3.6953223767384902</v>
      </c>
      <c r="B2924">
        <v>6.9735000000000005E-2</v>
      </c>
      <c r="C2924">
        <v>7.3236999999999997E-2</v>
      </c>
      <c r="D2924">
        <v>6.5408999999999995E-2</v>
      </c>
      <c r="E2924">
        <v>6.6342999999999999E-2</v>
      </c>
    </row>
    <row r="2925" spans="1:5" x14ac:dyDescent="0.35">
      <c r="A2925">
        <f t="shared" si="45"/>
        <v>3.6965865992416509</v>
      </c>
      <c r="B2925">
        <v>6.0797999999999998E-2</v>
      </c>
      <c r="C2925">
        <v>6.923E-2</v>
      </c>
      <c r="D2925">
        <v>6.7709000000000005E-2</v>
      </c>
      <c r="E2925">
        <v>6.8076999999999999E-2</v>
      </c>
    </row>
    <row r="2926" spans="1:5" x14ac:dyDescent="0.35">
      <c r="A2926">
        <f t="shared" si="45"/>
        <v>3.6978508217448116</v>
      </c>
      <c r="B2926">
        <v>6.7197999999999994E-2</v>
      </c>
      <c r="C2926">
        <v>7.3296E-2</v>
      </c>
      <c r="D2926">
        <v>6.7209000000000005E-2</v>
      </c>
      <c r="E2926">
        <v>6.4734E-2</v>
      </c>
    </row>
    <row r="2927" spans="1:5" x14ac:dyDescent="0.35">
      <c r="A2927">
        <f t="shared" si="45"/>
        <v>3.6991150442479723</v>
      </c>
      <c r="B2927">
        <v>6.6031999999999993E-2</v>
      </c>
      <c r="C2927">
        <v>7.0919999999999997E-2</v>
      </c>
      <c r="D2927">
        <v>6.1623999999999998E-2</v>
      </c>
      <c r="E2927">
        <v>6.1724000000000001E-2</v>
      </c>
    </row>
    <row r="2928" spans="1:5" x14ac:dyDescent="0.35">
      <c r="A2928">
        <f t="shared" si="45"/>
        <v>3.700379266751133</v>
      </c>
      <c r="B2928">
        <v>6.2025999999999998E-2</v>
      </c>
      <c r="C2928">
        <v>7.5504000000000002E-2</v>
      </c>
      <c r="D2928">
        <v>6.9679000000000005E-2</v>
      </c>
      <c r="E2928">
        <v>6.7005999999999996E-2</v>
      </c>
    </row>
    <row r="2929" spans="1:5" x14ac:dyDescent="0.35">
      <c r="A2929">
        <f t="shared" si="45"/>
        <v>3.7016434892542938</v>
      </c>
      <c r="B2929">
        <v>6.8678000000000003E-2</v>
      </c>
      <c r="C2929">
        <v>6.7043000000000005E-2</v>
      </c>
      <c r="D2929">
        <v>6.7147999999999999E-2</v>
      </c>
      <c r="E2929">
        <v>5.7702999999999997E-2</v>
      </c>
    </row>
    <row r="2930" spans="1:5" x14ac:dyDescent="0.35">
      <c r="A2930">
        <f t="shared" si="45"/>
        <v>3.7029077117574545</v>
      </c>
      <c r="B2930">
        <v>6.5878999999999993E-2</v>
      </c>
      <c r="C2930">
        <v>7.7248999999999998E-2</v>
      </c>
      <c r="D2930">
        <v>6.4947000000000005E-2</v>
      </c>
      <c r="E2930">
        <v>6.2158999999999999E-2</v>
      </c>
    </row>
    <row r="2931" spans="1:5" x14ac:dyDescent="0.35">
      <c r="A2931">
        <f t="shared" si="45"/>
        <v>3.7041719342606152</v>
      </c>
      <c r="B2931">
        <v>6.6778000000000004E-2</v>
      </c>
      <c r="C2931">
        <v>7.7806E-2</v>
      </c>
      <c r="D2931">
        <v>7.1147000000000002E-2</v>
      </c>
      <c r="E2931">
        <v>6.2171999999999998E-2</v>
      </c>
    </row>
    <row r="2932" spans="1:5" x14ac:dyDescent="0.35">
      <c r="A2932">
        <f t="shared" si="45"/>
        <v>3.7054361567637759</v>
      </c>
      <c r="B2932">
        <v>6.3608999999999999E-2</v>
      </c>
      <c r="C2932">
        <v>6.4921000000000006E-2</v>
      </c>
      <c r="D2932">
        <v>6.0777999999999999E-2</v>
      </c>
      <c r="E2932">
        <v>6.9719000000000003E-2</v>
      </c>
    </row>
    <row r="2933" spans="1:5" x14ac:dyDescent="0.35">
      <c r="A2933">
        <f t="shared" si="45"/>
        <v>3.7067003792669366</v>
      </c>
      <c r="B2933">
        <v>6.5682000000000004E-2</v>
      </c>
      <c r="C2933">
        <v>7.0305000000000006E-2</v>
      </c>
      <c r="D2933">
        <v>6.6178000000000001E-2</v>
      </c>
      <c r="E2933">
        <v>6.4870999999999998E-2</v>
      </c>
    </row>
    <row r="2934" spans="1:5" x14ac:dyDescent="0.35">
      <c r="A2934">
        <f t="shared" si="45"/>
        <v>3.7079646017700973</v>
      </c>
      <c r="B2934">
        <v>6.7436999999999997E-2</v>
      </c>
      <c r="C2934">
        <v>6.9511000000000003E-2</v>
      </c>
      <c r="D2934">
        <v>6.5710000000000005E-2</v>
      </c>
      <c r="E2934">
        <v>6.1885000000000003E-2</v>
      </c>
    </row>
    <row r="2935" spans="1:5" x14ac:dyDescent="0.35">
      <c r="A2935">
        <f t="shared" si="45"/>
        <v>3.7092288242732581</v>
      </c>
      <c r="B2935">
        <v>6.5046000000000007E-2</v>
      </c>
      <c r="C2935">
        <v>7.2530999999999998E-2</v>
      </c>
      <c r="D2935">
        <v>5.9101000000000001E-2</v>
      </c>
      <c r="E2935">
        <v>5.7750999999999997E-2</v>
      </c>
    </row>
    <row r="2936" spans="1:5" x14ac:dyDescent="0.35">
      <c r="A2936">
        <f t="shared" si="45"/>
        <v>3.7104930467764188</v>
      </c>
      <c r="B2936">
        <v>6.5284999999999996E-2</v>
      </c>
      <c r="C2936">
        <v>6.7871000000000001E-2</v>
      </c>
      <c r="D2936">
        <v>6.2451E-2</v>
      </c>
      <c r="E2936">
        <v>6.3907000000000005E-2</v>
      </c>
    </row>
    <row r="2937" spans="1:5" x14ac:dyDescent="0.35">
      <c r="A2937">
        <f t="shared" si="45"/>
        <v>3.7117572692795795</v>
      </c>
      <c r="B2937">
        <v>6.5320000000000003E-2</v>
      </c>
      <c r="C2937">
        <v>7.1885000000000004E-2</v>
      </c>
      <c r="D2937">
        <v>6.5030000000000004E-2</v>
      </c>
      <c r="E2937">
        <v>6.6604999999999998E-2</v>
      </c>
    </row>
    <row r="2938" spans="1:5" x14ac:dyDescent="0.35">
      <c r="A2938">
        <f t="shared" si="45"/>
        <v>3.7130214917827402</v>
      </c>
      <c r="B2938">
        <v>6.3338000000000005E-2</v>
      </c>
      <c r="C2938">
        <v>6.8336999999999995E-2</v>
      </c>
      <c r="D2938">
        <v>6.1185000000000003E-2</v>
      </c>
      <c r="E2938">
        <v>7.2467000000000004E-2</v>
      </c>
    </row>
    <row r="2939" spans="1:5" x14ac:dyDescent="0.35">
      <c r="A2939">
        <f t="shared" si="45"/>
        <v>3.7142857142859009</v>
      </c>
      <c r="B2939">
        <v>6.8293000000000006E-2</v>
      </c>
      <c r="C2939">
        <v>7.0824999999999999E-2</v>
      </c>
      <c r="D2939">
        <v>5.9674999999999999E-2</v>
      </c>
      <c r="E2939">
        <v>6.3605999999999996E-2</v>
      </c>
    </row>
    <row r="2940" spans="1:5" x14ac:dyDescent="0.35">
      <c r="A2940">
        <f t="shared" si="45"/>
        <v>3.7155499367890616</v>
      </c>
      <c r="B2940">
        <v>6.1821000000000001E-2</v>
      </c>
      <c r="C2940">
        <v>7.4149999999999994E-2</v>
      </c>
      <c r="D2940">
        <v>5.7804000000000001E-2</v>
      </c>
      <c r="E2940">
        <v>7.0095000000000005E-2</v>
      </c>
    </row>
    <row r="2941" spans="1:5" x14ac:dyDescent="0.35">
      <c r="A2941">
        <f t="shared" si="45"/>
        <v>3.7168141592922224</v>
      </c>
      <c r="B2941">
        <v>6.4138000000000001E-2</v>
      </c>
      <c r="C2941">
        <v>6.8884000000000001E-2</v>
      </c>
      <c r="D2941">
        <v>5.9855999999999999E-2</v>
      </c>
      <c r="E2941">
        <v>6.3963999999999993E-2</v>
      </c>
    </row>
    <row r="2942" spans="1:5" x14ac:dyDescent="0.35">
      <c r="A2942">
        <f t="shared" si="45"/>
        <v>3.7180783817953831</v>
      </c>
      <c r="B2942">
        <v>6.0113E-2</v>
      </c>
      <c r="C2942">
        <v>6.4058000000000004E-2</v>
      </c>
      <c r="D2942">
        <v>5.9285999999999998E-2</v>
      </c>
      <c r="E2942">
        <v>6.8157999999999996E-2</v>
      </c>
    </row>
    <row r="2943" spans="1:5" x14ac:dyDescent="0.35">
      <c r="A2943">
        <f t="shared" si="45"/>
        <v>3.7193426042985438</v>
      </c>
      <c r="B2943">
        <v>6.4112000000000002E-2</v>
      </c>
      <c r="C2943">
        <v>6.7838999999999997E-2</v>
      </c>
      <c r="D2943">
        <v>6.2514E-2</v>
      </c>
      <c r="E2943">
        <v>6.2139E-2</v>
      </c>
    </row>
    <row r="2944" spans="1:5" x14ac:dyDescent="0.35">
      <c r="A2944">
        <f t="shared" si="45"/>
        <v>3.7206068268017045</v>
      </c>
      <c r="B2944">
        <v>6.4680000000000001E-2</v>
      </c>
      <c r="C2944">
        <v>6.8873000000000004E-2</v>
      </c>
      <c r="D2944">
        <v>6.0019999999999997E-2</v>
      </c>
      <c r="E2944">
        <v>6.9190000000000002E-2</v>
      </c>
    </row>
    <row r="2945" spans="1:5" x14ac:dyDescent="0.35">
      <c r="A2945">
        <f t="shared" si="45"/>
        <v>3.7218710493048652</v>
      </c>
      <c r="B2945">
        <v>6.4527000000000001E-2</v>
      </c>
      <c r="C2945">
        <v>6.3698000000000005E-2</v>
      </c>
      <c r="D2945">
        <v>6.0496000000000001E-2</v>
      </c>
      <c r="E2945">
        <v>7.1876999999999996E-2</v>
      </c>
    </row>
    <row r="2946" spans="1:5" x14ac:dyDescent="0.35">
      <c r="A2946">
        <f t="shared" si="45"/>
        <v>3.7231352718080259</v>
      </c>
      <c r="B2946">
        <v>5.9483000000000001E-2</v>
      </c>
      <c r="C2946">
        <v>6.1641000000000001E-2</v>
      </c>
      <c r="D2946">
        <v>6.7488000000000006E-2</v>
      </c>
      <c r="E2946">
        <v>6.1261999999999997E-2</v>
      </c>
    </row>
    <row r="2947" spans="1:5" x14ac:dyDescent="0.35">
      <c r="A2947">
        <f t="shared" ref="A2947:A3010" si="46">A2946+5/3955</f>
        <v>3.7243994943111867</v>
      </c>
      <c r="B2947">
        <v>6.3266000000000003E-2</v>
      </c>
      <c r="C2947">
        <v>6.8364999999999995E-2</v>
      </c>
      <c r="D2947">
        <v>6.3494999999999996E-2</v>
      </c>
      <c r="E2947">
        <v>6.1853999999999999E-2</v>
      </c>
    </row>
    <row r="2948" spans="1:5" x14ac:dyDescent="0.35">
      <c r="A2948">
        <f t="shared" si="46"/>
        <v>3.7256637168143474</v>
      </c>
      <c r="B2948">
        <v>6.5526000000000001E-2</v>
      </c>
      <c r="C2948">
        <v>6.9427000000000003E-2</v>
      </c>
      <c r="D2948">
        <v>6.3033000000000006E-2</v>
      </c>
      <c r="E2948">
        <v>6.4551999999999998E-2</v>
      </c>
    </row>
    <row r="2949" spans="1:5" x14ac:dyDescent="0.35">
      <c r="A2949">
        <f t="shared" si="46"/>
        <v>3.7269279393175081</v>
      </c>
      <c r="B2949">
        <v>6.5022999999999997E-2</v>
      </c>
      <c r="C2949">
        <v>6.4259999999999998E-2</v>
      </c>
      <c r="D2949">
        <v>5.8895000000000003E-2</v>
      </c>
      <c r="E2949">
        <v>5.9369999999999999E-2</v>
      </c>
    </row>
    <row r="2950" spans="1:5" x14ac:dyDescent="0.35">
      <c r="A2950">
        <f t="shared" si="46"/>
        <v>3.7281921618206688</v>
      </c>
      <c r="B2950">
        <v>6.4754999999999993E-2</v>
      </c>
      <c r="C2950">
        <v>6.8143999999999996E-2</v>
      </c>
      <c r="D2950">
        <v>6.3764000000000001E-2</v>
      </c>
      <c r="E2950">
        <v>6.3200999999999993E-2</v>
      </c>
    </row>
    <row r="2951" spans="1:5" x14ac:dyDescent="0.35">
      <c r="A2951">
        <f t="shared" si="46"/>
        <v>3.7294563843238295</v>
      </c>
      <c r="B2951">
        <v>6.0330000000000002E-2</v>
      </c>
      <c r="C2951">
        <v>5.9331000000000002E-2</v>
      </c>
      <c r="D2951">
        <v>6.5601000000000007E-2</v>
      </c>
      <c r="E2951">
        <v>6.3593999999999998E-2</v>
      </c>
    </row>
    <row r="2952" spans="1:5" x14ac:dyDescent="0.35">
      <c r="A2952">
        <f t="shared" si="46"/>
        <v>3.7307206068269902</v>
      </c>
      <c r="B2952">
        <v>6.2475999999999997E-2</v>
      </c>
      <c r="C2952">
        <v>6.0426000000000001E-2</v>
      </c>
      <c r="D2952">
        <v>6.7485000000000003E-2</v>
      </c>
      <c r="E2952">
        <v>6.5574999999999994E-2</v>
      </c>
    </row>
    <row r="2953" spans="1:5" x14ac:dyDescent="0.35">
      <c r="A2953">
        <f t="shared" si="46"/>
        <v>3.731984829330151</v>
      </c>
      <c r="B2953">
        <v>5.7426999999999999E-2</v>
      </c>
      <c r="C2953">
        <v>7.0487999999999995E-2</v>
      </c>
      <c r="D2953">
        <v>5.9527999999999998E-2</v>
      </c>
      <c r="E2953">
        <v>6.5695000000000003E-2</v>
      </c>
    </row>
    <row r="2954" spans="1:5" x14ac:dyDescent="0.35">
      <c r="A2954">
        <f t="shared" si="46"/>
        <v>3.7332490518333117</v>
      </c>
      <c r="B2954">
        <v>6.1682000000000001E-2</v>
      </c>
      <c r="C2954">
        <v>6.8606E-2</v>
      </c>
      <c r="D2954">
        <v>5.3661E-2</v>
      </c>
      <c r="E2954">
        <v>6.3675999999999996E-2</v>
      </c>
    </row>
    <row r="2955" spans="1:5" x14ac:dyDescent="0.35">
      <c r="A2955">
        <f t="shared" si="46"/>
        <v>3.7345132743364724</v>
      </c>
      <c r="B2955">
        <v>6.5886E-2</v>
      </c>
      <c r="C2955">
        <v>7.0800000000000002E-2</v>
      </c>
      <c r="D2955">
        <v>6.3813999999999996E-2</v>
      </c>
      <c r="E2955">
        <v>6.1876E-2</v>
      </c>
    </row>
    <row r="2956" spans="1:5" x14ac:dyDescent="0.35">
      <c r="A2956">
        <f t="shared" si="46"/>
        <v>3.7357774968396331</v>
      </c>
      <c r="B2956">
        <v>6.1988000000000001E-2</v>
      </c>
      <c r="C2956">
        <v>6.7030000000000006E-2</v>
      </c>
      <c r="D2956">
        <v>5.7741000000000001E-2</v>
      </c>
      <c r="E2956">
        <v>5.9626999999999999E-2</v>
      </c>
    </row>
    <row r="2957" spans="1:5" x14ac:dyDescent="0.35">
      <c r="A2957">
        <f t="shared" si="46"/>
        <v>3.7370417193427938</v>
      </c>
      <c r="B2957">
        <v>6.4731999999999998E-2</v>
      </c>
      <c r="C2957">
        <v>6.1310000000000003E-2</v>
      </c>
      <c r="D2957">
        <v>5.9173999999999997E-2</v>
      </c>
      <c r="E2957">
        <v>6.3256000000000007E-2</v>
      </c>
    </row>
    <row r="2958" spans="1:5" x14ac:dyDescent="0.35">
      <c r="A2958">
        <f t="shared" si="46"/>
        <v>3.7383059418459545</v>
      </c>
      <c r="B2958">
        <v>6.343E-2</v>
      </c>
      <c r="C2958">
        <v>7.0335999999999996E-2</v>
      </c>
      <c r="D2958">
        <v>5.6028000000000001E-2</v>
      </c>
      <c r="E2958">
        <v>7.1121000000000004E-2</v>
      </c>
    </row>
    <row r="2959" spans="1:5" x14ac:dyDescent="0.35">
      <c r="A2959">
        <f t="shared" si="46"/>
        <v>3.7395701643491153</v>
      </c>
      <c r="B2959">
        <v>6.3918000000000003E-2</v>
      </c>
      <c r="C2959">
        <v>5.9871000000000001E-2</v>
      </c>
      <c r="D2959">
        <v>6.0775999999999997E-2</v>
      </c>
      <c r="E2959">
        <v>6.0697000000000001E-2</v>
      </c>
    </row>
    <row r="2960" spans="1:5" x14ac:dyDescent="0.35">
      <c r="A2960">
        <f t="shared" si="46"/>
        <v>3.740834386852276</v>
      </c>
      <c r="B2960">
        <v>6.8832000000000004E-2</v>
      </c>
      <c r="C2960">
        <v>6.9036E-2</v>
      </c>
      <c r="D2960">
        <v>5.8099999999999999E-2</v>
      </c>
      <c r="E2960">
        <v>6.2314000000000001E-2</v>
      </c>
    </row>
    <row r="2961" spans="1:5" x14ac:dyDescent="0.35">
      <c r="A2961">
        <f t="shared" si="46"/>
        <v>3.7420986093554367</v>
      </c>
      <c r="B2961">
        <v>6.4808000000000004E-2</v>
      </c>
      <c r="C2961">
        <v>6.0456999999999997E-2</v>
      </c>
      <c r="D2961">
        <v>6.4570000000000002E-2</v>
      </c>
      <c r="E2961">
        <v>6.8826999999999999E-2</v>
      </c>
    </row>
    <row r="2962" spans="1:5" x14ac:dyDescent="0.35">
      <c r="A2962">
        <f t="shared" si="46"/>
        <v>3.7433628318585974</v>
      </c>
      <c r="B2962">
        <v>6.1357000000000002E-2</v>
      </c>
      <c r="C2962">
        <v>6.4639000000000002E-2</v>
      </c>
      <c r="D2962">
        <v>6.0901999999999998E-2</v>
      </c>
      <c r="E2962">
        <v>6.8034999999999998E-2</v>
      </c>
    </row>
    <row r="2963" spans="1:5" x14ac:dyDescent="0.35">
      <c r="A2963">
        <f t="shared" si="46"/>
        <v>3.7446270543617581</v>
      </c>
      <c r="B2963">
        <v>6.3157000000000005E-2</v>
      </c>
      <c r="C2963">
        <v>6.7685999999999996E-2</v>
      </c>
      <c r="D2963">
        <v>5.7512000000000001E-2</v>
      </c>
      <c r="E2963">
        <v>6.5223000000000003E-2</v>
      </c>
    </row>
    <row r="2964" spans="1:5" x14ac:dyDescent="0.35">
      <c r="A2964">
        <f t="shared" si="46"/>
        <v>3.7458912768649189</v>
      </c>
      <c r="B2964">
        <v>6.6023999999999999E-2</v>
      </c>
      <c r="C2964">
        <v>6.5478999999999996E-2</v>
      </c>
      <c r="D2964">
        <v>6.1539999999999997E-2</v>
      </c>
      <c r="E2964">
        <v>6.5602999999999995E-2</v>
      </c>
    </row>
    <row r="2965" spans="1:5" x14ac:dyDescent="0.35">
      <c r="A2965">
        <f t="shared" si="46"/>
        <v>3.7471554993680796</v>
      </c>
      <c r="B2965">
        <v>6.7691000000000001E-2</v>
      </c>
      <c r="C2965">
        <v>6.9952E-2</v>
      </c>
      <c r="D2965">
        <v>5.7831E-2</v>
      </c>
      <c r="E2965">
        <v>5.8776000000000002E-2</v>
      </c>
    </row>
    <row r="2966" spans="1:5" x14ac:dyDescent="0.35">
      <c r="A2966">
        <f t="shared" si="46"/>
        <v>3.7484197218712403</v>
      </c>
      <c r="B2966">
        <v>6.7596000000000003E-2</v>
      </c>
      <c r="C2966">
        <v>7.1417999999999995E-2</v>
      </c>
      <c r="D2966">
        <v>6.3576999999999995E-2</v>
      </c>
      <c r="E2966">
        <v>6.2276999999999999E-2</v>
      </c>
    </row>
    <row r="2967" spans="1:5" x14ac:dyDescent="0.35">
      <c r="A2967">
        <f t="shared" si="46"/>
        <v>3.749683944374401</v>
      </c>
      <c r="B2967">
        <v>6.2243E-2</v>
      </c>
      <c r="C2967">
        <v>7.4532000000000001E-2</v>
      </c>
      <c r="D2967">
        <v>6.1709E-2</v>
      </c>
      <c r="E2967">
        <v>6.0935999999999997E-2</v>
      </c>
    </row>
    <row r="2968" spans="1:5" x14ac:dyDescent="0.35">
      <c r="A2968">
        <f t="shared" si="46"/>
        <v>3.7509481668775617</v>
      </c>
      <c r="B2968">
        <v>5.6231000000000003E-2</v>
      </c>
      <c r="C2968">
        <v>7.3327000000000003E-2</v>
      </c>
      <c r="D2968">
        <v>6.6932000000000005E-2</v>
      </c>
      <c r="E2968">
        <v>5.7463E-2</v>
      </c>
    </row>
    <row r="2969" spans="1:5" x14ac:dyDescent="0.35">
      <c r="A2969">
        <f t="shared" si="46"/>
        <v>3.7522123893807224</v>
      </c>
      <c r="B2969">
        <v>5.9796000000000002E-2</v>
      </c>
      <c r="C2969">
        <v>6.9238999999999995E-2</v>
      </c>
      <c r="D2969">
        <v>6.5542000000000003E-2</v>
      </c>
      <c r="E2969">
        <v>5.7195999999999997E-2</v>
      </c>
    </row>
    <row r="2970" spans="1:5" x14ac:dyDescent="0.35">
      <c r="A2970">
        <f t="shared" si="46"/>
        <v>3.7534766118838832</v>
      </c>
      <c r="B2970">
        <v>6.0560000000000003E-2</v>
      </c>
      <c r="C2970">
        <v>6.7155000000000006E-2</v>
      </c>
      <c r="D2970">
        <v>6.7780000000000007E-2</v>
      </c>
      <c r="E2970">
        <v>5.8978000000000003E-2</v>
      </c>
    </row>
    <row r="2971" spans="1:5" x14ac:dyDescent="0.35">
      <c r="A2971">
        <f t="shared" si="46"/>
        <v>3.7547408343870439</v>
      </c>
      <c r="B2971">
        <v>5.5355000000000001E-2</v>
      </c>
      <c r="C2971">
        <v>6.9983000000000004E-2</v>
      </c>
      <c r="D2971">
        <v>5.8921000000000001E-2</v>
      </c>
      <c r="E2971">
        <v>6.4260999999999999E-2</v>
      </c>
    </row>
    <row r="2972" spans="1:5" x14ac:dyDescent="0.35">
      <c r="A2972">
        <f t="shared" si="46"/>
        <v>3.7560050568902046</v>
      </c>
      <c r="B2972">
        <v>6.4692E-2</v>
      </c>
      <c r="C2972">
        <v>6.8784999999999999E-2</v>
      </c>
      <c r="D2972">
        <v>5.9735000000000003E-2</v>
      </c>
      <c r="E2972">
        <v>5.8652999999999997E-2</v>
      </c>
    </row>
    <row r="2973" spans="1:5" x14ac:dyDescent="0.35">
      <c r="A2973">
        <f t="shared" si="46"/>
        <v>3.7572692793933653</v>
      </c>
      <c r="B2973">
        <v>6.0817000000000003E-2</v>
      </c>
      <c r="C2973">
        <v>7.0540000000000005E-2</v>
      </c>
      <c r="D2973">
        <v>6.4368999999999996E-2</v>
      </c>
      <c r="E2973">
        <v>5.9989000000000001E-2</v>
      </c>
    </row>
    <row r="2974" spans="1:5" x14ac:dyDescent="0.35">
      <c r="A2974">
        <f t="shared" si="46"/>
        <v>3.758533501896526</v>
      </c>
      <c r="B2974">
        <v>6.2268999999999998E-2</v>
      </c>
      <c r="C2974">
        <v>7.2582999999999995E-2</v>
      </c>
      <c r="D2974">
        <v>6.4643999999999993E-2</v>
      </c>
      <c r="E2974">
        <v>6.0109999999999997E-2</v>
      </c>
    </row>
    <row r="2975" spans="1:5" x14ac:dyDescent="0.35">
      <c r="A2975">
        <f t="shared" si="46"/>
        <v>3.7597977243996867</v>
      </c>
      <c r="B2975">
        <v>6.4550999999999997E-2</v>
      </c>
      <c r="C2975">
        <v>6.9598999999999994E-2</v>
      </c>
      <c r="D2975">
        <v>6.0562999999999999E-2</v>
      </c>
      <c r="E2975">
        <v>6.4645999999999995E-2</v>
      </c>
    </row>
    <row r="2976" spans="1:5" x14ac:dyDescent="0.35">
      <c r="A2976">
        <f t="shared" si="46"/>
        <v>3.7610619469028475</v>
      </c>
      <c r="B2976">
        <v>5.8819000000000003E-2</v>
      </c>
      <c r="C2976">
        <v>7.1904999999999997E-2</v>
      </c>
      <c r="D2976">
        <v>6.2742999999999993E-2</v>
      </c>
      <c r="E2976">
        <v>6.0866999999999997E-2</v>
      </c>
    </row>
    <row r="2977" spans="1:5" x14ac:dyDescent="0.35">
      <c r="A2977">
        <f t="shared" si="46"/>
        <v>3.7623261694060082</v>
      </c>
      <c r="B2977">
        <v>6.1506999999999999E-2</v>
      </c>
      <c r="C2977">
        <v>6.9957000000000005E-2</v>
      </c>
      <c r="D2977">
        <v>5.9455000000000001E-2</v>
      </c>
      <c r="E2977">
        <v>6.7729999999999999E-2</v>
      </c>
    </row>
    <row r="2978" spans="1:5" x14ac:dyDescent="0.35">
      <c r="A2978">
        <f t="shared" si="46"/>
        <v>3.7635903919091689</v>
      </c>
      <c r="B2978">
        <v>6.5465999999999996E-2</v>
      </c>
      <c r="C2978">
        <v>6.7533999999999997E-2</v>
      </c>
      <c r="D2978">
        <v>6.1870000000000001E-2</v>
      </c>
      <c r="E2978">
        <v>6.3944000000000001E-2</v>
      </c>
    </row>
    <row r="2979" spans="1:5" x14ac:dyDescent="0.35">
      <c r="A2979">
        <f t="shared" si="46"/>
        <v>3.7648546144123296</v>
      </c>
      <c r="B2979">
        <v>6.4679E-2</v>
      </c>
      <c r="C2979">
        <v>6.5652000000000002E-2</v>
      </c>
      <c r="D2979">
        <v>6.1913999999999997E-2</v>
      </c>
      <c r="E2979">
        <v>6.5745999999999999E-2</v>
      </c>
    </row>
    <row r="2980" spans="1:5" x14ac:dyDescent="0.35">
      <c r="A2980">
        <f t="shared" si="46"/>
        <v>3.7661188369154903</v>
      </c>
      <c r="B2980">
        <v>6.0808000000000001E-2</v>
      </c>
      <c r="C2980">
        <v>5.6573999999999999E-2</v>
      </c>
      <c r="D2980">
        <v>6.0322000000000001E-2</v>
      </c>
      <c r="E2980">
        <v>6.7559999999999995E-2</v>
      </c>
    </row>
    <row r="2981" spans="1:5" x14ac:dyDescent="0.35">
      <c r="A2981">
        <f t="shared" si="46"/>
        <v>3.767383059418651</v>
      </c>
      <c r="B2981">
        <v>6.4094999999999999E-2</v>
      </c>
      <c r="C2981">
        <v>6.9246000000000002E-2</v>
      </c>
      <c r="D2981">
        <v>6.3003000000000003E-2</v>
      </c>
      <c r="E2981">
        <v>6.1872000000000003E-2</v>
      </c>
    </row>
    <row r="2982" spans="1:5" x14ac:dyDescent="0.35">
      <c r="A2982">
        <f t="shared" si="46"/>
        <v>3.7686472819218118</v>
      </c>
      <c r="B2982">
        <v>5.9956000000000002E-2</v>
      </c>
      <c r="C2982">
        <v>7.3215000000000002E-2</v>
      </c>
      <c r="D2982">
        <v>6.4158000000000007E-2</v>
      </c>
      <c r="E2982">
        <v>6.5007999999999996E-2</v>
      </c>
    </row>
    <row r="2983" spans="1:5" x14ac:dyDescent="0.35">
      <c r="A2983">
        <f t="shared" si="46"/>
        <v>3.7699115044249725</v>
      </c>
      <c r="B2983">
        <v>6.3905000000000003E-2</v>
      </c>
      <c r="C2983">
        <v>6.6556000000000004E-2</v>
      </c>
      <c r="D2983">
        <v>5.6984E-2</v>
      </c>
      <c r="E2983">
        <v>6.1960000000000001E-2</v>
      </c>
    </row>
    <row r="2984" spans="1:5" x14ac:dyDescent="0.35">
      <c r="A2984">
        <f t="shared" si="46"/>
        <v>3.7711757269281332</v>
      </c>
      <c r="B2984">
        <v>6.1394999999999998E-2</v>
      </c>
      <c r="C2984">
        <v>6.7059999999999995E-2</v>
      </c>
      <c r="D2984">
        <v>6.1619E-2</v>
      </c>
      <c r="E2984">
        <v>6.5169000000000005E-2</v>
      </c>
    </row>
    <row r="2985" spans="1:5" x14ac:dyDescent="0.35">
      <c r="A2985">
        <f t="shared" si="46"/>
        <v>3.7724399494312939</v>
      </c>
      <c r="B2985">
        <v>6.5889000000000003E-2</v>
      </c>
      <c r="C2985">
        <v>6.8251999999999993E-2</v>
      </c>
      <c r="D2985">
        <v>6.3902E-2</v>
      </c>
      <c r="E2985">
        <v>6.012E-2</v>
      </c>
    </row>
    <row r="2986" spans="1:5" x14ac:dyDescent="0.35">
      <c r="A2986">
        <f t="shared" si="46"/>
        <v>3.7737041719344546</v>
      </c>
      <c r="B2986">
        <v>6.6338999999999995E-2</v>
      </c>
      <c r="C2986">
        <v>6.2468999999999997E-2</v>
      </c>
      <c r="D2986">
        <v>6.4592999999999998E-2</v>
      </c>
      <c r="E2986">
        <v>6.5261E-2</v>
      </c>
    </row>
    <row r="2987" spans="1:5" x14ac:dyDescent="0.35">
      <c r="A2987">
        <f t="shared" si="46"/>
        <v>3.7749683944376153</v>
      </c>
      <c r="B2987">
        <v>6.3439999999999996E-2</v>
      </c>
      <c r="C2987">
        <v>6.2674999999999995E-2</v>
      </c>
      <c r="D2987">
        <v>5.9846000000000003E-2</v>
      </c>
      <c r="E2987">
        <v>6.3344999999999999E-2</v>
      </c>
    </row>
    <row r="2988" spans="1:5" x14ac:dyDescent="0.35">
      <c r="A2988">
        <f t="shared" si="46"/>
        <v>3.7762326169407761</v>
      </c>
      <c r="B2988">
        <v>6.9149000000000002E-2</v>
      </c>
      <c r="C2988">
        <v>5.8720000000000001E-2</v>
      </c>
      <c r="D2988">
        <v>6.3037999999999997E-2</v>
      </c>
      <c r="E2988">
        <v>5.4974000000000002E-2</v>
      </c>
    </row>
    <row r="2989" spans="1:5" x14ac:dyDescent="0.35">
      <c r="A2989">
        <f t="shared" si="46"/>
        <v>3.7774968394439368</v>
      </c>
      <c r="B2989">
        <v>6.3075999999999993E-2</v>
      </c>
      <c r="C2989">
        <v>6.4210000000000003E-2</v>
      </c>
      <c r="D2989">
        <v>6.3142000000000004E-2</v>
      </c>
      <c r="E2989">
        <v>6.2505000000000005E-2</v>
      </c>
    </row>
    <row r="2990" spans="1:5" x14ac:dyDescent="0.35">
      <c r="A2990">
        <f t="shared" si="46"/>
        <v>3.7787610619470975</v>
      </c>
      <c r="B2990">
        <v>5.7631000000000002E-2</v>
      </c>
      <c r="C2990">
        <v>6.8082000000000004E-2</v>
      </c>
      <c r="D2990">
        <v>6.5764000000000003E-2</v>
      </c>
      <c r="E2990">
        <v>6.0503000000000001E-2</v>
      </c>
    </row>
    <row r="2991" spans="1:5" x14ac:dyDescent="0.35">
      <c r="A2991">
        <f t="shared" si="46"/>
        <v>3.7800252844502582</v>
      </c>
      <c r="B2991">
        <v>6.0835E-2</v>
      </c>
      <c r="C2991">
        <v>6.9282999999999997E-2</v>
      </c>
      <c r="D2991">
        <v>5.9193000000000003E-2</v>
      </c>
      <c r="E2991">
        <v>5.6425000000000003E-2</v>
      </c>
    </row>
    <row r="2992" spans="1:5" x14ac:dyDescent="0.35">
      <c r="A2992">
        <f t="shared" si="46"/>
        <v>3.7812895069534189</v>
      </c>
      <c r="B2992">
        <v>5.8538E-2</v>
      </c>
      <c r="C2992">
        <v>6.2449999999999999E-2</v>
      </c>
      <c r="D2992">
        <v>6.0978999999999998E-2</v>
      </c>
      <c r="E2992">
        <v>5.6770000000000001E-2</v>
      </c>
    </row>
    <row r="2993" spans="1:5" x14ac:dyDescent="0.35">
      <c r="A2993">
        <f t="shared" si="46"/>
        <v>3.7825537294565796</v>
      </c>
      <c r="B2993">
        <v>5.8862999999999999E-2</v>
      </c>
      <c r="C2993">
        <v>6.5491999999999995E-2</v>
      </c>
      <c r="D2993">
        <v>6.0517000000000001E-2</v>
      </c>
      <c r="E2993">
        <v>5.8028000000000003E-2</v>
      </c>
    </row>
    <row r="2994" spans="1:5" x14ac:dyDescent="0.35">
      <c r="A2994">
        <f t="shared" si="46"/>
        <v>3.7838179519597404</v>
      </c>
      <c r="B2994">
        <v>6.7502000000000006E-2</v>
      </c>
      <c r="C2994">
        <v>6.6368999999999997E-2</v>
      </c>
      <c r="D2994">
        <v>6.3061000000000006E-2</v>
      </c>
      <c r="E2994">
        <v>5.7876999999999998E-2</v>
      </c>
    </row>
    <row r="2995" spans="1:5" x14ac:dyDescent="0.35">
      <c r="A2995">
        <f t="shared" si="46"/>
        <v>3.7850821744629011</v>
      </c>
      <c r="B2995">
        <v>6.4579999999999999E-2</v>
      </c>
      <c r="C2995">
        <v>6.7999000000000004E-2</v>
      </c>
      <c r="D2995">
        <v>6.1196E-2</v>
      </c>
      <c r="E2995">
        <v>5.8203999999999999E-2</v>
      </c>
    </row>
    <row r="2996" spans="1:5" x14ac:dyDescent="0.35">
      <c r="A2996">
        <f t="shared" si="46"/>
        <v>3.7863463969660618</v>
      </c>
      <c r="B2996">
        <v>6.5846000000000002E-2</v>
      </c>
      <c r="C2996">
        <v>6.8024000000000001E-2</v>
      </c>
      <c r="D2996">
        <v>6.1282000000000003E-2</v>
      </c>
      <c r="E2996">
        <v>5.3575999999999999E-2</v>
      </c>
    </row>
    <row r="2997" spans="1:5" x14ac:dyDescent="0.35">
      <c r="A2997">
        <f t="shared" si="46"/>
        <v>3.7876106194692225</v>
      </c>
      <c r="B2997">
        <v>6.0410999999999999E-2</v>
      </c>
      <c r="C2997">
        <v>6.9000000000000006E-2</v>
      </c>
      <c r="D2997">
        <v>6.4514000000000002E-2</v>
      </c>
      <c r="E2997">
        <v>6.5373000000000001E-2</v>
      </c>
    </row>
    <row r="2998" spans="1:5" x14ac:dyDescent="0.35">
      <c r="A2998">
        <f t="shared" si="46"/>
        <v>3.7888748419723832</v>
      </c>
      <c r="B2998">
        <v>6.2436999999999999E-2</v>
      </c>
      <c r="C2998">
        <v>6.9253999999999996E-2</v>
      </c>
      <c r="D2998">
        <v>5.5692999999999999E-2</v>
      </c>
      <c r="E2998">
        <v>6.5021999999999996E-2</v>
      </c>
    </row>
    <row r="2999" spans="1:5" x14ac:dyDescent="0.35">
      <c r="A2999">
        <f t="shared" si="46"/>
        <v>3.7901390644755439</v>
      </c>
      <c r="B2999">
        <v>6.2030000000000002E-2</v>
      </c>
      <c r="C2999">
        <v>6.4846000000000001E-2</v>
      </c>
      <c r="D2999">
        <v>6.3112000000000001E-2</v>
      </c>
      <c r="E2999">
        <v>6.2073000000000003E-2</v>
      </c>
    </row>
    <row r="3000" spans="1:5" x14ac:dyDescent="0.35">
      <c r="A3000">
        <f t="shared" si="46"/>
        <v>3.7914032869787047</v>
      </c>
      <c r="B3000">
        <v>5.4530000000000002E-2</v>
      </c>
      <c r="C3000">
        <v>6.4752000000000004E-2</v>
      </c>
      <c r="D3000">
        <v>5.8499000000000002E-2</v>
      </c>
      <c r="E3000">
        <v>6.003E-2</v>
      </c>
    </row>
    <row r="3001" spans="1:5" x14ac:dyDescent="0.35">
      <c r="A3001">
        <f t="shared" si="46"/>
        <v>3.7926675094818654</v>
      </c>
      <c r="B3001">
        <v>6.4783999999999994E-2</v>
      </c>
      <c r="C3001">
        <v>6.9781999999999997E-2</v>
      </c>
      <c r="D3001">
        <v>5.8196999999999999E-2</v>
      </c>
      <c r="E3001">
        <v>6.5655000000000005E-2</v>
      </c>
    </row>
    <row r="3002" spans="1:5" x14ac:dyDescent="0.35">
      <c r="A3002">
        <f t="shared" si="46"/>
        <v>3.7939317319850261</v>
      </c>
      <c r="B3002">
        <v>6.0755999999999998E-2</v>
      </c>
      <c r="C3002">
        <v>7.2147000000000003E-2</v>
      </c>
      <c r="D3002">
        <v>6.0838999999999997E-2</v>
      </c>
      <c r="E3002">
        <v>6.1962000000000003E-2</v>
      </c>
    </row>
    <row r="3003" spans="1:5" x14ac:dyDescent="0.35">
      <c r="A3003">
        <f t="shared" si="46"/>
        <v>3.7951959544881868</v>
      </c>
      <c r="B3003">
        <v>5.8061000000000001E-2</v>
      </c>
      <c r="C3003">
        <v>6.6416000000000003E-2</v>
      </c>
      <c r="D3003">
        <v>5.4191000000000003E-2</v>
      </c>
      <c r="E3003">
        <v>6.5067E-2</v>
      </c>
    </row>
    <row r="3004" spans="1:5" x14ac:dyDescent="0.35">
      <c r="A3004">
        <f t="shared" si="46"/>
        <v>3.7964601769913475</v>
      </c>
      <c r="B3004">
        <v>5.8608E-2</v>
      </c>
      <c r="C3004">
        <v>6.4535999999999996E-2</v>
      </c>
      <c r="D3004">
        <v>5.985E-2</v>
      </c>
      <c r="E3004">
        <v>6.3299999999999995E-2</v>
      </c>
    </row>
    <row r="3005" spans="1:5" x14ac:dyDescent="0.35">
      <c r="A3005">
        <f t="shared" si="46"/>
        <v>3.7977243994945082</v>
      </c>
      <c r="B3005">
        <v>6.3643000000000005E-2</v>
      </c>
      <c r="C3005">
        <v>6.9532999999999998E-2</v>
      </c>
      <c r="D3005">
        <v>5.9665000000000003E-2</v>
      </c>
      <c r="E3005">
        <v>6.4324999999999993E-2</v>
      </c>
    </row>
    <row r="3006" spans="1:5" x14ac:dyDescent="0.35">
      <c r="A3006">
        <f t="shared" si="46"/>
        <v>3.798988621997669</v>
      </c>
      <c r="B3006">
        <v>5.9367999999999997E-2</v>
      </c>
      <c r="C3006">
        <v>7.3748999999999995E-2</v>
      </c>
      <c r="D3006">
        <v>6.0923999999999999E-2</v>
      </c>
      <c r="E3006">
        <v>6.3045000000000004E-2</v>
      </c>
    </row>
    <row r="3007" spans="1:5" x14ac:dyDescent="0.35">
      <c r="A3007">
        <f t="shared" si="46"/>
        <v>3.8002528445008297</v>
      </c>
      <c r="B3007">
        <v>5.6350999999999998E-2</v>
      </c>
      <c r="C3007">
        <v>6.3090999999999994E-2</v>
      </c>
      <c r="D3007">
        <v>5.7097000000000002E-2</v>
      </c>
      <c r="E3007">
        <v>5.8472000000000003E-2</v>
      </c>
    </row>
    <row r="3008" spans="1:5" x14ac:dyDescent="0.35">
      <c r="A3008">
        <f t="shared" si="46"/>
        <v>3.8015170670039904</v>
      </c>
      <c r="B3008">
        <v>5.6016000000000003E-2</v>
      </c>
      <c r="C3008">
        <v>6.8960999999999995E-2</v>
      </c>
      <c r="D3008">
        <v>6.0580000000000002E-2</v>
      </c>
      <c r="E3008">
        <v>6.0082000000000003E-2</v>
      </c>
    </row>
    <row r="3009" spans="1:5" x14ac:dyDescent="0.35">
      <c r="A3009">
        <f t="shared" si="46"/>
        <v>3.8027812895071511</v>
      </c>
      <c r="B3009">
        <v>5.8286999999999999E-2</v>
      </c>
      <c r="C3009">
        <v>6.4313999999999996E-2</v>
      </c>
      <c r="D3009">
        <v>6.2206999999999998E-2</v>
      </c>
      <c r="E3009">
        <v>5.6446000000000003E-2</v>
      </c>
    </row>
    <row r="3010" spans="1:5" x14ac:dyDescent="0.35">
      <c r="A3010">
        <f t="shared" si="46"/>
        <v>3.8040455120103118</v>
      </c>
      <c r="B3010">
        <v>5.9508999999999999E-2</v>
      </c>
      <c r="C3010">
        <v>6.6894999999999996E-2</v>
      </c>
      <c r="D3010">
        <v>6.1286E-2</v>
      </c>
      <c r="E3010">
        <v>6.1143000000000003E-2</v>
      </c>
    </row>
    <row r="3011" spans="1:5" x14ac:dyDescent="0.35">
      <c r="A3011">
        <f t="shared" ref="A3011:A3074" si="47">A3010+5/3955</f>
        <v>3.8053097345134725</v>
      </c>
      <c r="B3011">
        <v>6.3363000000000003E-2</v>
      </c>
      <c r="C3011">
        <v>6.7246E-2</v>
      </c>
      <c r="D3011">
        <v>5.7822999999999999E-2</v>
      </c>
      <c r="E3011">
        <v>5.9517E-2</v>
      </c>
    </row>
    <row r="3012" spans="1:5" x14ac:dyDescent="0.35">
      <c r="A3012">
        <f t="shared" si="47"/>
        <v>3.8065739570166333</v>
      </c>
      <c r="B3012">
        <v>6.2244000000000001E-2</v>
      </c>
      <c r="C3012">
        <v>6.8999000000000005E-2</v>
      </c>
      <c r="D3012">
        <v>6.0832999999999998E-2</v>
      </c>
      <c r="E3012">
        <v>6.1279E-2</v>
      </c>
    </row>
    <row r="3013" spans="1:5" x14ac:dyDescent="0.35">
      <c r="A3013">
        <f t="shared" si="47"/>
        <v>3.807838179519794</v>
      </c>
      <c r="B3013">
        <v>6.4101000000000005E-2</v>
      </c>
      <c r="C3013">
        <v>6.2746999999999997E-2</v>
      </c>
      <c r="D3013">
        <v>6.0475000000000001E-2</v>
      </c>
      <c r="E3013">
        <v>7.1235999999999994E-2</v>
      </c>
    </row>
    <row r="3014" spans="1:5" x14ac:dyDescent="0.35">
      <c r="A3014">
        <f t="shared" si="47"/>
        <v>3.8091024020229547</v>
      </c>
      <c r="B3014">
        <v>5.9087000000000001E-2</v>
      </c>
      <c r="C3014">
        <v>6.4674999999999996E-2</v>
      </c>
      <c r="D3014">
        <v>5.9315E-2</v>
      </c>
      <c r="E3014">
        <v>6.5121999999999999E-2</v>
      </c>
    </row>
    <row r="3015" spans="1:5" x14ac:dyDescent="0.35">
      <c r="A3015">
        <f t="shared" si="47"/>
        <v>3.8103666245261154</v>
      </c>
      <c r="B3015">
        <v>6.1369E-2</v>
      </c>
      <c r="C3015">
        <v>6.0187999999999998E-2</v>
      </c>
      <c r="D3015">
        <v>5.6111000000000001E-2</v>
      </c>
      <c r="E3015">
        <v>5.9942000000000002E-2</v>
      </c>
    </row>
    <row r="3016" spans="1:5" x14ac:dyDescent="0.35">
      <c r="A3016">
        <f t="shared" si="47"/>
        <v>3.8116308470292761</v>
      </c>
      <c r="B3016">
        <v>6.3016000000000003E-2</v>
      </c>
      <c r="C3016">
        <v>6.7673999999999998E-2</v>
      </c>
      <c r="D3016">
        <v>5.9685000000000002E-2</v>
      </c>
      <c r="E3016">
        <v>6.3533000000000006E-2</v>
      </c>
    </row>
    <row r="3017" spans="1:5" x14ac:dyDescent="0.35">
      <c r="A3017">
        <f t="shared" si="47"/>
        <v>3.8128950695324368</v>
      </c>
      <c r="B3017">
        <v>6.1282999999999997E-2</v>
      </c>
      <c r="C3017">
        <v>7.1240999999999999E-2</v>
      </c>
      <c r="D3017">
        <v>6.0082999999999998E-2</v>
      </c>
      <c r="E3017">
        <v>6.1399000000000002E-2</v>
      </c>
    </row>
    <row r="3018" spans="1:5" x14ac:dyDescent="0.35">
      <c r="A3018">
        <f t="shared" si="47"/>
        <v>3.8141592920355976</v>
      </c>
      <c r="B3018">
        <v>5.8972999999999998E-2</v>
      </c>
      <c r="C3018">
        <v>6.9399000000000002E-2</v>
      </c>
      <c r="D3018">
        <v>5.6078999999999997E-2</v>
      </c>
      <c r="E3018">
        <v>5.8212E-2</v>
      </c>
    </row>
    <row r="3019" spans="1:5" x14ac:dyDescent="0.35">
      <c r="A3019">
        <f t="shared" si="47"/>
        <v>3.8154235145387583</v>
      </c>
      <c r="B3019">
        <v>5.6714000000000001E-2</v>
      </c>
      <c r="C3019">
        <v>5.9133999999999999E-2</v>
      </c>
      <c r="D3019">
        <v>6.4210000000000003E-2</v>
      </c>
      <c r="E3019">
        <v>6.3090999999999994E-2</v>
      </c>
    </row>
    <row r="3020" spans="1:5" x14ac:dyDescent="0.35">
      <c r="A3020">
        <f t="shared" si="47"/>
        <v>3.816687737041919</v>
      </c>
      <c r="B3020">
        <v>6.7072999999999994E-2</v>
      </c>
      <c r="C3020">
        <v>6.1552999999999997E-2</v>
      </c>
      <c r="D3020">
        <v>6.2783000000000005E-2</v>
      </c>
      <c r="E3020">
        <v>6.3070000000000001E-2</v>
      </c>
    </row>
    <row r="3021" spans="1:5" x14ac:dyDescent="0.35">
      <c r="A3021">
        <f t="shared" si="47"/>
        <v>3.8179519595450797</v>
      </c>
      <c r="B3021">
        <v>6.2377000000000002E-2</v>
      </c>
      <c r="C3021">
        <v>6.4930000000000002E-2</v>
      </c>
      <c r="D3021">
        <v>6.1788999999999997E-2</v>
      </c>
      <c r="E3021">
        <v>5.8934E-2</v>
      </c>
    </row>
    <row r="3022" spans="1:5" x14ac:dyDescent="0.35">
      <c r="A3022">
        <f t="shared" si="47"/>
        <v>3.8192161820482404</v>
      </c>
      <c r="B3022">
        <v>5.9020999999999997E-2</v>
      </c>
      <c r="C3022">
        <v>5.9279999999999999E-2</v>
      </c>
      <c r="D3022">
        <v>6.0100000000000001E-2</v>
      </c>
      <c r="E3022">
        <v>5.4328000000000001E-2</v>
      </c>
    </row>
    <row r="3023" spans="1:5" x14ac:dyDescent="0.35">
      <c r="A3023">
        <f t="shared" si="47"/>
        <v>3.8204804045514011</v>
      </c>
      <c r="B3023">
        <v>7.0849999999999996E-2</v>
      </c>
      <c r="C3023">
        <v>6.6385E-2</v>
      </c>
      <c r="D3023">
        <v>5.7333000000000002E-2</v>
      </c>
      <c r="E3023">
        <v>5.9289000000000001E-2</v>
      </c>
    </row>
    <row r="3024" spans="1:5" x14ac:dyDescent="0.35">
      <c r="A3024">
        <f t="shared" si="47"/>
        <v>3.8217446270545619</v>
      </c>
      <c r="B3024">
        <v>5.7922000000000001E-2</v>
      </c>
      <c r="C3024">
        <v>6.3839000000000007E-2</v>
      </c>
      <c r="D3024">
        <v>6.1335000000000001E-2</v>
      </c>
      <c r="E3024">
        <v>5.3041999999999999E-2</v>
      </c>
    </row>
    <row r="3025" spans="1:5" x14ac:dyDescent="0.35">
      <c r="A3025">
        <f t="shared" si="47"/>
        <v>3.8230088495577226</v>
      </c>
      <c r="B3025">
        <v>6.0342E-2</v>
      </c>
      <c r="C3025">
        <v>6.4180000000000001E-2</v>
      </c>
      <c r="D3025">
        <v>6.2704999999999997E-2</v>
      </c>
      <c r="E3025">
        <v>5.8167000000000003E-2</v>
      </c>
    </row>
    <row r="3026" spans="1:5" x14ac:dyDescent="0.35">
      <c r="A3026">
        <f t="shared" si="47"/>
        <v>3.8242730720608833</v>
      </c>
      <c r="B3026">
        <v>5.5368000000000001E-2</v>
      </c>
      <c r="C3026">
        <v>6.2746999999999997E-2</v>
      </c>
      <c r="D3026">
        <v>5.8713000000000001E-2</v>
      </c>
      <c r="E3026">
        <v>5.3990000000000003E-2</v>
      </c>
    </row>
    <row r="3027" spans="1:5" x14ac:dyDescent="0.35">
      <c r="A3027">
        <f t="shared" si="47"/>
        <v>3.825537294564044</v>
      </c>
      <c r="B3027">
        <v>6.5856999999999999E-2</v>
      </c>
      <c r="C3027">
        <v>6.5638000000000002E-2</v>
      </c>
      <c r="D3027">
        <v>5.6023000000000003E-2</v>
      </c>
      <c r="E3027">
        <v>5.2986999999999999E-2</v>
      </c>
    </row>
    <row r="3028" spans="1:5" x14ac:dyDescent="0.35">
      <c r="A3028">
        <f t="shared" si="47"/>
        <v>3.8268015170672047</v>
      </c>
      <c r="B3028">
        <v>6.3905000000000003E-2</v>
      </c>
      <c r="C3028">
        <v>6.4002000000000003E-2</v>
      </c>
      <c r="D3028">
        <v>5.7880000000000001E-2</v>
      </c>
      <c r="E3028">
        <v>5.6965000000000002E-2</v>
      </c>
    </row>
    <row r="3029" spans="1:5" x14ac:dyDescent="0.35">
      <c r="A3029">
        <f t="shared" si="47"/>
        <v>3.8280657395703654</v>
      </c>
      <c r="B3029">
        <v>5.7439999999999998E-2</v>
      </c>
      <c r="C3029">
        <v>6.5264000000000003E-2</v>
      </c>
      <c r="D3029">
        <v>5.3974000000000001E-2</v>
      </c>
      <c r="E3029">
        <v>5.1706000000000002E-2</v>
      </c>
    </row>
    <row r="3030" spans="1:5" x14ac:dyDescent="0.35">
      <c r="A3030">
        <f t="shared" si="47"/>
        <v>3.8293299620735262</v>
      </c>
      <c r="B3030">
        <v>5.4193999999999999E-2</v>
      </c>
      <c r="C3030">
        <v>6.2542E-2</v>
      </c>
      <c r="D3030">
        <v>5.0983000000000001E-2</v>
      </c>
      <c r="E3030">
        <v>5.9050999999999999E-2</v>
      </c>
    </row>
    <row r="3031" spans="1:5" x14ac:dyDescent="0.35">
      <c r="A3031">
        <f t="shared" si="47"/>
        <v>3.8305941845766869</v>
      </c>
      <c r="B3031">
        <v>6.4118999999999995E-2</v>
      </c>
      <c r="C3031">
        <v>6.3733999999999999E-2</v>
      </c>
      <c r="D3031">
        <v>5.3934000000000003E-2</v>
      </c>
      <c r="E3031">
        <v>5.6050000000000003E-2</v>
      </c>
    </row>
    <row r="3032" spans="1:5" x14ac:dyDescent="0.35">
      <c r="A3032">
        <f t="shared" si="47"/>
        <v>3.8318584070798476</v>
      </c>
      <c r="B3032">
        <v>6.6112000000000004E-2</v>
      </c>
      <c r="C3032">
        <v>6.4575999999999995E-2</v>
      </c>
      <c r="D3032">
        <v>5.8441E-2</v>
      </c>
      <c r="E3032">
        <v>5.8873000000000002E-2</v>
      </c>
    </row>
    <row r="3033" spans="1:5" x14ac:dyDescent="0.35">
      <c r="A3033">
        <f t="shared" si="47"/>
        <v>3.8331226295830083</v>
      </c>
      <c r="B3033">
        <v>6.0630000000000003E-2</v>
      </c>
      <c r="C3033">
        <v>6.4657000000000006E-2</v>
      </c>
      <c r="D3033">
        <v>5.6436E-2</v>
      </c>
      <c r="E3033">
        <v>5.3809999999999997E-2</v>
      </c>
    </row>
    <row r="3034" spans="1:5" x14ac:dyDescent="0.35">
      <c r="A3034">
        <f t="shared" si="47"/>
        <v>3.834386852086169</v>
      </c>
      <c r="B3034">
        <v>5.7652000000000002E-2</v>
      </c>
      <c r="C3034">
        <v>6.3586000000000004E-2</v>
      </c>
      <c r="D3034">
        <v>5.6965000000000002E-2</v>
      </c>
      <c r="E3034">
        <v>6.3002000000000002E-2</v>
      </c>
    </row>
    <row r="3035" spans="1:5" x14ac:dyDescent="0.35">
      <c r="A3035">
        <f t="shared" si="47"/>
        <v>3.8356510745893297</v>
      </c>
      <c r="B3035">
        <v>5.8569000000000003E-2</v>
      </c>
      <c r="C3035">
        <v>6.3244999999999996E-2</v>
      </c>
      <c r="D3035">
        <v>5.9277999999999997E-2</v>
      </c>
      <c r="E3035">
        <v>5.8310000000000001E-2</v>
      </c>
    </row>
    <row r="3036" spans="1:5" x14ac:dyDescent="0.35">
      <c r="A3036">
        <f t="shared" si="47"/>
        <v>3.8369152970924905</v>
      </c>
      <c r="B3036">
        <v>5.3766000000000001E-2</v>
      </c>
      <c r="C3036">
        <v>6.6915000000000002E-2</v>
      </c>
      <c r="D3036">
        <v>6.5103999999999995E-2</v>
      </c>
      <c r="E3036">
        <v>6.8149000000000001E-2</v>
      </c>
    </row>
    <row r="3037" spans="1:5" x14ac:dyDescent="0.35">
      <c r="A3037">
        <f t="shared" si="47"/>
        <v>3.8381795195956512</v>
      </c>
      <c r="B3037">
        <v>6.5339999999999995E-2</v>
      </c>
      <c r="C3037">
        <v>6.3246999999999998E-2</v>
      </c>
      <c r="D3037">
        <v>6.7008999999999999E-2</v>
      </c>
      <c r="E3037">
        <v>7.0019999999999999E-2</v>
      </c>
    </row>
    <row r="3038" spans="1:5" x14ac:dyDescent="0.35">
      <c r="A3038">
        <f t="shared" si="47"/>
        <v>3.8394437420988119</v>
      </c>
      <c r="B3038">
        <v>5.9562999999999998E-2</v>
      </c>
      <c r="C3038">
        <v>6.3032000000000005E-2</v>
      </c>
      <c r="D3038">
        <v>6.1047999999999998E-2</v>
      </c>
      <c r="E3038">
        <v>6.1575999999999999E-2</v>
      </c>
    </row>
    <row r="3039" spans="1:5" x14ac:dyDescent="0.35">
      <c r="A3039">
        <f t="shared" si="47"/>
        <v>3.8407079646019726</v>
      </c>
      <c r="B3039">
        <v>6.2001000000000001E-2</v>
      </c>
      <c r="C3039">
        <v>5.7371999999999999E-2</v>
      </c>
      <c r="D3039">
        <v>5.7554000000000001E-2</v>
      </c>
      <c r="E3039">
        <v>6.0378000000000001E-2</v>
      </c>
    </row>
    <row r="3040" spans="1:5" x14ac:dyDescent="0.35">
      <c r="A3040">
        <f t="shared" si="47"/>
        <v>3.8419721871051333</v>
      </c>
      <c r="B3040">
        <v>6.1512999999999998E-2</v>
      </c>
      <c r="C3040">
        <v>6.2673999999999994E-2</v>
      </c>
      <c r="D3040">
        <v>5.7713E-2</v>
      </c>
      <c r="E3040">
        <v>5.7529999999999998E-2</v>
      </c>
    </row>
    <row r="3041" spans="1:5" x14ac:dyDescent="0.35">
      <c r="A3041">
        <f t="shared" si="47"/>
        <v>3.843236409608294</v>
      </c>
      <c r="B3041">
        <v>5.5310999999999999E-2</v>
      </c>
      <c r="C3041">
        <v>7.0804000000000006E-2</v>
      </c>
      <c r="D3041">
        <v>5.8090000000000003E-2</v>
      </c>
      <c r="E3041">
        <v>6.1031000000000002E-2</v>
      </c>
    </row>
    <row r="3042" spans="1:5" x14ac:dyDescent="0.35">
      <c r="A3042">
        <f t="shared" si="47"/>
        <v>3.8445006321114548</v>
      </c>
      <c r="B3042">
        <v>6.6535999999999998E-2</v>
      </c>
      <c r="C3042">
        <v>6.1795999999999997E-2</v>
      </c>
      <c r="D3042">
        <v>6.3063999999999995E-2</v>
      </c>
      <c r="E3042">
        <v>5.8871E-2</v>
      </c>
    </row>
    <row r="3043" spans="1:5" x14ac:dyDescent="0.35">
      <c r="A3043">
        <f t="shared" si="47"/>
        <v>3.8457648546146155</v>
      </c>
      <c r="B3043">
        <v>5.6890000000000003E-2</v>
      </c>
      <c r="C3043">
        <v>6.5988000000000005E-2</v>
      </c>
      <c r="D3043">
        <v>6.2706999999999999E-2</v>
      </c>
      <c r="E3043">
        <v>6.0671999999999997E-2</v>
      </c>
    </row>
    <row r="3044" spans="1:5" x14ac:dyDescent="0.35">
      <c r="A3044">
        <f t="shared" si="47"/>
        <v>3.8470290771177762</v>
      </c>
      <c r="B3044">
        <v>6.9859000000000004E-2</v>
      </c>
      <c r="C3044">
        <v>6.9817000000000004E-2</v>
      </c>
      <c r="D3044">
        <v>6.5812999999999997E-2</v>
      </c>
      <c r="E3044">
        <v>5.7977000000000001E-2</v>
      </c>
    </row>
    <row r="3045" spans="1:5" x14ac:dyDescent="0.35">
      <c r="A3045">
        <f t="shared" si="47"/>
        <v>3.8482932996209369</v>
      </c>
      <c r="B3045">
        <v>6.6160999999999998E-2</v>
      </c>
      <c r="C3045">
        <v>7.2278999999999996E-2</v>
      </c>
      <c r="D3045">
        <v>5.9258999999999999E-2</v>
      </c>
      <c r="E3045">
        <v>5.7840999999999997E-2</v>
      </c>
    </row>
    <row r="3046" spans="1:5" x14ac:dyDescent="0.35">
      <c r="A3046">
        <f t="shared" si="47"/>
        <v>3.8495575221240976</v>
      </c>
      <c r="B3046">
        <v>5.4732999999999997E-2</v>
      </c>
      <c r="C3046">
        <v>6.5074000000000007E-2</v>
      </c>
      <c r="D3046">
        <v>5.9839000000000003E-2</v>
      </c>
      <c r="E3046">
        <v>5.6869999999999997E-2</v>
      </c>
    </row>
    <row r="3047" spans="1:5" x14ac:dyDescent="0.35">
      <c r="A3047">
        <f t="shared" si="47"/>
        <v>3.8508217446272583</v>
      </c>
      <c r="B3047">
        <v>6.4686999999999995E-2</v>
      </c>
      <c r="C3047">
        <v>6.8279999999999993E-2</v>
      </c>
      <c r="D3047">
        <v>6.0239000000000001E-2</v>
      </c>
      <c r="E3047">
        <v>5.3524000000000002E-2</v>
      </c>
    </row>
    <row r="3048" spans="1:5" x14ac:dyDescent="0.35">
      <c r="A3048">
        <f t="shared" si="47"/>
        <v>3.8520859671304191</v>
      </c>
      <c r="B3048">
        <v>6.1823999999999997E-2</v>
      </c>
      <c r="C3048">
        <v>6.3266000000000003E-2</v>
      </c>
      <c r="D3048">
        <v>6.2468999999999997E-2</v>
      </c>
      <c r="E3048">
        <v>6.2687999999999994E-2</v>
      </c>
    </row>
    <row r="3049" spans="1:5" x14ac:dyDescent="0.35">
      <c r="A3049">
        <f t="shared" si="47"/>
        <v>3.8533501896335798</v>
      </c>
      <c r="B3049">
        <v>6.0690000000000001E-2</v>
      </c>
      <c r="C3049">
        <v>6.9028999999999993E-2</v>
      </c>
      <c r="D3049">
        <v>6.1206000000000003E-2</v>
      </c>
      <c r="E3049">
        <v>5.5692999999999999E-2</v>
      </c>
    </row>
    <row r="3050" spans="1:5" x14ac:dyDescent="0.35">
      <c r="A3050">
        <f t="shared" si="47"/>
        <v>3.8546144121367405</v>
      </c>
      <c r="B3050">
        <v>6.2015000000000001E-2</v>
      </c>
      <c r="C3050">
        <v>6.4065999999999998E-2</v>
      </c>
      <c r="D3050">
        <v>5.9901999999999997E-2</v>
      </c>
      <c r="E3050">
        <v>6.1496000000000002E-2</v>
      </c>
    </row>
    <row r="3051" spans="1:5" x14ac:dyDescent="0.35">
      <c r="A3051">
        <f t="shared" si="47"/>
        <v>3.8558786346399012</v>
      </c>
      <c r="B3051">
        <v>6.1409999999999999E-2</v>
      </c>
      <c r="C3051">
        <v>6.6402000000000003E-2</v>
      </c>
      <c r="D3051">
        <v>5.4304999999999999E-2</v>
      </c>
      <c r="E3051">
        <v>6.5039E-2</v>
      </c>
    </row>
    <row r="3052" spans="1:5" x14ac:dyDescent="0.35">
      <c r="A3052">
        <f t="shared" si="47"/>
        <v>3.8571428571430619</v>
      </c>
      <c r="B3052">
        <v>5.7298000000000002E-2</v>
      </c>
      <c r="C3052">
        <v>6.5964999999999996E-2</v>
      </c>
      <c r="D3052">
        <v>6.0935000000000003E-2</v>
      </c>
      <c r="E3052">
        <v>5.9574000000000002E-2</v>
      </c>
    </row>
    <row r="3053" spans="1:5" x14ac:dyDescent="0.35">
      <c r="A3053">
        <f t="shared" si="47"/>
        <v>3.8584070796462226</v>
      </c>
      <c r="B3053">
        <v>6.1003000000000002E-2</v>
      </c>
      <c r="C3053">
        <v>6.5137E-2</v>
      </c>
      <c r="D3053">
        <v>6.0587000000000002E-2</v>
      </c>
      <c r="E3053">
        <v>6.4824000000000007E-2</v>
      </c>
    </row>
    <row r="3054" spans="1:5" x14ac:dyDescent="0.35">
      <c r="A3054">
        <f t="shared" si="47"/>
        <v>3.8596713021493834</v>
      </c>
      <c r="B3054">
        <v>6.0228999999999998E-2</v>
      </c>
      <c r="C3054">
        <v>6.5075999999999995E-2</v>
      </c>
      <c r="D3054">
        <v>5.6869000000000003E-2</v>
      </c>
      <c r="E3054">
        <v>6.3168000000000002E-2</v>
      </c>
    </row>
    <row r="3055" spans="1:5" x14ac:dyDescent="0.35">
      <c r="A3055">
        <f t="shared" si="47"/>
        <v>3.8609355246525441</v>
      </c>
      <c r="B3055">
        <v>5.7952999999999998E-2</v>
      </c>
      <c r="C3055">
        <v>6.1731000000000001E-2</v>
      </c>
      <c r="D3055">
        <v>5.9802000000000001E-2</v>
      </c>
      <c r="E3055">
        <v>5.9426E-2</v>
      </c>
    </row>
    <row r="3056" spans="1:5" x14ac:dyDescent="0.35">
      <c r="A3056">
        <f t="shared" si="47"/>
        <v>3.8621997471557048</v>
      </c>
      <c r="B3056">
        <v>6.0962000000000002E-2</v>
      </c>
      <c r="C3056">
        <v>6.4565999999999998E-2</v>
      </c>
      <c r="D3056">
        <v>5.5934999999999999E-2</v>
      </c>
      <c r="E3056">
        <v>6.2109999999999999E-2</v>
      </c>
    </row>
    <row r="3057" spans="1:5" x14ac:dyDescent="0.35">
      <c r="A3057">
        <f t="shared" si="47"/>
        <v>3.8634639696588655</v>
      </c>
      <c r="B3057">
        <v>5.8873000000000002E-2</v>
      </c>
      <c r="C3057">
        <v>6.3492000000000007E-2</v>
      </c>
      <c r="D3057">
        <v>5.2130999999999997E-2</v>
      </c>
      <c r="E3057">
        <v>5.6441999999999999E-2</v>
      </c>
    </row>
    <row r="3058" spans="1:5" x14ac:dyDescent="0.35">
      <c r="A3058">
        <f t="shared" si="47"/>
        <v>3.8647281921620262</v>
      </c>
      <c r="B3058">
        <v>5.9243999999999998E-2</v>
      </c>
      <c r="C3058">
        <v>6.6672999999999996E-2</v>
      </c>
      <c r="D3058">
        <v>6.3421000000000005E-2</v>
      </c>
      <c r="E3058">
        <v>5.5913999999999998E-2</v>
      </c>
    </row>
    <row r="3059" spans="1:5" x14ac:dyDescent="0.35">
      <c r="A3059">
        <f t="shared" si="47"/>
        <v>3.8659924146651869</v>
      </c>
      <c r="B3059">
        <v>5.4951E-2</v>
      </c>
      <c r="C3059">
        <v>6.1179999999999998E-2</v>
      </c>
      <c r="D3059">
        <v>4.9976E-2</v>
      </c>
      <c r="E3059">
        <v>5.6010999999999998E-2</v>
      </c>
    </row>
    <row r="3060" spans="1:5" x14ac:dyDescent="0.35">
      <c r="A3060">
        <f t="shared" si="47"/>
        <v>3.8672566371683477</v>
      </c>
      <c r="B3060">
        <v>5.1215999999999998E-2</v>
      </c>
      <c r="C3060">
        <v>7.2168999999999997E-2</v>
      </c>
      <c r="D3060">
        <v>5.7190999999999999E-2</v>
      </c>
      <c r="E3060">
        <v>5.9919E-2</v>
      </c>
    </row>
    <row r="3061" spans="1:5" x14ac:dyDescent="0.35">
      <c r="A3061">
        <f t="shared" si="47"/>
        <v>3.8685208596715084</v>
      </c>
      <c r="B3061">
        <v>5.5708000000000001E-2</v>
      </c>
      <c r="C3061">
        <v>6.1907999999999998E-2</v>
      </c>
      <c r="D3061">
        <v>5.1761000000000001E-2</v>
      </c>
      <c r="E3061">
        <v>5.7256000000000001E-2</v>
      </c>
    </row>
    <row r="3062" spans="1:5" x14ac:dyDescent="0.35">
      <c r="A3062">
        <f t="shared" si="47"/>
        <v>3.8697850821746691</v>
      </c>
      <c r="B3062">
        <v>5.0495999999999999E-2</v>
      </c>
      <c r="C3062">
        <v>6.7558000000000007E-2</v>
      </c>
      <c r="D3062">
        <v>6.1455999999999997E-2</v>
      </c>
      <c r="E3062">
        <v>5.3908999999999999E-2</v>
      </c>
    </row>
    <row r="3063" spans="1:5" x14ac:dyDescent="0.35">
      <c r="A3063">
        <f t="shared" si="47"/>
        <v>3.8710493046778298</v>
      </c>
      <c r="B3063">
        <v>5.7785000000000003E-2</v>
      </c>
      <c r="C3063">
        <v>6.3088000000000005E-2</v>
      </c>
      <c r="D3063">
        <v>6.0595999999999997E-2</v>
      </c>
      <c r="E3063">
        <v>5.9679999999999997E-2</v>
      </c>
    </row>
    <row r="3064" spans="1:5" x14ac:dyDescent="0.35">
      <c r="A3064">
        <f t="shared" si="47"/>
        <v>3.8723135271809905</v>
      </c>
      <c r="B3064">
        <v>6.0671000000000003E-2</v>
      </c>
      <c r="C3064">
        <v>6.0642000000000001E-2</v>
      </c>
      <c r="D3064">
        <v>5.6399999999999999E-2</v>
      </c>
      <c r="E3064">
        <v>5.9610000000000003E-2</v>
      </c>
    </row>
    <row r="3065" spans="1:5" x14ac:dyDescent="0.35">
      <c r="A3065">
        <f t="shared" si="47"/>
        <v>3.8735777496841513</v>
      </c>
      <c r="B3065">
        <v>6.6201999999999997E-2</v>
      </c>
      <c r="C3065">
        <v>5.4196000000000001E-2</v>
      </c>
      <c r="D3065">
        <v>5.7959999999999998E-2</v>
      </c>
      <c r="E3065">
        <v>5.1378E-2</v>
      </c>
    </row>
    <row r="3066" spans="1:5" x14ac:dyDescent="0.35">
      <c r="A3066">
        <f t="shared" si="47"/>
        <v>3.874841972187312</v>
      </c>
      <c r="B3066">
        <v>5.6776E-2</v>
      </c>
      <c r="C3066">
        <v>6.8251000000000006E-2</v>
      </c>
      <c r="D3066">
        <v>5.6370999999999997E-2</v>
      </c>
      <c r="E3066">
        <v>5.6181000000000002E-2</v>
      </c>
    </row>
    <row r="3067" spans="1:5" x14ac:dyDescent="0.35">
      <c r="A3067">
        <f t="shared" si="47"/>
        <v>3.8761061946904727</v>
      </c>
      <c r="B3067">
        <v>6.1385000000000002E-2</v>
      </c>
      <c r="C3067">
        <v>6.2253999999999997E-2</v>
      </c>
      <c r="D3067">
        <v>5.9519000000000002E-2</v>
      </c>
      <c r="E3067">
        <v>6.1207999999999999E-2</v>
      </c>
    </row>
    <row r="3068" spans="1:5" x14ac:dyDescent="0.35">
      <c r="A3068">
        <f t="shared" si="47"/>
        <v>3.8773704171936334</v>
      </c>
      <c r="B3068">
        <v>6.1800000000000001E-2</v>
      </c>
      <c r="C3068">
        <v>6.4810000000000006E-2</v>
      </c>
      <c r="D3068">
        <v>5.8021000000000003E-2</v>
      </c>
      <c r="E3068">
        <v>5.5127000000000002E-2</v>
      </c>
    </row>
    <row r="3069" spans="1:5" x14ac:dyDescent="0.35">
      <c r="A3069">
        <f t="shared" si="47"/>
        <v>3.8786346396967941</v>
      </c>
      <c r="B3069">
        <v>5.6743000000000002E-2</v>
      </c>
      <c r="C3069">
        <v>6.9087999999999997E-2</v>
      </c>
      <c r="D3069">
        <v>6.0089999999999998E-2</v>
      </c>
      <c r="E3069">
        <v>5.1591999999999999E-2</v>
      </c>
    </row>
    <row r="3070" spans="1:5" x14ac:dyDescent="0.35">
      <c r="A3070">
        <f t="shared" si="47"/>
        <v>3.8798988621999548</v>
      </c>
      <c r="B3070">
        <v>6.4573000000000005E-2</v>
      </c>
      <c r="C3070">
        <v>6.4066999999999999E-2</v>
      </c>
      <c r="D3070">
        <v>6.3588000000000006E-2</v>
      </c>
      <c r="E3070">
        <v>6.0005999999999997E-2</v>
      </c>
    </row>
    <row r="3071" spans="1:5" x14ac:dyDescent="0.35">
      <c r="A3071">
        <f t="shared" si="47"/>
        <v>3.8811630847031156</v>
      </c>
      <c r="B3071">
        <v>6.0517000000000001E-2</v>
      </c>
      <c r="C3071">
        <v>6.5284999999999996E-2</v>
      </c>
      <c r="D3071">
        <v>5.6681000000000002E-2</v>
      </c>
      <c r="E3071">
        <v>6.0063999999999999E-2</v>
      </c>
    </row>
    <row r="3072" spans="1:5" x14ac:dyDescent="0.35">
      <c r="A3072">
        <f t="shared" si="47"/>
        <v>3.8824273072062763</v>
      </c>
      <c r="B3072">
        <v>6.3919000000000004E-2</v>
      </c>
      <c r="C3072">
        <v>5.9855999999999999E-2</v>
      </c>
      <c r="D3072">
        <v>6.3412999999999997E-2</v>
      </c>
      <c r="E3072">
        <v>6.5357999999999999E-2</v>
      </c>
    </row>
    <row r="3073" spans="1:5" x14ac:dyDescent="0.35">
      <c r="A3073">
        <f t="shared" si="47"/>
        <v>3.883691529709437</v>
      </c>
      <c r="B3073">
        <v>6.5562999999999996E-2</v>
      </c>
      <c r="C3073">
        <v>5.7307999999999998E-2</v>
      </c>
      <c r="D3073">
        <v>6.0103999999999998E-2</v>
      </c>
      <c r="E3073">
        <v>6.1267000000000002E-2</v>
      </c>
    </row>
    <row r="3074" spans="1:5" x14ac:dyDescent="0.35">
      <c r="A3074">
        <f t="shared" si="47"/>
        <v>3.8849557522125977</v>
      </c>
      <c r="B3074">
        <v>6.1446000000000001E-2</v>
      </c>
      <c r="C3074">
        <v>6.6601999999999995E-2</v>
      </c>
      <c r="D3074">
        <v>6.5152000000000002E-2</v>
      </c>
      <c r="E3074">
        <v>5.6800999999999997E-2</v>
      </c>
    </row>
    <row r="3075" spans="1:5" x14ac:dyDescent="0.35">
      <c r="A3075">
        <f t="shared" ref="A3075:A3138" si="48">A3074+5/3955</f>
        <v>3.8862199747157584</v>
      </c>
      <c r="B3075">
        <v>6.2590999999999994E-2</v>
      </c>
      <c r="C3075">
        <v>6.3579999999999998E-2</v>
      </c>
      <c r="D3075">
        <v>6.0629000000000002E-2</v>
      </c>
      <c r="E3075">
        <v>6.1541999999999999E-2</v>
      </c>
    </row>
    <row r="3076" spans="1:5" x14ac:dyDescent="0.35">
      <c r="A3076">
        <f t="shared" si="48"/>
        <v>3.8874841972189191</v>
      </c>
      <c r="B3076">
        <v>5.8222000000000003E-2</v>
      </c>
      <c r="C3076">
        <v>6.9797999999999999E-2</v>
      </c>
      <c r="D3076">
        <v>6.2357999999999997E-2</v>
      </c>
      <c r="E3076">
        <v>6.1121000000000002E-2</v>
      </c>
    </row>
    <row r="3077" spans="1:5" x14ac:dyDescent="0.35">
      <c r="A3077">
        <f t="shared" si="48"/>
        <v>3.8887484197220799</v>
      </c>
      <c r="B3077">
        <v>5.8073E-2</v>
      </c>
      <c r="C3077">
        <v>6.8163000000000001E-2</v>
      </c>
      <c r="D3077">
        <v>6.4058000000000004E-2</v>
      </c>
      <c r="E3077">
        <v>5.8337E-2</v>
      </c>
    </row>
    <row r="3078" spans="1:5" x14ac:dyDescent="0.35">
      <c r="A3078">
        <f t="shared" si="48"/>
        <v>3.8900126422252406</v>
      </c>
      <c r="B3078">
        <v>6.3684000000000004E-2</v>
      </c>
      <c r="C3078">
        <v>6.1842000000000001E-2</v>
      </c>
      <c r="D3078">
        <v>5.9991999999999997E-2</v>
      </c>
      <c r="E3078">
        <v>5.7825000000000001E-2</v>
      </c>
    </row>
    <row r="3079" spans="1:5" x14ac:dyDescent="0.35">
      <c r="A3079">
        <f t="shared" si="48"/>
        <v>3.8912768647284013</v>
      </c>
      <c r="B3079">
        <v>5.9193000000000003E-2</v>
      </c>
      <c r="C3079">
        <v>6.4060000000000006E-2</v>
      </c>
      <c r="D3079">
        <v>6.7095000000000002E-2</v>
      </c>
      <c r="E3079">
        <v>6.0172000000000003E-2</v>
      </c>
    </row>
    <row r="3080" spans="1:5" x14ac:dyDescent="0.35">
      <c r="A3080">
        <f t="shared" si="48"/>
        <v>3.892541087231562</v>
      </c>
      <c r="B3080">
        <v>5.3245000000000001E-2</v>
      </c>
      <c r="C3080">
        <v>6.4879999999999993E-2</v>
      </c>
      <c r="D3080">
        <v>5.5174000000000001E-2</v>
      </c>
      <c r="E3080">
        <v>6.2254999999999998E-2</v>
      </c>
    </row>
    <row r="3081" spans="1:5" x14ac:dyDescent="0.35">
      <c r="A3081">
        <f t="shared" si="48"/>
        <v>3.8938053097347227</v>
      </c>
      <c r="B3081">
        <v>6.3314999999999996E-2</v>
      </c>
      <c r="C3081">
        <v>6.8039000000000002E-2</v>
      </c>
      <c r="D3081">
        <v>5.4399000000000003E-2</v>
      </c>
      <c r="E3081">
        <v>5.4101000000000003E-2</v>
      </c>
    </row>
    <row r="3082" spans="1:5" x14ac:dyDescent="0.35">
      <c r="A3082">
        <f t="shared" si="48"/>
        <v>3.8950695322378834</v>
      </c>
      <c r="B3082">
        <v>6.0923999999999999E-2</v>
      </c>
      <c r="C3082">
        <v>6.4964999999999995E-2</v>
      </c>
      <c r="D3082">
        <v>5.722E-2</v>
      </c>
      <c r="E3082">
        <v>5.9788000000000001E-2</v>
      </c>
    </row>
    <row r="3083" spans="1:5" x14ac:dyDescent="0.35">
      <c r="A3083">
        <f t="shared" si="48"/>
        <v>3.8963337547410442</v>
      </c>
      <c r="B3083">
        <v>5.3551000000000001E-2</v>
      </c>
      <c r="C3083">
        <v>6.5416000000000002E-2</v>
      </c>
      <c r="D3083">
        <v>5.1559000000000001E-2</v>
      </c>
      <c r="E3083">
        <v>5.6667000000000002E-2</v>
      </c>
    </row>
    <row r="3084" spans="1:5" x14ac:dyDescent="0.35">
      <c r="A3084">
        <f t="shared" si="48"/>
        <v>3.8975979772442049</v>
      </c>
      <c r="B3084">
        <v>6.1580000000000003E-2</v>
      </c>
      <c r="C3084">
        <v>6.1383E-2</v>
      </c>
      <c r="D3084">
        <v>5.3850000000000002E-2</v>
      </c>
      <c r="E3084">
        <v>4.7580999999999998E-2</v>
      </c>
    </row>
    <row r="3085" spans="1:5" x14ac:dyDescent="0.35">
      <c r="A3085">
        <f t="shared" si="48"/>
        <v>3.8988621997473656</v>
      </c>
      <c r="B3085">
        <v>5.1965999999999998E-2</v>
      </c>
      <c r="C3085">
        <v>6.0706000000000003E-2</v>
      </c>
      <c r="D3085">
        <v>5.8115E-2</v>
      </c>
      <c r="E3085">
        <v>5.3319999999999999E-2</v>
      </c>
    </row>
    <row r="3086" spans="1:5" x14ac:dyDescent="0.35">
      <c r="A3086">
        <f t="shared" si="48"/>
        <v>3.9001264222505263</v>
      </c>
      <c r="B3086">
        <v>5.5525999999999999E-2</v>
      </c>
      <c r="C3086">
        <v>6.0907999999999997E-2</v>
      </c>
      <c r="D3086">
        <v>5.5335000000000002E-2</v>
      </c>
      <c r="E3086">
        <v>5.2974E-2</v>
      </c>
    </row>
    <row r="3087" spans="1:5" x14ac:dyDescent="0.35">
      <c r="A3087">
        <f t="shared" si="48"/>
        <v>3.901390644753687</v>
      </c>
      <c r="B3087">
        <v>5.5865999999999999E-2</v>
      </c>
      <c r="C3087">
        <v>6.5225000000000005E-2</v>
      </c>
      <c r="D3087">
        <v>5.0368999999999997E-2</v>
      </c>
      <c r="E3087">
        <v>5.8344E-2</v>
      </c>
    </row>
    <row r="3088" spans="1:5" x14ac:dyDescent="0.35">
      <c r="A3088">
        <f t="shared" si="48"/>
        <v>3.9026548672568477</v>
      </c>
      <c r="B3088">
        <v>6.1684000000000003E-2</v>
      </c>
      <c r="C3088">
        <v>6.0725000000000001E-2</v>
      </c>
      <c r="D3088">
        <v>5.5842999999999997E-2</v>
      </c>
      <c r="E3088">
        <v>5.1103999999999997E-2</v>
      </c>
    </row>
    <row r="3089" spans="1:5" x14ac:dyDescent="0.35">
      <c r="A3089">
        <f t="shared" si="48"/>
        <v>3.9039190897600085</v>
      </c>
      <c r="B3089">
        <v>6.0940000000000001E-2</v>
      </c>
      <c r="C3089">
        <v>6.3256999999999994E-2</v>
      </c>
      <c r="D3089">
        <v>5.2585E-2</v>
      </c>
      <c r="E3089">
        <v>5.4696000000000002E-2</v>
      </c>
    </row>
    <row r="3090" spans="1:5" x14ac:dyDescent="0.35">
      <c r="A3090">
        <f t="shared" si="48"/>
        <v>3.9051833122631692</v>
      </c>
      <c r="B3090">
        <v>6.0017000000000001E-2</v>
      </c>
      <c r="C3090">
        <v>6.4026E-2</v>
      </c>
      <c r="D3090">
        <v>5.2185000000000002E-2</v>
      </c>
      <c r="E3090">
        <v>5.9743999999999998E-2</v>
      </c>
    </row>
    <row r="3091" spans="1:5" x14ac:dyDescent="0.35">
      <c r="A3091">
        <f t="shared" si="48"/>
        <v>3.9064475347663299</v>
      </c>
      <c r="B3091">
        <v>5.5904000000000002E-2</v>
      </c>
      <c r="C3091">
        <v>6.3131999999999994E-2</v>
      </c>
      <c r="D3091">
        <v>5.7869999999999998E-2</v>
      </c>
      <c r="E3091">
        <v>6.0665999999999998E-2</v>
      </c>
    </row>
    <row r="3092" spans="1:5" x14ac:dyDescent="0.35">
      <c r="A3092">
        <f t="shared" si="48"/>
        <v>3.9077117572694906</v>
      </c>
      <c r="B3092">
        <v>6.1456999999999998E-2</v>
      </c>
      <c r="C3092">
        <v>6.6148999999999999E-2</v>
      </c>
      <c r="D3092">
        <v>5.4387999999999999E-2</v>
      </c>
      <c r="E3092">
        <v>5.3723E-2</v>
      </c>
    </row>
    <row r="3093" spans="1:5" x14ac:dyDescent="0.35">
      <c r="A3093">
        <f t="shared" si="48"/>
        <v>3.9089759797726513</v>
      </c>
      <c r="B3093">
        <v>5.8066E-2</v>
      </c>
      <c r="C3093">
        <v>6.4752000000000004E-2</v>
      </c>
      <c r="D3093">
        <v>6.0343000000000001E-2</v>
      </c>
      <c r="E3093">
        <v>5.9171000000000001E-2</v>
      </c>
    </row>
    <row r="3094" spans="1:5" x14ac:dyDescent="0.35">
      <c r="A3094">
        <f t="shared" si="48"/>
        <v>3.910240202275812</v>
      </c>
      <c r="B3094">
        <v>5.4396E-2</v>
      </c>
      <c r="C3094">
        <v>6.0213999999999997E-2</v>
      </c>
      <c r="D3094">
        <v>5.4475000000000003E-2</v>
      </c>
      <c r="E3094">
        <v>5.5153000000000001E-2</v>
      </c>
    </row>
    <row r="3095" spans="1:5" x14ac:dyDescent="0.35">
      <c r="A3095">
        <f t="shared" si="48"/>
        <v>3.9115044247789728</v>
      </c>
      <c r="B3095">
        <v>6.3832E-2</v>
      </c>
      <c r="C3095">
        <v>6.4930000000000002E-2</v>
      </c>
      <c r="D3095">
        <v>6.3238000000000003E-2</v>
      </c>
      <c r="E3095">
        <v>5.3443999999999998E-2</v>
      </c>
    </row>
    <row r="3096" spans="1:5" x14ac:dyDescent="0.35">
      <c r="A3096">
        <f t="shared" si="48"/>
        <v>3.9127686472821335</v>
      </c>
      <c r="B3096">
        <v>6.0559000000000002E-2</v>
      </c>
      <c r="C3096">
        <v>6.5306000000000003E-2</v>
      </c>
      <c r="D3096">
        <v>6.2176000000000002E-2</v>
      </c>
      <c r="E3096">
        <v>6.4334000000000002E-2</v>
      </c>
    </row>
    <row r="3097" spans="1:5" x14ac:dyDescent="0.35">
      <c r="A3097">
        <f t="shared" si="48"/>
        <v>3.9140328697852942</v>
      </c>
      <c r="B3097">
        <v>6.6306000000000004E-2</v>
      </c>
      <c r="C3097">
        <v>5.9811000000000003E-2</v>
      </c>
      <c r="D3097">
        <v>6.4107999999999998E-2</v>
      </c>
      <c r="E3097">
        <v>5.8314999999999999E-2</v>
      </c>
    </row>
    <row r="3098" spans="1:5" x14ac:dyDescent="0.35">
      <c r="A3098">
        <f t="shared" si="48"/>
        <v>3.9152970922884549</v>
      </c>
      <c r="B3098">
        <v>5.8950000000000002E-2</v>
      </c>
      <c r="C3098">
        <v>5.9410999999999999E-2</v>
      </c>
      <c r="D3098">
        <v>5.6668000000000003E-2</v>
      </c>
      <c r="E3098">
        <v>6.1823999999999997E-2</v>
      </c>
    </row>
    <row r="3099" spans="1:5" x14ac:dyDescent="0.35">
      <c r="A3099">
        <f t="shared" si="48"/>
        <v>3.9165613147916156</v>
      </c>
      <c r="B3099">
        <v>5.8817000000000001E-2</v>
      </c>
      <c r="C3099">
        <v>5.8449000000000001E-2</v>
      </c>
      <c r="D3099">
        <v>5.8131000000000002E-2</v>
      </c>
      <c r="E3099">
        <v>5.5913999999999998E-2</v>
      </c>
    </row>
    <row r="3100" spans="1:5" x14ac:dyDescent="0.35">
      <c r="A3100">
        <f t="shared" si="48"/>
        <v>3.9178255372947763</v>
      </c>
      <c r="B3100">
        <v>5.4588999999999999E-2</v>
      </c>
      <c r="C3100">
        <v>5.8312999999999997E-2</v>
      </c>
      <c r="D3100">
        <v>6.1827E-2</v>
      </c>
      <c r="E3100">
        <v>5.5830999999999999E-2</v>
      </c>
    </row>
    <row r="3101" spans="1:5" x14ac:dyDescent="0.35">
      <c r="A3101">
        <f t="shared" si="48"/>
        <v>3.9190897597979371</v>
      </c>
      <c r="B3101">
        <v>6.0925E-2</v>
      </c>
      <c r="C3101">
        <v>5.9306999999999999E-2</v>
      </c>
      <c r="D3101">
        <v>6.0259E-2</v>
      </c>
      <c r="E3101">
        <v>5.7169999999999999E-2</v>
      </c>
    </row>
    <row r="3102" spans="1:5" x14ac:dyDescent="0.35">
      <c r="A3102">
        <f t="shared" si="48"/>
        <v>3.9203539823010978</v>
      </c>
      <c r="B3102">
        <v>5.901E-2</v>
      </c>
      <c r="C3102">
        <v>6.1957999999999999E-2</v>
      </c>
      <c r="D3102">
        <v>5.9674999999999999E-2</v>
      </c>
      <c r="E3102">
        <v>6.3381999999999994E-2</v>
      </c>
    </row>
    <row r="3103" spans="1:5" x14ac:dyDescent="0.35">
      <c r="A3103">
        <f t="shared" si="48"/>
        <v>3.9216182048042585</v>
      </c>
      <c r="B3103">
        <v>5.4783999999999999E-2</v>
      </c>
      <c r="C3103">
        <v>7.1340000000000001E-2</v>
      </c>
      <c r="D3103">
        <v>6.1238000000000001E-2</v>
      </c>
      <c r="E3103">
        <v>5.5946999999999997E-2</v>
      </c>
    </row>
    <row r="3104" spans="1:5" x14ac:dyDescent="0.35">
      <c r="A3104">
        <f t="shared" si="48"/>
        <v>3.9228824273074192</v>
      </c>
      <c r="B3104">
        <v>5.0130000000000001E-2</v>
      </c>
      <c r="C3104">
        <v>6.4918000000000003E-2</v>
      </c>
      <c r="D3104">
        <v>5.9068000000000002E-2</v>
      </c>
      <c r="E3104">
        <v>5.3034999999999999E-2</v>
      </c>
    </row>
    <row r="3105" spans="1:5" x14ac:dyDescent="0.35">
      <c r="A3105">
        <f t="shared" si="48"/>
        <v>3.9241466498105799</v>
      </c>
      <c r="B3105">
        <v>5.5202000000000001E-2</v>
      </c>
      <c r="C3105">
        <v>6.3421000000000005E-2</v>
      </c>
      <c r="D3105">
        <v>6.0408000000000003E-2</v>
      </c>
      <c r="E3105">
        <v>5.2685000000000003E-2</v>
      </c>
    </row>
    <row r="3106" spans="1:5" x14ac:dyDescent="0.35">
      <c r="A3106">
        <f t="shared" si="48"/>
        <v>3.9254108723137406</v>
      </c>
      <c r="B3106">
        <v>5.9889999999999999E-2</v>
      </c>
      <c r="C3106">
        <v>6.1645999999999999E-2</v>
      </c>
      <c r="D3106">
        <v>5.4377000000000002E-2</v>
      </c>
      <c r="E3106">
        <v>5.6291000000000001E-2</v>
      </c>
    </row>
    <row r="3107" spans="1:5" x14ac:dyDescent="0.35">
      <c r="A3107">
        <f t="shared" si="48"/>
        <v>3.9266750948169014</v>
      </c>
      <c r="B3107">
        <v>5.4479E-2</v>
      </c>
      <c r="C3107">
        <v>6.5203999999999998E-2</v>
      </c>
      <c r="D3107">
        <v>6.2494000000000001E-2</v>
      </c>
      <c r="E3107">
        <v>6.0416999999999998E-2</v>
      </c>
    </row>
    <row r="3108" spans="1:5" x14ac:dyDescent="0.35">
      <c r="A3108">
        <f t="shared" si="48"/>
        <v>3.9279393173200621</v>
      </c>
      <c r="B3108">
        <v>5.6148000000000003E-2</v>
      </c>
      <c r="C3108">
        <v>6.2172999999999999E-2</v>
      </c>
      <c r="D3108">
        <v>5.8694999999999997E-2</v>
      </c>
      <c r="E3108">
        <v>5.7917000000000003E-2</v>
      </c>
    </row>
    <row r="3109" spans="1:5" x14ac:dyDescent="0.35">
      <c r="A3109">
        <f t="shared" si="48"/>
        <v>3.9292035398232228</v>
      </c>
      <c r="B3109">
        <v>5.5676999999999997E-2</v>
      </c>
      <c r="C3109">
        <v>6.2114999999999997E-2</v>
      </c>
      <c r="D3109">
        <v>5.9242999999999997E-2</v>
      </c>
      <c r="E3109">
        <v>5.8944000000000003E-2</v>
      </c>
    </row>
    <row r="3110" spans="1:5" x14ac:dyDescent="0.35">
      <c r="A3110">
        <f t="shared" si="48"/>
        <v>3.9304677623263835</v>
      </c>
      <c r="B3110">
        <v>5.8599999999999999E-2</v>
      </c>
      <c r="C3110">
        <v>6.3534999999999994E-2</v>
      </c>
      <c r="D3110">
        <v>5.0347999999999997E-2</v>
      </c>
      <c r="E3110">
        <v>5.3704000000000002E-2</v>
      </c>
    </row>
    <row r="3111" spans="1:5" x14ac:dyDescent="0.35">
      <c r="A3111">
        <f t="shared" si="48"/>
        <v>3.9317319848295442</v>
      </c>
      <c r="B3111">
        <v>5.9457000000000003E-2</v>
      </c>
      <c r="C3111">
        <v>6.5908999999999995E-2</v>
      </c>
      <c r="D3111">
        <v>5.9414000000000002E-2</v>
      </c>
      <c r="E3111">
        <v>5.11E-2</v>
      </c>
    </row>
    <row r="3112" spans="1:5" x14ac:dyDescent="0.35">
      <c r="A3112">
        <f t="shared" si="48"/>
        <v>3.9329962073327049</v>
      </c>
      <c r="B3112">
        <v>5.7852000000000001E-2</v>
      </c>
      <c r="C3112">
        <v>5.6710000000000003E-2</v>
      </c>
      <c r="D3112">
        <v>6.0761999999999997E-2</v>
      </c>
      <c r="E3112">
        <v>5.3719000000000003E-2</v>
      </c>
    </row>
    <row r="3113" spans="1:5" x14ac:dyDescent="0.35">
      <c r="A3113">
        <f t="shared" si="48"/>
        <v>3.9342604298358657</v>
      </c>
      <c r="B3113">
        <v>5.8129E-2</v>
      </c>
      <c r="C3113">
        <v>6.4630999999999994E-2</v>
      </c>
      <c r="D3113">
        <v>6.1356000000000001E-2</v>
      </c>
      <c r="E3113">
        <v>5.3311999999999998E-2</v>
      </c>
    </row>
    <row r="3114" spans="1:5" x14ac:dyDescent="0.35">
      <c r="A3114">
        <f t="shared" si="48"/>
        <v>3.9355246523390264</v>
      </c>
      <c r="B3114">
        <v>5.491E-2</v>
      </c>
      <c r="C3114">
        <v>6.2286000000000001E-2</v>
      </c>
      <c r="D3114">
        <v>6.1087000000000002E-2</v>
      </c>
      <c r="E3114">
        <v>5.3467000000000001E-2</v>
      </c>
    </row>
    <row r="3115" spans="1:5" x14ac:dyDescent="0.35">
      <c r="A3115">
        <f t="shared" si="48"/>
        <v>3.9367888748421871</v>
      </c>
      <c r="B3115">
        <v>5.7336999999999999E-2</v>
      </c>
      <c r="C3115">
        <v>6.1240999999999997E-2</v>
      </c>
      <c r="D3115">
        <v>5.5994000000000002E-2</v>
      </c>
      <c r="E3115">
        <v>5.4911000000000001E-2</v>
      </c>
    </row>
    <row r="3116" spans="1:5" x14ac:dyDescent="0.35">
      <c r="A3116">
        <f t="shared" si="48"/>
        <v>3.9380530973453478</v>
      </c>
      <c r="B3116">
        <v>5.6134999999999997E-2</v>
      </c>
      <c r="C3116">
        <v>6.2472E-2</v>
      </c>
      <c r="D3116">
        <v>5.6122999999999999E-2</v>
      </c>
      <c r="E3116">
        <v>5.7348999999999997E-2</v>
      </c>
    </row>
    <row r="3117" spans="1:5" x14ac:dyDescent="0.35">
      <c r="A3117">
        <f t="shared" si="48"/>
        <v>3.9393173198485085</v>
      </c>
      <c r="B3117">
        <v>5.7431000000000003E-2</v>
      </c>
      <c r="C3117">
        <v>6.6432000000000005E-2</v>
      </c>
      <c r="D3117">
        <v>5.3897E-2</v>
      </c>
      <c r="E3117">
        <v>6.0662000000000001E-2</v>
      </c>
    </row>
    <row r="3118" spans="1:5" x14ac:dyDescent="0.35">
      <c r="A3118">
        <f t="shared" si="48"/>
        <v>3.9405815423516692</v>
      </c>
      <c r="B3118">
        <v>5.3608000000000003E-2</v>
      </c>
      <c r="C3118">
        <v>6.0243999999999999E-2</v>
      </c>
      <c r="D3118">
        <v>5.6307999999999997E-2</v>
      </c>
      <c r="E3118">
        <v>5.3692999999999998E-2</v>
      </c>
    </row>
    <row r="3119" spans="1:5" x14ac:dyDescent="0.35">
      <c r="A3119">
        <f t="shared" si="48"/>
        <v>3.94184576485483</v>
      </c>
      <c r="B3119">
        <v>5.5329000000000003E-2</v>
      </c>
      <c r="C3119">
        <v>6.5924999999999997E-2</v>
      </c>
      <c r="D3119">
        <v>5.6350999999999998E-2</v>
      </c>
      <c r="E3119">
        <v>5.7883999999999998E-2</v>
      </c>
    </row>
    <row r="3120" spans="1:5" x14ac:dyDescent="0.35">
      <c r="A3120">
        <f t="shared" si="48"/>
        <v>3.9431099873579907</v>
      </c>
      <c r="B3120">
        <v>5.5705999999999999E-2</v>
      </c>
      <c r="C3120">
        <v>6.5035999999999997E-2</v>
      </c>
      <c r="D3120">
        <v>5.6036999999999997E-2</v>
      </c>
      <c r="E3120">
        <v>4.9162999999999998E-2</v>
      </c>
    </row>
    <row r="3121" spans="1:5" x14ac:dyDescent="0.35">
      <c r="A3121">
        <f t="shared" si="48"/>
        <v>3.9443742098611514</v>
      </c>
      <c r="B3121">
        <v>5.7634999999999999E-2</v>
      </c>
      <c r="C3121">
        <v>6.0158000000000003E-2</v>
      </c>
      <c r="D3121">
        <v>5.1694999999999998E-2</v>
      </c>
      <c r="E3121">
        <v>5.8140999999999998E-2</v>
      </c>
    </row>
    <row r="3122" spans="1:5" x14ac:dyDescent="0.35">
      <c r="A3122">
        <f t="shared" si="48"/>
        <v>3.9456384323643121</v>
      </c>
      <c r="B3122">
        <v>5.6668999999999997E-2</v>
      </c>
      <c r="C3122">
        <v>7.1967000000000003E-2</v>
      </c>
      <c r="D3122">
        <v>6.2972E-2</v>
      </c>
      <c r="E3122">
        <v>5.6010999999999998E-2</v>
      </c>
    </row>
    <row r="3123" spans="1:5" x14ac:dyDescent="0.35">
      <c r="A3123">
        <f t="shared" si="48"/>
        <v>3.9469026548674728</v>
      </c>
      <c r="B3123">
        <v>5.9915000000000003E-2</v>
      </c>
      <c r="C3123">
        <v>7.2986999999999996E-2</v>
      </c>
      <c r="D3123">
        <v>5.3260000000000002E-2</v>
      </c>
      <c r="E3123">
        <v>5.3855E-2</v>
      </c>
    </row>
    <row r="3124" spans="1:5" x14ac:dyDescent="0.35">
      <c r="A3124">
        <f t="shared" si="48"/>
        <v>3.9481668773706335</v>
      </c>
      <c r="B3124">
        <v>5.6175999999999997E-2</v>
      </c>
      <c r="C3124">
        <v>6.0690000000000001E-2</v>
      </c>
      <c r="D3124">
        <v>5.5093000000000003E-2</v>
      </c>
      <c r="E3124">
        <v>5.9776999999999997E-2</v>
      </c>
    </row>
    <row r="3125" spans="1:5" x14ac:dyDescent="0.35">
      <c r="A3125">
        <f t="shared" si="48"/>
        <v>3.9494310998737943</v>
      </c>
      <c r="B3125">
        <v>6.3250000000000001E-2</v>
      </c>
      <c r="C3125">
        <v>6.1605E-2</v>
      </c>
      <c r="D3125">
        <v>5.8108E-2</v>
      </c>
      <c r="E3125">
        <v>5.6773999999999998E-2</v>
      </c>
    </row>
    <row r="3126" spans="1:5" x14ac:dyDescent="0.35">
      <c r="A3126">
        <f t="shared" si="48"/>
        <v>3.950695322376955</v>
      </c>
      <c r="B3126">
        <v>6.3072000000000003E-2</v>
      </c>
      <c r="C3126">
        <v>6.7491999999999996E-2</v>
      </c>
      <c r="D3126">
        <v>6.3445000000000001E-2</v>
      </c>
      <c r="E3126">
        <v>5.1525000000000001E-2</v>
      </c>
    </row>
    <row r="3127" spans="1:5" x14ac:dyDescent="0.35">
      <c r="A3127">
        <f t="shared" si="48"/>
        <v>3.9519595448801157</v>
      </c>
      <c r="B3127">
        <v>5.7572999999999999E-2</v>
      </c>
      <c r="C3127">
        <v>6.4616999999999994E-2</v>
      </c>
      <c r="D3127">
        <v>5.9732E-2</v>
      </c>
      <c r="E3127">
        <v>5.9154999999999999E-2</v>
      </c>
    </row>
    <row r="3128" spans="1:5" x14ac:dyDescent="0.35">
      <c r="A3128">
        <f t="shared" si="48"/>
        <v>3.9532237673832764</v>
      </c>
      <c r="B3128">
        <v>5.8818000000000002E-2</v>
      </c>
      <c r="C3128">
        <v>6.1154E-2</v>
      </c>
      <c r="D3128">
        <v>5.4577000000000001E-2</v>
      </c>
      <c r="E3128">
        <v>5.4810999999999999E-2</v>
      </c>
    </row>
    <row r="3129" spans="1:5" x14ac:dyDescent="0.35">
      <c r="A3129">
        <f t="shared" si="48"/>
        <v>3.9544879898864371</v>
      </c>
      <c r="B3129">
        <v>6.2246999999999997E-2</v>
      </c>
      <c r="C3129">
        <v>5.6217999999999997E-2</v>
      </c>
      <c r="D3129">
        <v>5.9184E-2</v>
      </c>
      <c r="E3129">
        <v>5.6114999999999998E-2</v>
      </c>
    </row>
    <row r="3130" spans="1:5" x14ac:dyDescent="0.35">
      <c r="A3130">
        <f t="shared" si="48"/>
        <v>3.9557522123895978</v>
      </c>
      <c r="B3130">
        <v>5.9646999999999999E-2</v>
      </c>
      <c r="C3130">
        <v>6.1786000000000001E-2</v>
      </c>
      <c r="D3130">
        <v>5.6791000000000001E-2</v>
      </c>
      <c r="E3130">
        <v>5.6988999999999998E-2</v>
      </c>
    </row>
    <row r="3131" spans="1:5" x14ac:dyDescent="0.35">
      <c r="A3131">
        <f t="shared" si="48"/>
        <v>3.9570164348927586</v>
      </c>
      <c r="B3131">
        <v>5.9423999999999998E-2</v>
      </c>
      <c r="C3131">
        <v>6.0963000000000003E-2</v>
      </c>
      <c r="D3131">
        <v>5.2796999999999997E-2</v>
      </c>
      <c r="E3131">
        <v>5.9399E-2</v>
      </c>
    </row>
    <row r="3132" spans="1:5" x14ac:dyDescent="0.35">
      <c r="A3132">
        <f t="shared" si="48"/>
        <v>3.9582806573959193</v>
      </c>
      <c r="B3132">
        <v>6.6961000000000007E-2</v>
      </c>
      <c r="C3132">
        <v>5.7819000000000002E-2</v>
      </c>
      <c r="D3132">
        <v>5.9900000000000002E-2</v>
      </c>
      <c r="E3132">
        <v>5.7393E-2</v>
      </c>
    </row>
    <row r="3133" spans="1:5" x14ac:dyDescent="0.35">
      <c r="A3133">
        <f t="shared" si="48"/>
        <v>3.95954487989908</v>
      </c>
      <c r="B3133">
        <v>5.9249999999999997E-2</v>
      </c>
      <c r="C3133">
        <v>6.6428000000000001E-2</v>
      </c>
      <c r="D3133">
        <v>6.4362000000000003E-2</v>
      </c>
      <c r="E3133">
        <v>5.1901999999999997E-2</v>
      </c>
    </row>
    <row r="3134" spans="1:5" x14ac:dyDescent="0.35">
      <c r="A3134">
        <f t="shared" si="48"/>
        <v>3.9608091024022407</v>
      </c>
      <c r="B3134">
        <v>5.4268999999999998E-2</v>
      </c>
      <c r="C3134">
        <v>6.2780000000000002E-2</v>
      </c>
      <c r="D3134">
        <v>6.1408999999999998E-2</v>
      </c>
      <c r="E3134">
        <v>5.8131000000000002E-2</v>
      </c>
    </row>
    <row r="3135" spans="1:5" x14ac:dyDescent="0.35">
      <c r="A3135">
        <f t="shared" si="48"/>
        <v>3.9620733249054014</v>
      </c>
      <c r="B3135">
        <v>5.6557000000000003E-2</v>
      </c>
      <c r="C3135">
        <v>5.8984000000000002E-2</v>
      </c>
      <c r="D3135">
        <v>5.2790999999999998E-2</v>
      </c>
      <c r="E3135">
        <v>5.1551E-2</v>
      </c>
    </row>
    <row r="3136" spans="1:5" x14ac:dyDescent="0.35">
      <c r="A3136">
        <f t="shared" si="48"/>
        <v>3.9633375474085621</v>
      </c>
      <c r="B3136">
        <v>5.2524000000000001E-2</v>
      </c>
      <c r="C3136">
        <v>6.4566999999999999E-2</v>
      </c>
      <c r="D3136">
        <v>5.2901999999999998E-2</v>
      </c>
      <c r="E3136">
        <v>5.1945999999999999E-2</v>
      </c>
    </row>
    <row r="3137" spans="1:5" x14ac:dyDescent="0.35">
      <c r="A3137">
        <f t="shared" si="48"/>
        <v>3.9646017699117229</v>
      </c>
      <c r="B3137">
        <v>5.5397000000000002E-2</v>
      </c>
      <c r="C3137">
        <v>6.3284000000000007E-2</v>
      </c>
      <c r="D3137">
        <v>5.7112000000000003E-2</v>
      </c>
      <c r="E3137">
        <v>5.2017000000000001E-2</v>
      </c>
    </row>
    <row r="3138" spans="1:5" x14ac:dyDescent="0.35">
      <c r="A3138">
        <f t="shared" si="48"/>
        <v>3.9658659924148836</v>
      </c>
      <c r="B3138">
        <v>5.3073000000000002E-2</v>
      </c>
      <c r="C3138">
        <v>6.3961000000000004E-2</v>
      </c>
      <c r="D3138">
        <v>5.4357999999999997E-2</v>
      </c>
      <c r="E3138">
        <v>5.5698999999999999E-2</v>
      </c>
    </row>
    <row r="3139" spans="1:5" x14ac:dyDescent="0.35">
      <c r="A3139">
        <f t="shared" ref="A3139:A3202" si="49">A3138+5/3955</f>
        <v>3.9671302149180443</v>
      </c>
      <c r="B3139">
        <v>4.6906999999999997E-2</v>
      </c>
      <c r="C3139">
        <v>5.6607999999999999E-2</v>
      </c>
      <c r="D3139">
        <v>5.3684999999999997E-2</v>
      </c>
      <c r="E3139">
        <v>5.7856999999999999E-2</v>
      </c>
    </row>
    <row r="3140" spans="1:5" x14ac:dyDescent="0.35">
      <c r="A3140">
        <f t="shared" si="49"/>
        <v>3.968394437421205</v>
      </c>
      <c r="B3140">
        <v>5.3675E-2</v>
      </c>
      <c r="C3140">
        <v>6.1785E-2</v>
      </c>
      <c r="D3140">
        <v>5.8990000000000001E-2</v>
      </c>
      <c r="E3140">
        <v>6.0796000000000003E-2</v>
      </c>
    </row>
    <row r="3141" spans="1:5" x14ac:dyDescent="0.35">
      <c r="A3141">
        <f t="shared" si="49"/>
        <v>3.9696586599243657</v>
      </c>
      <c r="B3141">
        <v>5.1399E-2</v>
      </c>
      <c r="C3141">
        <v>5.6847000000000002E-2</v>
      </c>
      <c r="D3141">
        <v>5.5808999999999997E-2</v>
      </c>
      <c r="E3141">
        <v>5.3529E-2</v>
      </c>
    </row>
    <row r="3142" spans="1:5" x14ac:dyDescent="0.35">
      <c r="A3142">
        <f t="shared" si="49"/>
        <v>3.9709228824275264</v>
      </c>
      <c r="B3142">
        <v>5.5189000000000002E-2</v>
      </c>
      <c r="C3142">
        <v>6.1376E-2</v>
      </c>
      <c r="D3142">
        <v>5.2291999999999998E-2</v>
      </c>
      <c r="E3142">
        <v>6.0020999999999998E-2</v>
      </c>
    </row>
    <row r="3143" spans="1:5" x14ac:dyDescent="0.35">
      <c r="A3143">
        <f t="shared" si="49"/>
        <v>3.9721871049306872</v>
      </c>
      <c r="B3143">
        <v>5.4463999999999999E-2</v>
      </c>
      <c r="C3143">
        <v>5.6814000000000003E-2</v>
      </c>
      <c r="D3143">
        <v>5.6390999999999997E-2</v>
      </c>
      <c r="E3143">
        <v>5.7943000000000001E-2</v>
      </c>
    </row>
    <row r="3144" spans="1:5" x14ac:dyDescent="0.35">
      <c r="A3144">
        <f t="shared" si="49"/>
        <v>3.9734513274338479</v>
      </c>
      <c r="B3144">
        <v>5.1841999999999999E-2</v>
      </c>
      <c r="C3144">
        <v>5.4257E-2</v>
      </c>
      <c r="D3144">
        <v>5.3563E-2</v>
      </c>
      <c r="E3144">
        <v>5.5438000000000001E-2</v>
      </c>
    </row>
    <row r="3145" spans="1:5" x14ac:dyDescent="0.35">
      <c r="A3145">
        <f t="shared" si="49"/>
        <v>3.9747155499370086</v>
      </c>
      <c r="B3145">
        <v>5.2268000000000002E-2</v>
      </c>
      <c r="C3145">
        <v>5.951E-2</v>
      </c>
      <c r="D3145">
        <v>5.2402999999999998E-2</v>
      </c>
      <c r="E3145">
        <v>4.9978000000000002E-2</v>
      </c>
    </row>
    <row r="3146" spans="1:5" x14ac:dyDescent="0.35">
      <c r="A3146">
        <f t="shared" si="49"/>
        <v>3.9759797724401693</v>
      </c>
      <c r="B3146">
        <v>5.6543999999999997E-2</v>
      </c>
      <c r="C3146">
        <v>6.0401999999999997E-2</v>
      </c>
      <c r="D3146">
        <v>5.04E-2</v>
      </c>
      <c r="E3146">
        <v>4.8864999999999999E-2</v>
      </c>
    </row>
    <row r="3147" spans="1:5" x14ac:dyDescent="0.35">
      <c r="A3147">
        <f t="shared" si="49"/>
        <v>3.97724399494333</v>
      </c>
      <c r="B3147">
        <v>5.7551999999999999E-2</v>
      </c>
      <c r="C3147">
        <v>5.5717999999999997E-2</v>
      </c>
      <c r="D3147">
        <v>5.3769999999999998E-2</v>
      </c>
      <c r="E3147">
        <v>5.0188999999999998E-2</v>
      </c>
    </row>
    <row r="3148" spans="1:5" x14ac:dyDescent="0.35">
      <c r="A3148">
        <f t="shared" si="49"/>
        <v>3.9785082174464907</v>
      </c>
      <c r="B3148">
        <v>5.8814999999999999E-2</v>
      </c>
      <c r="C3148">
        <v>6.1556E-2</v>
      </c>
      <c r="D3148">
        <v>4.9933999999999999E-2</v>
      </c>
      <c r="E3148">
        <v>5.3904000000000001E-2</v>
      </c>
    </row>
    <row r="3149" spans="1:5" x14ac:dyDescent="0.35">
      <c r="A3149">
        <f t="shared" si="49"/>
        <v>3.9797724399496515</v>
      </c>
      <c r="B3149">
        <v>5.3551000000000001E-2</v>
      </c>
      <c r="C3149">
        <v>5.5400999999999999E-2</v>
      </c>
      <c r="D3149">
        <v>5.1362999999999999E-2</v>
      </c>
      <c r="E3149">
        <v>4.8915E-2</v>
      </c>
    </row>
    <row r="3150" spans="1:5" x14ac:dyDescent="0.35">
      <c r="A3150">
        <f t="shared" si="49"/>
        <v>3.9810366624528122</v>
      </c>
      <c r="B3150">
        <v>6.0235999999999998E-2</v>
      </c>
      <c r="C3150">
        <v>5.4842000000000002E-2</v>
      </c>
      <c r="D3150">
        <v>5.0429000000000002E-2</v>
      </c>
      <c r="E3150">
        <v>5.1673999999999998E-2</v>
      </c>
    </row>
    <row r="3151" spans="1:5" x14ac:dyDescent="0.35">
      <c r="A3151">
        <f t="shared" si="49"/>
        <v>3.9823008849559729</v>
      </c>
      <c r="B3151">
        <v>5.8989E-2</v>
      </c>
      <c r="C3151">
        <v>5.8548000000000003E-2</v>
      </c>
      <c r="D3151">
        <v>5.7771999999999997E-2</v>
      </c>
      <c r="E3151">
        <v>5.4526999999999999E-2</v>
      </c>
    </row>
    <row r="3152" spans="1:5" x14ac:dyDescent="0.35">
      <c r="A3152">
        <f t="shared" si="49"/>
        <v>3.9835651074591336</v>
      </c>
      <c r="B3152">
        <v>5.6250000000000001E-2</v>
      </c>
      <c r="C3152">
        <v>5.2173999999999998E-2</v>
      </c>
      <c r="D3152">
        <v>5.4383000000000001E-2</v>
      </c>
      <c r="E3152">
        <v>5.9755999999999997E-2</v>
      </c>
    </row>
    <row r="3153" spans="1:5" x14ac:dyDescent="0.35">
      <c r="A3153">
        <f t="shared" si="49"/>
        <v>3.9848293299622943</v>
      </c>
      <c r="B3153">
        <v>5.6471E-2</v>
      </c>
      <c r="C3153">
        <v>5.9993999999999999E-2</v>
      </c>
      <c r="D3153">
        <v>5.7276000000000001E-2</v>
      </c>
      <c r="E3153">
        <v>5.9555999999999998E-2</v>
      </c>
    </row>
    <row r="3154" spans="1:5" x14ac:dyDescent="0.35">
      <c r="A3154">
        <f t="shared" si="49"/>
        <v>3.986093552465455</v>
      </c>
      <c r="B3154">
        <v>5.3651999999999998E-2</v>
      </c>
      <c r="C3154">
        <v>5.8083000000000003E-2</v>
      </c>
      <c r="D3154">
        <v>5.3023000000000001E-2</v>
      </c>
      <c r="E3154">
        <v>5.4852999999999999E-2</v>
      </c>
    </row>
    <row r="3155" spans="1:5" x14ac:dyDescent="0.35">
      <c r="A3155">
        <f t="shared" si="49"/>
        <v>3.9873577749686158</v>
      </c>
      <c r="B3155">
        <v>6.2288000000000003E-2</v>
      </c>
      <c r="C3155">
        <v>5.9523E-2</v>
      </c>
      <c r="D3155">
        <v>5.2622000000000002E-2</v>
      </c>
      <c r="E3155">
        <v>5.8306999999999998E-2</v>
      </c>
    </row>
    <row r="3156" spans="1:5" x14ac:dyDescent="0.35">
      <c r="A3156">
        <f t="shared" si="49"/>
        <v>3.9886219974717765</v>
      </c>
      <c r="B3156">
        <v>5.6078999999999997E-2</v>
      </c>
      <c r="C3156">
        <v>6.5198999999999993E-2</v>
      </c>
      <c r="D3156">
        <v>5.5465E-2</v>
      </c>
      <c r="E3156">
        <v>5.1790999999999997E-2</v>
      </c>
    </row>
    <row r="3157" spans="1:5" x14ac:dyDescent="0.35">
      <c r="A3157">
        <f t="shared" si="49"/>
        <v>3.9898862199749372</v>
      </c>
      <c r="B3157">
        <v>6.0074000000000002E-2</v>
      </c>
      <c r="C3157">
        <v>6.2170999999999997E-2</v>
      </c>
      <c r="D3157">
        <v>5.8832000000000002E-2</v>
      </c>
      <c r="E3157">
        <v>5.8376999999999998E-2</v>
      </c>
    </row>
    <row r="3158" spans="1:5" x14ac:dyDescent="0.35">
      <c r="A3158">
        <f t="shared" si="49"/>
        <v>3.9911504424780979</v>
      </c>
      <c r="B3158">
        <v>6.4006999999999994E-2</v>
      </c>
      <c r="C3158">
        <v>5.5960000000000003E-2</v>
      </c>
      <c r="D3158">
        <v>6.0872999999999997E-2</v>
      </c>
      <c r="E3158">
        <v>5.7297000000000001E-2</v>
      </c>
    </row>
    <row r="3159" spans="1:5" x14ac:dyDescent="0.35">
      <c r="A3159">
        <f t="shared" si="49"/>
        <v>3.9924146649812586</v>
      </c>
      <c r="B3159">
        <v>5.6073999999999999E-2</v>
      </c>
      <c r="C3159">
        <v>6.5203999999999998E-2</v>
      </c>
      <c r="D3159">
        <v>5.5499E-2</v>
      </c>
      <c r="E3159">
        <v>6.1560999999999998E-2</v>
      </c>
    </row>
    <row r="3160" spans="1:5" x14ac:dyDescent="0.35">
      <c r="A3160">
        <f t="shared" si="49"/>
        <v>3.9936788874844193</v>
      </c>
      <c r="B3160">
        <v>5.6448999999999999E-2</v>
      </c>
      <c r="C3160">
        <v>6.3886999999999999E-2</v>
      </c>
      <c r="D3160">
        <v>5.6752999999999998E-2</v>
      </c>
      <c r="E3160">
        <v>5.8888000000000003E-2</v>
      </c>
    </row>
    <row r="3161" spans="1:5" x14ac:dyDescent="0.35">
      <c r="A3161">
        <f t="shared" si="49"/>
        <v>3.9949431099875801</v>
      </c>
      <c r="B3161">
        <v>5.6245000000000003E-2</v>
      </c>
      <c r="C3161">
        <v>6.0408000000000003E-2</v>
      </c>
      <c r="D3161">
        <v>5.6710000000000003E-2</v>
      </c>
      <c r="E3161">
        <v>5.2470000000000003E-2</v>
      </c>
    </row>
    <row r="3162" spans="1:5" x14ac:dyDescent="0.35">
      <c r="A3162">
        <f t="shared" si="49"/>
        <v>3.9962073324907408</v>
      </c>
      <c r="B3162">
        <v>5.8021000000000003E-2</v>
      </c>
      <c r="C3162">
        <v>5.6408E-2</v>
      </c>
      <c r="D3162">
        <v>5.3238000000000001E-2</v>
      </c>
      <c r="E3162">
        <v>4.7827000000000001E-2</v>
      </c>
    </row>
    <row r="3163" spans="1:5" x14ac:dyDescent="0.35">
      <c r="A3163">
        <f t="shared" si="49"/>
        <v>3.9974715549939015</v>
      </c>
      <c r="B3163">
        <v>5.4509000000000002E-2</v>
      </c>
      <c r="C3163">
        <v>6.2288999999999997E-2</v>
      </c>
      <c r="D3163">
        <v>5.3571000000000001E-2</v>
      </c>
      <c r="E3163">
        <v>5.4151999999999999E-2</v>
      </c>
    </row>
    <row r="3164" spans="1:5" x14ac:dyDescent="0.35">
      <c r="A3164">
        <f t="shared" si="49"/>
        <v>3.9987357774970622</v>
      </c>
      <c r="B3164">
        <v>5.5941999999999999E-2</v>
      </c>
      <c r="C3164">
        <v>5.5929E-2</v>
      </c>
      <c r="D3164">
        <v>5.9686999999999997E-2</v>
      </c>
      <c r="E3164">
        <v>5.1152000000000003E-2</v>
      </c>
    </row>
    <row r="3165" spans="1:5" x14ac:dyDescent="0.35">
      <c r="A3165">
        <f t="shared" si="49"/>
        <v>4.0000000000002229</v>
      </c>
      <c r="B3165">
        <v>5.3700999999999999E-2</v>
      </c>
      <c r="C3165">
        <v>6.2107999999999997E-2</v>
      </c>
      <c r="D3165">
        <v>5.4356000000000002E-2</v>
      </c>
      <c r="E3165">
        <v>5.2309000000000001E-2</v>
      </c>
    </row>
    <row r="3166" spans="1:5" x14ac:dyDescent="0.35">
      <c r="A3166">
        <f t="shared" si="49"/>
        <v>4.0012642225033836</v>
      </c>
      <c r="B3166">
        <v>5.4067999999999998E-2</v>
      </c>
      <c r="C3166">
        <v>5.5134000000000002E-2</v>
      </c>
      <c r="D3166">
        <v>5.5648999999999997E-2</v>
      </c>
      <c r="E3166">
        <v>5.3310000000000003E-2</v>
      </c>
    </row>
    <row r="3167" spans="1:5" x14ac:dyDescent="0.35">
      <c r="A3167">
        <f t="shared" si="49"/>
        <v>4.0025284450065444</v>
      </c>
      <c r="B3167">
        <v>5.1163E-2</v>
      </c>
      <c r="C3167">
        <v>5.8590000000000003E-2</v>
      </c>
      <c r="D3167">
        <v>5.2904E-2</v>
      </c>
      <c r="E3167">
        <v>5.6348000000000002E-2</v>
      </c>
    </row>
    <row r="3168" spans="1:5" x14ac:dyDescent="0.35">
      <c r="A3168">
        <f t="shared" si="49"/>
        <v>4.0037926675097051</v>
      </c>
      <c r="B3168">
        <v>5.2634E-2</v>
      </c>
      <c r="C3168">
        <v>6.8098000000000006E-2</v>
      </c>
      <c r="D3168">
        <v>5.1898E-2</v>
      </c>
      <c r="E3168">
        <v>5.7174999999999997E-2</v>
      </c>
    </row>
    <row r="3169" spans="1:5" x14ac:dyDescent="0.35">
      <c r="A3169">
        <f t="shared" si="49"/>
        <v>4.0050568900128658</v>
      </c>
      <c r="B3169">
        <v>5.9735000000000003E-2</v>
      </c>
      <c r="C3169">
        <v>6.3416E-2</v>
      </c>
      <c r="D3169">
        <v>5.0456000000000001E-2</v>
      </c>
      <c r="E3169">
        <v>5.4868E-2</v>
      </c>
    </row>
    <row r="3170" spans="1:5" x14ac:dyDescent="0.35">
      <c r="A3170">
        <f t="shared" si="49"/>
        <v>4.0063211125160265</v>
      </c>
      <c r="B3170">
        <v>5.5912999999999997E-2</v>
      </c>
      <c r="C3170">
        <v>6.0856E-2</v>
      </c>
      <c r="D3170">
        <v>5.5500000000000001E-2</v>
      </c>
      <c r="E3170">
        <v>5.9019000000000002E-2</v>
      </c>
    </row>
    <row r="3171" spans="1:5" x14ac:dyDescent="0.35">
      <c r="A3171">
        <f t="shared" si="49"/>
        <v>4.0075853350191872</v>
      </c>
      <c r="B3171">
        <v>5.0771999999999998E-2</v>
      </c>
      <c r="C3171">
        <v>5.9041999999999997E-2</v>
      </c>
      <c r="D3171">
        <v>5.3978999999999999E-2</v>
      </c>
      <c r="E3171">
        <v>5.8400000000000001E-2</v>
      </c>
    </row>
    <row r="3172" spans="1:5" x14ac:dyDescent="0.35">
      <c r="A3172">
        <f t="shared" si="49"/>
        <v>4.008849557522348</v>
      </c>
      <c r="B3172">
        <v>5.4283999999999999E-2</v>
      </c>
      <c r="C3172">
        <v>6.3745999999999997E-2</v>
      </c>
      <c r="D3172">
        <v>4.6952000000000001E-2</v>
      </c>
      <c r="E3172">
        <v>5.9444999999999998E-2</v>
      </c>
    </row>
    <row r="3173" spans="1:5" x14ac:dyDescent="0.35">
      <c r="A3173">
        <f t="shared" si="49"/>
        <v>4.0101137800255087</v>
      </c>
      <c r="B3173">
        <v>5.2125999999999999E-2</v>
      </c>
      <c r="C3173">
        <v>6.1667E-2</v>
      </c>
      <c r="D3173">
        <v>5.0335999999999999E-2</v>
      </c>
      <c r="E3173">
        <v>5.8244999999999998E-2</v>
      </c>
    </row>
    <row r="3174" spans="1:5" x14ac:dyDescent="0.35">
      <c r="A3174">
        <f t="shared" si="49"/>
        <v>4.0113780025286694</v>
      </c>
      <c r="B3174">
        <v>5.5066999999999998E-2</v>
      </c>
      <c r="C3174">
        <v>5.8035000000000003E-2</v>
      </c>
      <c r="D3174">
        <v>5.1867000000000003E-2</v>
      </c>
      <c r="E3174">
        <v>5.3342000000000001E-2</v>
      </c>
    </row>
    <row r="3175" spans="1:5" x14ac:dyDescent="0.35">
      <c r="A3175">
        <f t="shared" si="49"/>
        <v>4.0126422250318301</v>
      </c>
      <c r="B3175">
        <v>5.9303000000000002E-2</v>
      </c>
      <c r="C3175">
        <v>6.2469999999999998E-2</v>
      </c>
      <c r="D3175">
        <v>5.0944999999999997E-2</v>
      </c>
      <c r="E3175">
        <v>6.1623999999999998E-2</v>
      </c>
    </row>
    <row r="3176" spans="1:5" x14ac:dyDescent="0.35">
      <c r="A3176">
        <f t="shared" si="49"/>
        <v>4.0139064475349908</v>
      </c>
      <c r="B3176">
        <v>5.7837E-2</v>
      </c>
      <c r="C3176">
        <v>6.1205000000000002E-2</v>
      </c>
      <c r="D3176">
        <v>5.0117000000000002E-2</v>
      </c>
      <c r="E3176">
        <v>5.2628000000000001E-2</v>
      </c>
    </row>
    <row r="3177" spans="1:5" x14ac:dyDescent="0.35">
      <c r="A3177">
        <f t="shared" si="49"/>
        <v>4.0151706700381515</v>
      </c>
      <c r="B3177">
        <v>5.6993000000000002E-2</v>
      </c>
      <c r="C3177">
        <v>5.9424999999999999E-2</v>
      </c>
      <c r="D3177">
        <v>5.2829000000000001E-2</v>
      </c>
      <c r="E3177">
        <v>5.8095000000000001E-2</v>
      </c>
    </row>
    <row r="3178" spans="1:5" x14ac:dyDescent="0.35">
      <c r="A3178">
        <f t="shared" si="49"/>
        <v>4.0164348925413123</v>
      </c>
      <c r="B3178">
        <v>5.2745E-2</v>
      </c>
      <c r="C3178">
        <v>5.9798999999999998E-2</v>
      </c>
      <c r="D3178">
        <v>5.3374999999999999E-2</v>
      </c>
      <c r="E3178">
        <v>6.1887999999999999E-2</v>
      </c>
    </row>
    <row r="3179" spans="1:5" x14ac:dyDescent="0.35">
      <c r="A3179">
        <f t="shared" si="49"/>
        <v>4.017699115044473</v>
      </c>
      <c r="B3179">
        <v>4.8660000000000002E-2</v>
      </c>
      <c r="C3179">
        <v>6.2673999999999994E-2</v>
      </c>
      <c r="D3179">
        <v>5.2199000000000002E-2</v>
      </c>
      <c r="E3179">
        <v>5.2268000000000002E-2</v>
      </c>
    </row>
    <row r="3180" spans="1:5" x14ac:dyDescent="0.35">
      <c r="A3180">
        <f t="shared" si="49"/>
        <v>4.0189633375476337</v>
      </c>
      <c r="B3180">
        <v>6.1767000000000002E-2</v>
      </c>
      <c r="C3180">
        <v>6.0652999999999999E-2</v>
      </c>
      <c r="D3180">
        <v>6.0845000000000003E-2</v>
      </c>
      <c r="E3180">
        <v>5.3235999999999999E-2</v>
      </c>
    </row>
    <row r="3181" spans="1:5" x14ac:dyDescent="0.35">
      <c r="A3181">
        <f t="shared" si="49"/>
        <v>4.0202275600507944</v>
      </c>
      <c r="B3181">
        <v>5.2049999999999999E-2</v>
      </c>
      <c r="C3181">
        <v>5.8997000000000001E-2</v>
      </c>
      <c r="D3181">
        <v>5.3004000000000003E-2</v>
      </c>
      <c r="E3181">
        <v>5.6938000000000002E-2</v>
      </c>
    </row>
    <row r="3182" spans="1:5" x14ac:dyDescent="0.35">
      <c r="A3182">
        <f t="shared" si="49"/>
        <v>4.0214917825539551</v>
      </c>
      <c r="B3182">
        <v>5.1427E-2</v>
      </c>
      <c r="C3182">
        <v>6.5155000000000005E-2</v>
      </c>
      <c r="D3182">
        <v>5.3420000000000002E-2</v>
      </c>
      <c r="E3182">
        <v>5.7604000000000002E-2</v>
      </c>
    </row>
    <row r="3183" spans="1:5" x14ac:dyDescent="0.35">
      <c r="A3183">
        <f t="shared" si="49"/>
        <v>4.0227560050571158</v>
      </c>
      <c r="B3183">
        <v>5.3148000000000001E-2</v>
      </c>
      <c r="C3183">
        <v>5.7430000000000002E-2</v>
      </c>
      <c r="D3183">
        <v>6.0874999999999999E-2</v>
      </c>
      <c r="E3183">
        <v>5.2488E-2</v>
      </c>
    </row>
    <row r="3184" spans="1:5" x14ac:dyDescent="0.35">
      <c r="A3184">
        <f t="shared" si="49"/>
        <v>4.0240202275602766</v>
      </c>
      <c r="B3184">
        <v>5.5052999999999998E-2</v>
      </c>
      <c r="C3184">
        <v>6.1830999999999997E-2</v>
      </c>
      <c r="D3184">
        <v>5.7189999999999998E-2</v>
      </c>
      <c r="E3184">
        <v>5.2296000000000002E-2</v>
      </c>
    </row>
    <row r="3185" spans="1:5" x14ac:dyDescent="0.35">
      <c r="A3185">
        <f t="shared" si="49"/>
        <v>4.0252844500634373</v>
      </c>
      <c r="B3185">
        <v>5.3239000000000002E-2</v>
      </c>
      <c r="C3185">
        <v>5.8983000000000001E-2</v>
      </c>
      <c r="D3185">
        <v>5.6365999999999999E-2</v>
      </c>
      <c r="E3185">
        <v>5.4597E-2</v>
      </c>
    </row>
    <row r="3186" spans="1:5" x14ac:dyDescent="0.35">
      <c r="A3186">
        <f t="shared" si="49"/>
        <v>4.026548672566598</v>
      </c>
      <c r="B3186">
        <v>5.2900999999999997E-2</v>
      </c>
      <c r="C3186">
        <v>5.8706000000000001E-2</v>
      </c>
      <c r="D3186">
        <v>5.4816999999999998E-2</v>
      </c>
      <c r="E3186">
        <v>5.0923999999999997E-2</v>
      </c>
    </row>
    <row r="3187" spans="1:5" x14ac:dyDescent="0.35">
      <c r="A3187">
        <f t="shared" si="49"/>
        <v>4.0278128950697587</v>
      </c>
      <c r="B3187">
        <v>4.8476999999999999E-2</v>
      </c>
      <c r="C3187">
        <v>5.4344999999999997E-2</v>
      </c>
      <c r="D3187">
        <v>5.7318000000000001E-2</v>
      </c>
      <c r="E3187">
        <v>4.9131000000000001E-2</v>
      </c>
    </row>
    <row r="3188" spans="1:5" x14ac:dyDescent="0.35">
      <c r="A3188">
        <f t="shared" si="49"/>
        <v>4.0290771175729194</v>
      </c>
      <c r="B3188">
        <v>5.4441999999999997E-2</v>
      </c>
      <c r="C3188">
        <v>6.0988000000000001E-2</v>
      </c>
      <c r="D3188">
        <v>5.6413999999999999E-2</v>
      </c>
      <c r="E3188">
        <v>5.8201999999999997E-2</v>
      </c>
    </row>
    <row r="3189" spans="1:5" x14ac:dyDescent="0.35">
      <c r="A3189">
        <f t="shared" si="49"/>
        <v>4.0303413400760801</v>
      </c>
      <c r="B3189">
        <v>5.3342000000000001E-2</v>
      </c>
      <c r="C3189">
        <v>6.5381999999999996E-2</v>
      </c>
      <c r="D3189">
        <v>5.5780000000000003E-2</v>
      </c>
      <c r="E3189">
        <v>5.1264999999999998E-2</v>
      </c>
    </row>
    <row r="3190" spans="1:5" x14ac:dyDescent="0.35">
      <c r="A3190">
        <f t="shared" si="49"/>
        <v>4.0316055625792409</v>
      </c>
      <c r="B3190">
        <v>5.4434000000000003E-2</v>
      </c>
      <c r="C3190">
        <v>6.3671000000000005E-2</v>
      </c>
      <c r="D3190">
        <v>6.2639E-2</v>
      </c>
      <c r="E3190">
        <v>5.2306999999999999E-2</v>
      </c>
    </row>
    <row r="3191" spans="1:5" x14ac:dyDescent="0.35">
      <c r="A3191">
        <f t="shared" si="49"/>
        <v>4.0328697850824016</v>
      </c>
      <c r="B3191">
        <v>4.6113000000000001E-2</v>
      </c>
      <c r="C3191">
        <v>5.7848999999999998E-2</v>
      </c>
      <c r="D3191">
        <v>5.5363999999999997E-2</v>
      </c>
      <c r="E3191">
        <v>5.0721000000000002E-2</v>
      </c>
    </row>
    <row r="3192" spans="1:5" x14ac:dyDescent="0.35">
      <c r="A3192">
        <f t="shared" si="49"/>
        <v>4.0341340075855623</v>
      </c>
      <c r="B3192">
        <v>5.3532999999999997E-2</v>
      </c>
      <c r="C3192">
        <v>5.5053999999999999E-2</v>
      </c>
      <c r="D3192">
        <v>5.6231000000000003E-2</v>
      </c>
      <c r="E3192">
        <v>5.7500000000000002E-2</v>
      </c>
    </row>
    <row r="3193" spans="1:5" x14ac:dyDescent="0.35">
      <c r="A3193">
        <f t="shared" si="49"/>
        <v>4.035398230088723</v>
      </c>
      <c r="B3193">
        <v>5.1670000000000001E-2</v>
      </c>
      <c r="C3193">
        <v>6.2800999999999996E-2</v>
      </c>
      <c r="D3193">
        <v>5.3803999999999998E-2</v>
      </c>
      <c r="E3193">
        <v>5.0638000000000002E-2</v>
      </c>
    </row>
    <row r="3194" spans="1:5" x14ac:dyDescent="0.35">
      <c r="A3194">
        <f t="shared" si="49"/>
        <v>4.0366624525918837</v>
      </c>
      <c r="B3194">
        <v>5.5683999999999997E-2</v>
      </c>
      <c r="C3194">
        <v>5.4016000000000002E-2</v>
      </c>
      <c r="D3194">
        <v>5.2017000000000001E-2</v>
      </c>
      <c r="E3194">
        <v>5.4692999999999999E-2</v>
      </c>
    </row>
    <row r="3195" spans="1:5" x14ac:dyDescent="0.35">
      <c r="A3195">
        <f t="shared" si="49"/>
        <v>4.0379266750950444</v>
      </c>
      <c r="B3195">
        <v>5.3192000000000003E-2</v>
      </c>
      <c r="C3195">
        <v>5.8340000000000003E-2</v>
      </c>
      <c r="D3195">
        <v>5.2159999999999998E-2</v>
      </c>
      <c r="E3195">
        <v>5.5204000000000003E-2</v>
      </c>
    </row>
    <row r="3196" spans="1:5" x14ac:dyDescent="0.35">
      <c r="A3196">
        <f t="shared" si="49"/>
        <v>4.0391908975982052</v>
      </c>
      <c r="B3196">
        <v>5.3030000000000001E-2</v>
      </c>
      <c r="C3196">
        <v>5.5787000000000003E-2</v>
      </c>
      <c r="D3196">
        <v>4.9872E-2</v>
      </c>
      <c r="E3196">
        <v>5.5098000000000001E-2</v>
      </c>
    </row>
    <row r="3197" spans="1:5" x14ac:dyDescent="0.35">
      <c r="A3197">
        <f t="shared" si="49"/>
        <v>4.0404551201013659</v>
      </c>
      <c r="B3197">
        <v>5.6277000000000001E-2</v>
      </c>
      <c r="C3197">
        <v>6.0080000000000001E-2</v>
      </c>
      <c r="D3197">
        <v>5.0978000000000002E-2</v>
      </c>
      <c r="E3197">
        <v>5.7759999999999999E-2</v>
      </c>
    </row>
    <row r="3198" spans="1:5" x14ac:dyDescent="0.35">
      <c r="A3198">
        <f t="shared" si="49"/>
        <v>4.0417193426045266</v>
      </c>
      <c r="B3198">
        <v>6.2407999999999998E-2</v>
      </c>
      <c r="C3198">
        <v>6.0719000000000002E-2</v>
      </c>
      <c r="D3198">
        <v>5.3853999999999999E-2</v>
      </c>
      <c r="E3198">
        <v>5.3789999999999998E-2</v>
      </c>
    </row>
    <row r="3199" spans="1:5" x14ac:dyDescent="0.35">
      <c r="A3199">
        <f t="shared" si="49"/>
        <v>4.0429835651076873</v>
      </c>
      <c r="B3199">
        <v>4.9236000000000002E-2</v>
      </c>
      <c r="C3199">
        <v>6.5675999999999998E-2</v>
      </c>
      <c r="D3199">
        <v>5.4954000000000003E-2</v>
      </c>
      <c r="E3199">
        <v>5.1077999999999998E-2</v>
      </c>
    </row>
    <row r="3200" spans="1:5" x14ac:dyDescent="0.35">
      <c r="A3200">
        <f t="shared" si="49"/>
        <v>4.044247787610848</v>
      </c>
      <c r="B3200">
        <v>5.5668000000000002E-2</v>
      </c>
      <c r="C3200">
        <v>5.8748000000000002E-2</v>
      </c>
      <c r="D3200">
        <v>5.2630000000000003E-2</v>
      </c>
      <c r="E3200">
        <v>5.8847999999999998E-2</v>
      </c>
    </row>
    <row r="3201" spans="1:5" x14ac:dyDescent="0.35">
      <c r="A3201">
        <f t="shared" si="49"/>
        <v>4.0455120101140087</v>
      </c>
      <c r="B3201">
        <v>5.3237E-2</v>
      </c>
      <c r="C3201">
        <v>5.9103999999999997E-2</v>
      </c>
      <c r="D3201">
        <v>5.5954999999999998E-2</v>
      </c>
      <c r="E3201">
        <v>5.0983000000000001E-2</v>
      </c>
    </row>
    <row r="3202" spans="1:5" x14ac:dyDescent="0.35">
      <c r="A3202">
        <f t="shared" si="49"/>
        <v>4.0467762326171695</v>
      </c>
      <c r="B3202">
        <v>5.8186000000000002E-2</v>
      </c>
      <c r="C3202">
        <v>5.8124000000000002E-2</v>
      </c>
      <c r="D3202">
        <v>5.3415999999999998E-2</v>
      </c>
      <c r="E3202">
        <v>5.1083000000000003E-2</v>
      </c>
    </row>
    <row r="3203" spans="1:5" x14ac:dyDescent="0.35">
      <c r="A3203">
        <f t="shared" ref="A3203:A3266" si="50">A3202+5/3955</f>
        <v>4.0480404551203302</v>
      </c>
      <c r="B3203">
        <v>4.8458000000000001E-2</v>
      </c>
      <c r="C3203">
        <v>5.5156999999999998E-2</v>
      </c>
      <c r="D3203">
        <v>5.3587000000000003E-2</v>
      </c>
      <c r="E3203">
        <v>5.2254000000000002E-2</v>
      </c>
    </row>
    <row r="3204" spans="1:5" x14ac:dyDescent="0.35">
      <c r="A3204">
        <f t="shared" si="50"/>
        <v>4.0493046776234909</v>
      </c>
      <c r="B3204">
        <v>5.5834000000000002E-2</v>
      </c>
      <c r="C3204">
        <v>5.1632999999999998E-2</v>
      </c>
      <c r="D3204">
        <v>5.8756000000000003E-2</v>
      </c>
      <c r="E3204">
        <v>5.5336000000000003E-2</v>
      </c>
    </row>
    <row r="3205" spans="1:5" x14ac:dyDescent="0.35">
      <c r="A3205">
        <f t="shared" si="50"/>
        <v>4.0505689001266516</v>
      </c>
      <c r="B3205">
        <v>5.5490999999999999E-2</v>
      </c>
      <c r="C3205">
        <v>5.8807999999999999E-2</v>
      </c>
      <c r="D3205">
        <v>4.8814000000000003E-2</v>
      </c>
      <c r="E3205">
        <v>5.0799999999999998E-2</v>
      </c>
    </row>
    <row r="3206" spans="1:5" x14ac:dyDescent="0.35">
      <c r="A3206">
        <f t="shared" si="50"/>
        <v>4.0518331226298123</v>
      </c>
      <c r="B3206">
        <v>5.7128999999999999E-2</v>
      </c>
      <c r="C3206">
        <v>5.7999000000000002E-2</v>
      </c>
      <c r="D3206">
        <v>5.0703999999999999E-2</v>
      </c>
      <c r="E3206">
        <v>4.6858999999999998E-2</v>
      </c>
    </row>
    <row r="3207" spans="1:5" x14ac:dyDescent="0.35">
      <c r="A3207">
        <f t="shared" si="50"/>
        <v>4.053097345132973</v>
      </c>
      <c r="B3207">
        <v>5.2526000000000003E-2</v>
      </c>
      <c r="C3207">
        <v>6.2038000000000003E-2</v>
      </c>
      <c r="D3207">
        <v>5.0741000000000001E-2</v>
      </c>
      <c r="E3207">
        <v>5.5544999999999997E-2</v>
      </c>
    </row>
    <row r="3208" spans="1:5" x14ac:dyDescent="0.35">
      <c r="A3208">
        <f t="shared" si="50"/>
        <v>4.0543615676361338</v>
      </c>
      <c r="B3208">
        <v>5.4746999999999997E-2</v>
      </c>
      <c r="C3208">
        <v>6.0920000000000002E-2</v>
      </c>
      <c r="D3208">
        <v>5.5184999999999998E-2</v>
      </c>
      <c r="E3208">
        <v>5.9971999999999998E-2</v>
      </c>
    </row>
    <row r="3209" spans="1:5" x14ac:dyDescent="0.35">
      <c r="A3209">
        <f t="shared" si="50"/>
        <v>4.0556257901392945</v>
      </c>
      <c r="B3209">
        <v>5.3956999999999998E-2</v>
      </c>
      <c r="C3209">
        <v>5.7089000000000001E-2</v>
      </c>
      <c r="D3209">
        <v>5.3622999999999997E-2</v>
      </c>
      <c r="E3209">
        <v>4.8431000000000002E-2</v>
      </c>
    </row>
    <row r="3210" spans="1:5" x14ac:dyDescent="0.35">
      <c r="A3210">
        <f t="shared" si="50"/>
        <v>4.0568900126424552</v>
      </c>
      <c r="B3210">
        <v>5.3136999999999997E-2</v>
      </c>
      <c r="C3210">
        <v>5.8179000000000002E-2</v>
      </c>
      <c r="D3210">
        <v>4.9015000000000003E-2</v>
      </c>
      <c r="E3210">
        <v>5.0798000000000003E-2</v>
      </c>
    </row>
    <row r="3211" spans="1:5" x14ac:dyDescent="0.35">
      <c r="A3211">
        <f t="shared" si="50"/>
        <v>4.0581542351456159</v>
      </c>
      <c r="B3211">
        <v>5.8018E-2</v>
      </c>
      <c r="C3211">
        <v>5.5911000000000002E-2</v>
      </c>
      <c r="D3211">
        <v>5.0025E-2</v>
      </c>
      <c r="E3211">
        <v>5.6883000000000003E-2</v>
      </c>
    </row>
    <row r="3212" spans="1:5" x14ac:dyDescent="0.35">
      <c r="A3212">
        <f t="shared" si="50"/>
        <v>4.0594184576487766</v>
      </c>
      <c r="B3212">
        <v>5.1396999999999998E-2</v>
      </c>
      <c r="C3212">
        <v>5.5312E-2</v>
      </c>
      <c r="D3212">
        <v>5.8215999999999997E-2</v>
      </c>
      <c r="E3212">
        <v>5.9319999999999998E-2</v>
      </c>
    </row>
    <row r="3213" spans="1:5" x14ac:dyDescent="0.35">
      <c r="A3213">
        <f t="shared" si="50"/>
        <v>4.0606826801519373</v>
      </c>
      <c r="B3213">
        <v>5.2351000000000002E-2</v>
      </c>
      <c r="C3213">
        <v>6.0964999999999998E-2</v>
      </c>
      <c r="D3213">
        <v>5.5820000000000002E-2</v>
      </c>
      <c r="E3213">
        <v>5.1663000000000001E-2</v>
      </c>
    </row>
    <row r="3214" spans="1:5" x14ac:dyDescent="0.35">
      <c r="A3214">
        <f t="shared" si="50"/>
        <v>4.0619469026550981</v>
      </c>
      <c r="B3214">
        <v>4.8404999999999997E-2</v>
      </c>
      <c r="C3214">
        <v>5.4857999999999997E-2</v>
      </c>
      <c r="D3214">
        <v>6.5608E-2</v>
      </c>
      <c r="E3214">
        <v>5.3719000000000003E-2</v>
      </c>
    </row>
    <row r="3215" spans="1:5" x14ac:dyDescent="0.35">
      <c r="A3215">
        <f t="shared" si="50"/>
        <v>4.0632111251582588</v>
      </c>
      <c r="B3215">
        <v>5.0516999999999999E-2</v>
      </c>
      <c r="C3215">
        <v>5.2699999999999997E-2</v>
      </c>
      <c r="D3215">
        <v>5.0317000000000001E-2</v>
      </c>
      <c r="E3215">
        <v>5.1813999999999999E-2</v>
      </c>
    </row>
    <row r="3216" spans="1:5" x14ac:dyDescent="0.35">
      <c r="A3216">
        <f t="shared" si="50"/>
        <v>4.0644753476614195</v>
      </c>
      <c r="B3216">
        <v>5.0745999999999999E-2</v>
      </c>
      <c r="C3216">
        <v>6.0169E-2</v>
      </c>
      <c r="D3216">
        <v>5.1755000000000002E-2</v>
      </c>
      <c r="E3216">
        <v>5.7880000000000001E-2</v>
      </c>
    </row>
    <row r="3217" spans="1:5" x14ac:dyDescent="0.35">
      <c r="A3217">
        <f t="shared" si="50"/>
        <v>4.0657395701645802</v>
      </c>
      <c r="B3217">
        <v>5.5784E-2</v>
      </c>
      <c r="C3217">
        <v>6.0187999999999998E-2</v>
      </c>
      <c r="D3217">
        <v>4.9991000000000001E-2</v>
      </c>
      <c r="E3217">
        <v>5.5848000000000002E-2</v>
      </c>
    </row>
    <row r="3218" spans="1:5" x14ac:dyDescent="0.35">
      <c r="A3218">
        <f t="shared" si="50"/>
        <v>4.0670037926677409</v>
      </c>
      <c r="B3218">
        <v>5.2340999999999999E-2</v>
      </c>
      <c r="C3218">
        <v>6.0235999999999998E-2</v>
      </c>
      <c r="D3218">
        <v>5.4725000000000003E-2</v>
      </c>
      <c r="E3218">
        <v>5.2338999999999997E-2</v>
      </c>
    </row>
    <row r="3219" spans="1:5" x14ac:dyDescent="0.35">
      <c r="A3219">
        <f t="shared" si="50"/>
        <v>4.0682680151709016</v>
      </c>
      <c r="B3219">
        <v>4.8931000000000002E-2</v>
      </c>
      <c r="C3219">
        <v>5.5620000000000003E-2</v>
      </c>
      <c r="D3219">
        <v>5.8566E-2</v>
      </c>
      <c r="E3219">
        <v>4.9742000000000001E-2</v>
      </c>
    </row>
    <row r="3220" spans="1:5" x14ac:dyDescent="0.35">
      <c r="A3220">
        <f t="shared" si="50"/>
        <v>4.0695322376740624</v>
      </c>
      <c r="B3220">
        <v>4.6655000000000002E-2</v>
      </c>
      <c r="C3220">
        <v>5.8868999999999998E-2</v>
      </c>
      <c r="D3220">
        <v>5.2692000000000003E-2</v>
      </c>
      <c r="E3220">
        <v>5.0590999999999997E-2</v>
      </c>
    </row>
    <row r="3221" spans="1:5" x14ac:dyDescent="0.35">
      <c r="A3221">
        <f t="shared" si="50"/>
        <v>4.0707964601772231</v>
      </c>
      <c r="B3221">
        <v>5.3219000000000002E-2</v>
      </c>
      <c r="C3221">
        <v>5.7308999999999999E-2</v>
      </c>
      <c r="D3221">
        <v>5.3102999999999997E-2</v>
      </c>
      <c r="E3221">
        <v>4.6449999999999998E-2</v>
      </c>
    </row>
    <row r="3222" spans="1:5" x14ac:dyDescent="0.35">
      <c r="A3222">
        <f t="shared" si="50"/>
        <v>4.0720606826803838</v>
      </c>
      <c r="B3222">
        <v>6.0361999999999999E-2</v>
      </c>
      <c r="C3222">
        <v>5.9062999999999997E-2</v>
      </c>
      <c r="D3222">
        <v>5.4689000000000002E-2</v>
      </c>
      <c r="E3222">
        <v>5.6942E-2</v>
      </c>
    </row>
    <row r="3223" spans="1:5" x14ac:dyDescent="0.35">
      <c r="A3223">
        <f t="shared" si="50"/>
        <v>4.0733249051835445</v>
      </c>
      <c r="B3223">
        <v>5.7543999999999998E-2</v>
      </c>
      <c r="C3223">
        <v>5.2955000000000002E-2</v>
      </c>
      <c r="D3223">
        <v>4.9994999999999998E-2</v>
      </c>
      <c r="E3223">
        <v>4.9107999999999999E-2</v>
      </c>
    </row>
    <row r="3224" spans="1:5" x14ac:dyDescent="0.35">
      <c r="A3224">
        <f t="shared" si="50"/>
        <v>4.0745891276867052</v>
      </c>
      <c r="B3224">
        <v>5.5794999999999997E-2</v>
      </c>
      <c r="C3224">
        <v>5.4438E-2</v>
      </c>
      <c r="D3224">
        <v>5.0993999999999998E-2</v>
      </c>
      <c r="E3224">
        <v>5.5835999999999997E-2</v>
      </c>
    </row>
    <row r="3225" spans="1:5" x14ac:dyDescent="0.35">
      <c r="A3225">
        <f t="shared" si="50"/>
        <v>4.0758533501898659</v>
      </c>
      <c r="B3225">
        <v>5.2242999999999998E-2</v>
      </c>
      <c r="C3225">
        <v>5.7431000000000003E-2</v>
      </c>
      <c r="D3225">
        <v>5.3928999999999998E-2</v>
      </c>
      <c r="E3225">
        <v>5.3207999999999998E-2</v>
      </c>
    </row>
    <row r="3226" spans="1:5" x14ac:dyDescent="0.35">
      <c r="A3226">
        <f t="shared" si="50"/>
        <v>4.0771175726930267</v>
      </c>
      <c r="B3226">
        <v>5.3036E-2</v>
      </c>
      <c r="C3226">
        <v>5.7008999999999997E-2</v>
      </c>
      <c r="D3226">
        <v>5.3275000000000003E-2</v>
      </c>
      <c r="E3226">
        <v>5.1799999999999999E-2</v>
      </c>
    </row>
    <row r="3227" spans="1:5" x14ac:dyDescent="0.35">
      <c r="A3227">
        <f t="shared" si="50"/>
        <v>4.0783817951961874</v>
      </c>
      <c r="B3227">
        <v>5.3617999999999999E-2</v>
      </c>
      <c r="C3227">
        <v>6.1080000000000002E-2</v>
      </c>
      <c r="D3227">
        <v>4.9262E-2</v>
      </c>
      <c r="E3227">
        <v>5.2498999999999997E-2</v>
      </c>
    </row>
    <row r="3228" spans="1:5" x14ac:dyDescent="0.35">
      <c r="A3228">
        <f t="shared" si="50"/>
        <v>4.0796460176993481</v>
      </c>
      <c r="B3228">
        <v>5.2081000000000002E-2</v>
      </c>
      <c r="C3228">
        <v>6.3314999999999996E-2</v>
      </c>
      <c r="D3228">
        <v>5.1291999999999997E-2</v>
      </c>
      <c r="E3228">
        <v>5.7029999999999997E-2</v>
      </c>
    </row>
    <row r="3229" spans="1:5" x14ac:dyDescent="0.35">
      <c r="A3229">
        <f t="shared" si="50"/>
        <v>4.0809102402025088</v>
      </c>
      <c r="B3229">
        <v>4.9882999999999997E-2</v>
      </c>
      <c r="C3229">
        <v>6.0321E-2</v>
      </c>
      <c r="D3229">
        <v>4.8385999999999998E-2</v>
      </c>
      <c r="E3229">
        <v>4.7674000000000001E-2</v>
      </c>
    </row>
    <row r="3230" spans="1:5" x14ac:dyDescent="0.35">
      <c r="A3230">
        <f t="shared" si="50"/>
        <v>4.0821744627056695</v>
      </c>
      <c r="B3230">
        <v>5.3081999999999997E-2</v>
      </c>
      <c r="C3230">
        <v>5.7582000000000001E-2</v>
      </c>
      <c r="D3230">
        <v>4.7073999999999998E-2</v>
      </c>
      <c r="E3230">
        <v>5.1167999999999998E-2</v>
      </c>
    </row>
    <row r="3231" spans="1:5" x14ac:dyDescent="0.35">
      <c r="A3231">
        <f t="shared" si="50"/>
        <v>4.0834386852088302</v>
      </c>
      <c r="B3231">
        <v>5.2165999999999997E-2</v>
      </c>
      <c r="C3231">
        <v>5.8603000000000002E-2</v>
      </c>
      <c r="D3231">
        <v>4.6542E-2</v>
      </c>
      <c r="E3231">
        <v>5.3970999999999998E-2</v>
      </c>
    </row>
    <row r="3232" spans="1:5" x14ac:dyDescent="0.35">
      <c r="A3232">
        <f t="shared" si="50"/>
        <v>4.084702907711991</v>
      </c>
      <c r="B3232">
        <v>5.6075E-2</v>
      </c>
      <c r="C3232">
        <v>5.8770999999999997E-2</v>
      </c>
      <c r="D3232">
        <v>5.1658000000000003E-2</v>
      </c>
      <c r="E3232">
        <v>5.0568000000000002E-2</v>
      </c>
    </row>
    <row r="3233" spans="1:5" x14ac:dyDescent="0.35">
      <c r="A3233">
        <f t="shared" si="50"/>
        <v>4.0859671302151517</v>
      </c>
      <c r="B3233">
        <v>5.1333999999999998E-2</v>
      </c>
      <c r="C3233">
        <v>6.3170000000000004E-2</v>
      </c>
      <c r="D3233">
        <v>4.4623000000000003E-2</v>
      </c>
      <c r="E3233">
        <v>5.2124999999999998E-2</v>
      </c>
    </row>
    <row r="3234" spans="1:5" x14ac:dyDescent="0.35">
      <c r="A3234">
        <f t="shared" si="50"/>
        <v>4.0872313527183124</v>
      </c>
      <c r="B3234">
        <v>5.8297000000000002E-2</v>
      </c>
      <c r="C3234">
        <v>5.6460999999999997E-2</v>
      </c>
      <c r="D3234">
        <v>5.1798999999999998E-2</v>
      </c>
      <c r="E3234">
        <v>5.3641000000000001E-2</v>
      </c>
    </row>
    <row r="3235" spans="1:5" x14ac:dyDescent="0.35">
      <c r="A3235">
        <f t="shared" si="50"/>
        <v>4.0884955752214731</v>
      </c>
      <c r="B3235">
        <v>5.5494000000000002E-2</v>
      </c>
      <c r="C3235">
        <v>5.5728E-2</v>
      </c>
      <c r="D3235">
        <v>4.8460999999999997E-2</v>
      </c>
      <c r="E3235">
        <v>4.9325000000000001E-2</v>
      </c>
    </row>
    <row r="3236" spans="1:5" x14ac:dyDescent="0.35">
      <c r="A3236">
        <f t="shared" si="50"/>
        <v>4.0897597977246338</v>
      </c>
      <c r="B3236">
        <v>4.6095999999999998E-2</v>
      </c>
      <c r="C3236">
        <v>5.604E-2</v>
      </c>
      <c r="D3236">
        <v>5.3143999999999997E-2</v>
      </c>
      <c r="E3236">
        <v>5.1787E-2</v>
      </c>
    </row>
    <row r="3237" spans="1:5" x14ac:dyDescent="0.35">
      <c r="A3237">
        <f t="shared" si="50"/>
        <v>4.0910240202277945</v>
      </c>
      <c r="B3237">
        <v>5.8048000000000002E-2</v>
      </c>
      <c r="C3237">
        <v>5.5405000000000003E-2</v>
      </c>
      <c r="D3237">
        <v>5.2201999999999998E-2</v>
      </c>
      <c r="E3237">
        <v>5.3777999999999999E-2</v>
      </c>
    </row>
    <row r="3238" spans="1:5" x14ac:dyDescent="0.35">
      <c r="A3238">
        <f t="shared" si="50"/>
        <v>4.0922882427309553</v>
      </c>
      <c r="B3238">
        <v>5.1987999999999999E-2</v>
      </c>
      <c r="C3238">
        <v>6.5919000000000005E-2</v>
      </c>
      <c r="D3238">
        <v>4.9403000000000002E-2</v>
      </c>
      <c r="E3238">
        <v>5.2108000000000002E-2</v>
      </c>
    </row>
    <row r="3239" spans="1:5" x14ac:dyDescent="0.35">
      <c r="A3239">
        <f t="shared" si="50"/>
        <v>4.093552465234116</v>
      </c>
      <c r="B3239">
        <v>5.4364999999999997E-2</v>
      </c>
      <c r="C3239">
        <v>6.0901999999999998E-2</v>
      </c>
      <c r="D3239">
        <v>6.0069999999999998E-2</v>
      </c>
      <c r="E3239">
        <v>5.8007999999999997E-2</v>
      </c>
    </row>
    <row r="3240" spans="1:5" x14ac:dyDescent="0.35">
      <c r="A3240">
        <f t="shared" si="50"/>
        <v>4.0948166877372767</v>
      </c>
      <c r="B3240">
        <v>5.3637999999999998E-2</v>
      </c>
      <c r="C3240">
        <v>6.4250000000000002E-2</v>
      </c>
      <c r="D3240">
        <v>5.8206000000000001E-2</v>
      </c>
      <c r="E3240">
        <v>4.7861000000000001E-2</v>
      </c>
    </row>
    <row r="3241" spans="1:5" x14ac:dyDescent="0.35">
      <c r="A3241">
        <f t="shared" si="50"/>
        <v>4.0960809102404374</v>
      </c>
      <c r="B3241">
        <v>4.8599999999999997E-2</v>
      </c>
      <c r="C3241">
        <v>6.1786000000000001E-2</v>
      </c>
      <c r="D3241">
        <v>5.5211999999999997E-2</v>
      </c>
      <c r="E3241">
        <v>5.1006000000000003E-2</v>
      </c>
    </row>
    <row r="3242" spans="1:5" x14ac:dyDescent="0.35">
      <c r="A3242">
        <f t="shared" si="50"/>
        <v>4.0973451327435981</v>
      </c>
      <c r="B3242">
        <v>5.5128999999999997E-2</v>
      </c>
      <c r="C3242">
        <v>5.9198000000000001E-2</v>
      </c>
      <c r="D3242">
        <v>5.4776999999999999E-2</v>
      </c>
      <c r="E3242">
        <v>5.1354999999999998E-2</v>
      </c>
    </row>
    <row r="3243" spans="1:5" x14ac:dyDescent="0.35">
      <c r="A3243">
        <f t="shared" si="50"/>
        <v>4.0986093552467588</v>
      </c>
      <c r="B3243">
        <v>5.0521000000000003E-2</v>
      </c>
      <c r="C3243">
        <v>5.7049000000000002E-2</v>
      </c>
      <c r="D3243">
        <v>5.4397000000000001E-2</v>
      </c>
      <c r="E3243">
        <v>5.1323000000000001E-2</v>
      </c>
    </row>
    <row r="3244" spans="1:5" x14ac:dyDescent="0.35">
      <c r="A3244">
        <f t="shared" si="50"/>
        <v>4.0998735777499196</v>
      </c>
      <c r="B3244">
        <v>5.4293000000000001E-2</v>
      </c>
      <c r="C3244">
        <v>5.3284999999999999E-2</v>
      </c>
      <c r="D3244">
        <v>5.0091999999999998E-2</v>
      </c>
      <c r="E3244">
        <v>5.4866999999999999E-2</v>
      </c>
    </row>
    <row r="3245" spans="1:5" x14ac:dyDescent="0.35">
      <c r="A3245">
        <f t="shared" si="50"/>
        <v>4.1011378002530803</v>
      </c>
      <c r="B3245">
        <v>4.9170999999999999E-2</v>
      </c>
      <c r="C3245">
        <v>5.5869000000000002E-2</v>
      </c>
      <c r="D3245">
        <v>5.5565000000000003E-2</v>
      </c>
      <c r="E3245">
        <v>5.0424999999999998E-2</v>
      </c>
    </row>
    <row r="3246" spans="1:5" x14ac:dyDescent="0.35">
      <c r="A3246">
        <f t="shared" si="50"/>
        <v>4.102402022756241</v>
      </c>
      <c r="B3246">
        <v>4.5363000000000001E-2</v>
      </c>
      <c r="C3246">
        <v>5.4308000000000002E-2</v>
      </c>
      <c r="D3246">
        <v>5.0220000000000001E-2</v>
      </c>
      <c r="E3246">
        <v>4.9296E-2</v>
      </c>
    </row>
    <row r="3247" spans="1:5" x14ac:dyDescent="0.35">
      <c r="A3247">
        <f t="shared" si="50"/>
        <v>4.1036662452594017</v>
      </c>
      <c r="B3247">
        <v>5.5586000000000003E-2</v>
      </c>
      <c r="C3247">
        <v>5.8971000000000003E-2</v>
      </c>
      <c r="D3247">
        <v>5.5509000000000003E-2</v>
      </c>
      <c r="E3247">
        <v>5.3332999999999998E-2</v>
      </c>
    </row>
    <row r="3248" spans="1:5" x14ac:dyDescent="0.35">
      <c r="A3248">
        <f t="shared" si="50"/>
        <v>4.1049304677625624</v>
      </c>
      <c r="B3248">
        <v>5.1394000000000002E-2</v>
      </c>
      <c r="C3248">
        <v>5.2306999999999999E-2</v>
      </c>
      <c r="D3248">
        <v>5.0881000000000003E-2</v>
      </c>
      <c r="E3248">
        <v>5.2193000000000003E-2</v>
      </c>
    </row>
    <row r="3249" spans="1:5" x14ac:dyDescent="0.35">
      <c r="A3249">
        <f t="shared" si="50"/>
        <v>4.1061946902657231</v>
      </c>
      <c r="B3249">
        <v>4.9993000000000003E-2</v>
      </c>
      <c r="C3249">
        <v>5.6498E-2</v>
      </c>
      <c r="D3249">
        <v>5.2984999999999997E-2</v>
      </c>
      <c r="E3249">
        <v>5.3538000000000002E-2</v>
      </c>
    </row>
    <row r="3250" spans="1:5" x14ac:dyDescent="0.35">
      <c r="A3250">
        <f t="shared" si="50"/>
        <v>4.1074589127688839</v>
      </c>
      <c r="B3250">
        <v>4.9716000000000003E-2</v>
      </c>
      <c r="C3250">
        <v>4.9842999999999998E-2</v>
      </c>
      <c r="D3250">
        <v>4.9706E-2</v>
      </c>
      <c r="E3250">
        <v>5.5944000000000001E-2</v>
      </c>
    </row>
    <row r="3251" spans="1:5" x14ac:dyDescent="0.35">
      <c r="A3251">
        <f t="shared" si="50"/>
        <v>4.1087231352720446</v>
      </c>
      <c r="B3251">
        <v>5.0684E-2</v>
      </c>
      <c r="C3251">
        <v>5.5858999999999999E-2</v>
      </c>
      <c r="D3251">
        <v>5.1359000000000002E-2</v>
      </c>
      <c r="E3251">
        <v>5.0687000000000003E-2</v>
      </c>
    </row>
    <row r="3252" spans="1:5" x14ac:dyDescent="0.35">
      <c r="A3252">
        <f t="shared" si="50"/>
        <v>4.1099873577752053</v>
      </c>
      <c r="B3252">
        <v>5.0089000000000002E-2</v>
      </c>
      <c r="C3252">
        <v>5.7325000000000001E-2</v>
      </c>
      <c r="D3252">
        <v>5.1901999999999997E-2</v>
      </c>
      <c r="E3252">
        <v>5.2436000000000003E-2</v>
      </c>
    </row>
    <row r="3253" spans="1:5" x14ac:dyDescent="0.35">
      <c r="A3253">
        <f t="shared" si="50"/>
        <v>4.111251580278366</v>
      </c>
      <c r="B3253">
        <v>5.4657999999999998E-2</v>
      </c>
      <c r="C3253">
        <v>5.3574999999999998E-2</v>
      </c>
      <c r="D3253">
        <v>4.8224000000000003E-2</v>
      </c>
      <c r="E3253">
        <v>5.0706000000000001E-2</v>
      </c>
    </row>
    <row r="3254" spans="1:5" x14ac:dyDescent="0.35">
      <c r="A3254">
        <f t="shared" si="50"/>
        <v>4.1125158027815267</v>
      </c>
      <c r="B3254">
        <v>5.0854000000000003E-2</v>
      </c>
      <c r="C3254">
        <v>5.8153999999999997E-2</v>
      </c>
      <c r="D3254">
        <v>5.7104000000000002E-2</v>
      </c>
      <c r="E3254">
        <v>4.9667000000000003E-2</v>
      </c>
    </row>
    <row r="3255" spans="1:5" x14ac:dyDescent="0.35">
      <c r="A3255">
        <f t="shared" si="50"/>
        <v>4.1137800252846874</v>
      </c>
      <c r="B3255">
        <v>5.2576999999999999E-2</v>
      </c>
      <c r="C3255">
        <v>5.4912000000000002E-2</v>
      </c>
      <c r="D3255">
        <v>4.8195000000000002E-2</v>
      </c>
      <c r="E3255">
        <v>4.9570000000000003E-2</v>
      </c>
    </row>
    <row r="3256" spans="1:5" x14ac:dyDescent="0.35">
      <c r="A3256">
        <f t="shared" si="50"/>
        <v>4.1150442477878482</v>
      </c>
      <c r="B3256">
        <v>5.4433000000000002E-2</v>
      </c>
      <c r="C3256">
        <v>5.1789000000000002E-2</v>
      </c>
      <c r="D3256">
        <v>5.5449999999999999E-2</v>
      </c>
      <c r="E3256">
        <v>4.8342000000000003E-2</v>
      </c>
    </row>
    <row r="3257" spans="1:5" x14ac:dyDescent="0.35">
      <c r="A3257">
        <f t="shared" si="50"/>
        <v>4.1163084702910089</v>
      </c>
      <c r="B3257">
        <v>5.1619999999999999E-2</v>
      </c>
      <c r="C3257">
        <v>5.1562999999999998E-2</v>
      </c>
      <c r="D3257">
        <v>5.3366999999999998E-2</v>
      </c>
      <c r="E3257">
        <v>5.0081000000000001E-2</v>
      </c>
    </row>
    <row r="3258" spans="1:5" x14ac:dyDescent="0.35">
      <c r="A3258">
        <f t="shared" si="50"/>
        <v>4.1175726927941696</v>
      </c>
      <c r="B3258">
        <v>5.3058000000000001E-2</v>
      </c>
      <c r="C3258">
        <v>6.4050999999999997E-2</v>
      </c>
      <c r="D3258">
        <v>5.1950999999999997E-2</v>
      </c>
      <c r="E3258">
        <v>4.6794000000000002E-2</v>
      </c>
    </row>
    <row r="3259" spans="1:5" x14ac:dyDescent="0.35">
      <c r="A3259">
        <f t="shared" si="50"/>
        <v>4.1188369152973303</v>
      </c>
      <c r="B3259">
        <v>5.3989000000000002E-2</v>
      </c>
      <c r="C3259">
        <v>5.5978E-2</v>
      </c>
      <c r="D3259">
        <v>5.2829000000000001E-2</v>
      </c>
      <c r="E3259">
        <v>4.9905999999999999E-2</v>
      </c>
    </row>
    <row r="3260" spans="1:5" x14ac:dyDescent="0.35">
      <c r="A3260">
        <f t="shared" si="50"/>
        <v>4.120101137800491</v>
      </c>
      <c r="B3260">
        <v>5.2299999999999999E-2</v>
      </c>
      <c r="C3260">
        <v>6.2601000000000004E-2</v>
      </c>
      <c r="D3260">
        <v>5.0616000000000001E-2</v>
      </c>
      <c r="E3260">
        <v>5.3116999999999998E-2</v>
      </c>
    </row>
    <row r="3261" spans="1:5" x14ac:dyDescent="0.35">
      <c r="A3261">
        <f t="shared" si="50"/>
        <v>4.1213653603036517</v>
      </c>
      <c r="B3261">
        <v>5.6134000000000003E-2</v>
      </c>
      <c r="C3261">
        <v>5.4613000000000002E-2</v>
      </c>
      <c r="D3261">
        <v>5.1448000000000001E-2</v>
      </c>
      <c r="E3261">
        <v>4.582E-2</v>
      </c>
    </row>
    <row r="3262" spans="1:5" x14ac:dyDescent="0.35">
      <c r="A3262">
        <f t="shared" si="50"/>
        <v>4.1226295828068125</v>
      </c>
      <c r="B3262">
        <v>5.305E-2</v>
      </c>
      <c r="C3262">
        <v>5.8951999999999997E-2</v>
      </c>
      <c r="D3262">
        <v>4.9798000000000002E-2</v>
      </c>
      <c r="E3262">
        <v>5.6606999999999998E-2</v>
      </c>
    </row>
    <row r="3263" spans="1:5" x14ac:dyDescent="0.35">
      <c r="A3263">
        <f t="shared" si="50"/>
        <v>4.1238938053099732</v>
      </c>
      <c r="B3263">
        <v>5.1577999999999999E-2</v>
      </c>
      <c r="C3263">
        <v>5.3970999999999998E-2</v>
      </c>
      <c r="D3263">
        <v>4.5967000000000001E-2</v>
      </c>
      <c r="E3263">
        <v>4.7334000000000001E-2</v>
      </c>
    </row>
    <row r="3264" spans="1:5" x14ac:dyDescent="0.35">
      <c r="A3264">
        <f t="shared" si="50"/>
        <v>4.1251580278131339</v>
      </c>
      <c r="B3264">
        <v>5.0459999999999998E-2</v>
      </c>
      <c r="C3264">
        <v>6.5404000000000004E-2</v>
      </c>
      <c r="D3264">
        <v>4.7737000000000002E-2</v>
      </c>
      <c r="E3264">
        <v>5.3591E-2</v>
      </c>
    </row>
    <row r="3265" spans="1:5" x14ac:dyDescent="0.35">
      <c r="A3265">
        <f t="shared" si="50"/>
        <v>4.1264222503162946</v>
      </c>
      <c r="B3265">
        <v>5.1499999999999997E-2</v>
      </c>
      <c r="C3265">
        <v>5.5203000000000002E-2</v>
      </c>
      <c r="D3265">
        <v>4.8493000000000001E-2</v>
      </c>
      <c r="E3265">
        <v>4.8929E-2</v>
      </c>
    </row>
    <row r="3266" spans="1:5" x14ac:dyDescent="0.35">
      <c r="A3266">
        <f t="shared" si="50"/>
        <v>4.1276864728194553</v>
      </c>
      <c r="B3266">
        <v>5.5273999999999997E-2</v>
      </c>
      <c r="C3266">
        <v>5.57E-2</v>
      </c>
      <c r="D3266">
        <v>5.246E-2</v>
      </c>
      <c r="E3266">
        <v>5.7175999999999998E-2</v>
      </c>
    </row>
    <row r="3267" spans="1:5" x14ac:dyDescent="0.35">
      <c r="A3267">
        <f t="shared" ref="A3267:A3330" si="51">A3266+5/3955</f>
        <v>4.128950695322616</v>
      </c>
      <c r="B3267">
        <v>4.8235E-2</v>
      </c>
      <c r="C3267">
        <v>5.8118999999999997E-2</v>
      </c>
      <c r="D3267">
        <v>5.1498000000000002E-2</v>
      </c>
      <c r="E3267">
        <v>4.8712999999999999E-2</v>
      </c>
    </row>
    <row r="3268" spans="1:5" x14ac:dyDescent="0.35">
      <c r="A3268">
        <f t="shared" si="51"/>
        <v>4.1302149178257768</v>
      </c>
      <c r="B3268">
        <v>5.0846000000000002E-2</v>
      </c>
      <c r="C3268">
        <v>5.3108000000000002E-2</v>
      </c>
      <c r="D3268">
        <v>4.9898999999999999E-2</v>
      </c>
      <c r="E3268">
        <v>5.7404999999999998E-2</v>
      </c>
    </row>
    <row r="3269" spans="1:5" x14ac:dyDescent="0.35">
      <c r="A3269">
        <f t="shared" si="51"/>
        <v>4.1314791403289375</v>
      </c>
      <c r="B3269">
        <v>4.5288000000000002E-2</v>
      </c>
      <c r="C3269">
        <v>5.6472000000000001E-2</v>
      </c>
      <c r="D3269">
        <v>5.3617999999999999E-2</v>
      </c>
      <c r="E3269">
        <v>5.0729000000000003E-2</v>
      </c>
    </row>
    <row r="3270" spans="1:5" x14ac:dyDescent="0.35">
      <c r="A3270">
        <f t="shared" si="51"/>
        <v>4.1327433628320982</v>
      </c>
      <c r="B3270">
        <v>4.6217000000000001E-2</v>
      </c>
      <c r="C3270">
        <v>5.5954999999999998E-2</v>
      </c>
      <c r="D3270">
        <v>4.7592000000000002E-2</v>
      </c>
      <c r="E3270">
        <v>4.9057999999999997E-2</v>
      </c>
    </row>
    <row r="3271" spans="1:5" x14ac:dyDescent="0.35">
      <c r="A3271">
        <f t="shared" si="51"/>
        <v>4.1340075853352589</v>
      </c>
      <c r="B3271">
        <v>5.3421999999999997E-2</v>
      </c>
      <c r="C3271">
        <v>5.8866000000000002E-2</v>
      </c>
      <c r="D3271">
        <v>5.5146000000000001E-2</v>
      </c>
      <c r="E3271">
        <v>5.2454000000000001E-2</v>
      </c>
    </row>
    <row r="3272" spans="1:5" x14ac:dyDescent="0.35">
      <c r="A3272">
        <f t="shared" si="51"/>
        <v>4.1352718078384196</v>
      </c>
      <c r="B3272">
        <v>5.5204000000000003E-2</v>
      </c>
      <c r="C3272">
        <v>5.9554999999999997E-2</v>
      </c>
      <c r="D3272">
        <v>5.2298999999999998E-2</v>
      </c>
      <c r="E3272">
        <v>4.9223000000000003E-2</v>
      </c>
    </row>
    <row r="3273" spans="1:5" x14ac:dyDescent="0.35">
      <c r="A3273">
        <f t="shared" si="51"/>
        <v>4.1365360303415804</v>
      </c>
      <c r="B3273">
        <v>4.8480000000000002E-2</v>
      </c>
      <c r="C3273">
        <v>6.6832000000000003E-2</v>
      </c>
      <c r="D3273">
        <v>4.8113000000000003E-2</v>
      </c>
      <c r="E3273">
        <v>5.0619999999999998E-2</v>
      </c>
    </row>
    <row r="3274" spans="1:5" x14ac:dyDescent="0.35">
      <c r="A3274">
        <f t="shared" si="51"/>
        <v>4.1378002528447411</v>
      </c>
      <c r="B3274">
        <v>4.5461000000000001E-2</v>
      </c>
      <c r="C3274">
        <v>5.8187000000000003E-2</v>
      </c>
      <c r="D3274">
        <v>4.7511999999999999E-2</v>
      </c>
      <c r="E3274">
        <v>5.3379000000000003E-2</v>
      </c>
    </row>
    <row r="3275" spans="1:5" x14ac:dyDescent="0.35">
      <c r="A3275">
        <f t="shared" si="51"/>
        <v>4.1390644753479018</v>
      </c>
      <c r="B3275">
        <v>5.0557999999999999E-2</v>
      </c>
      <c r="C3275">
        <v>5.4828000000000002E-2</v>
      </c>
      <c r="D3275">
        <v>5.3935999999999998E-2</v>
      </c>
      <c r="E3275">
        <v>4.7800000000000002E-2</v>
      </c>
    </row>
    <row r="3276" spans="1:5" x14ac:dyDescent="0.35">
      <c r="A3276">
        <f t="shared" si="51"/>
        <v>4.1403286978510625</v>
      </c>
      <c r="B3276">
        <v>4.9206E-2</v>
      </c>
      <c r="C3276">
        <v>6.2089999999999999E-2</v>
      </c>
      <c r="D3276">
        <v>5.3196E-2</v>
      </c>
      <c r="E3276">
        <v>5.1554000000000003E-2</v>
      </c>
    </row>
    <row r="3277" spans="1:5" x14ac:dyDescent="0.35">
      <c r="A3277">
        <f t="shared" si="51"/>
        <v>4.1415929203542232</v>
      </c>
      <c r="B3277">
        <v>4.6530000000000002E-2</v>
      </c>
      <c r="C3277">
        <v>6.3505000000000006E-2</v>
      </c>
      <c r="D3277">
        <v>4.8661999999999997E-2</v>
      </c>
      <c r="E3277">
        <v>4.9796E-2</v>
      </c>
    </row>
    <row r="3278" spans="1:5" x14ac:dyDescent="0.35">
      <c r="A3278">
        <f t="shared" si="51"/>
        <v>4.1428571428573839</v>
      </c>
      <c r="B3278">
        <v>5.4200999999999999E-2</v>
      </c>
      <c r="C3278">
        <v>6.5562999999999996E-2</v>
      </c>
      <c r="D3278">
        <v>5.4101000000000003E-2</v>
      </c>
      <c r="E3278">
        <v>4.8744000000000003E-2</v>
      </c>
    </row>
    <row r="3279" spans="1:5" x14ac:dyDescent="0.35">
      <c r="A3279">
        <f t="shared" si="51"/>
        <v>4.1441213653605447</v>
      </c>
      <c r="B3279">
        <v>5.8154999999999998E-2</v>
      </c>
      <c r="C3279">
        <v>5.7620999999999999E-2</v>
      </c>
      <c r="D3279">
        <v>5.8791999999999997E-2</v>
      </c>
      <c r="E3279">
        <v>5.1551E-2</v>
      </c>
    </row>
    <row r="3280" spans="1:5" x14ac:dyDescent="0.35">
      <c r="A3280">
        <f t="shared" si="51"/>
        <v>4.1453855878637054</v>
      </c>
      <c r="B3280">
        <v>4.8126000000000002E-2</v>
      </c>
      <c r="C3280">
        <v>5.6113000000000003E-2</v>
      </c>
      <c r="D3280">
        <v>4.9486000000000002E-2</v>
      </c>
      <c r="E3280">
        <v>4.9921E-2</v>
      </c>
    </row>
    <row r="3281" spans="1:5" x14ac:dyDescent="0.35">
      <c r="A3281">
        <f t="shared" si="51"/>
        <v>4.1466498103668661</v>
      </c>
      <c r="B3281">
        <v>4.7823999999999998E-2</v>
      </c>
      <c r="C3281">
        <v>5.7009999999999998E-2</v>
      </c>
      <c r="D3281">
        <v>5.3290999999999998E-2</v>
      </c>
      <c r="E3281">
        <v>4.9917000000000003E-2</v>
      </c>
    </row>
    <row r="3282" spans="1:5" x14ac:dyDescent="0.35">
      <c r="A3282">
        <f t="shared" si="51"/>
        <v>4.1479140328700268</v>
      </c>
      <c r="B3282">
        <v>5.3097999999999999E-2</v>
      </c>
      <c r="C3282">
        <v>6.1349000000000001E-2</v>
      </c>
      <c r="D3282">
        <v>5.0151000000000001E-2</v>
      </c>
      <c r="E3282">
        <v>5.8427E-2</v>
      </c>
    </row>
    <row r="3283" spans="1:5" x14ac:dyDescent="0.35">
      <c r="A3283">
        <f t="shared" si="51"/>
        <v>4.1491782553731875</v>
      </c>
      <c r="B3283">
        <v>5.2840999999999999E-2</v>
      </c>
      <c r="C3283">
        <v>5.5695000000000001E-2</v>
      </c>
      <c r="D3283">
        <v>5.5539999999999999E-2</v>
      </c>
      <c r="E3283">
        <v>5.3683000000000002E-2</v>
      </c>
    </row>
    <row r="3284" spans="1:5" x14ac:dyDescent="0.35">
      <c r="A3284">
        <f t="shared" si="51"/>
        <v>4.1504424778763482</v>
      </c>
      <c r="B3284">
        <v>5.1790000000000003E-2</v>
      </c>
      <c r="C3284">
        <v>5.6443E-2</v>
      </c>
      <c r="D3284">
        <v>5.3311999999999998E-2</v>
      </c>
      <c r="E3284">
        <v>5.5003000000000003E-2</v>
      </c>
    </row>
    <row r="3285" spans="1:5" x14ac:dyDescent="0.35">
      <c r="A3285">
        <f t="shared" si="51"/>
        <v>4.151706700379509</v>
      </c>
      <c r="B3285">
        <v>5.4239999999999997E-2</v>
      </c>
      <c r="C3285">
        <v>5.5648999999999997E-2</v>
      </c>
      <c r="D3285">
        <v>4.3893000000000001E-2</v>
      </c>
      <c r="E3285">
        <v>5.2680999999999999E-2</v>
      </c>
    </row>
    <row r="3286" spans="1:5" x14ac:dyDescent="0.35">
      <c r="A3286">
        <f t="shared" si="51"/>
        <v>4.1529709228826697</v>
      </c>
      <c r="B3286">
        <v>5.4973000000000001E-2</v>
      </c>
      <c r="C3286">
        <v>5.8300999999999999E-2</v>
      </c>
      <c r="D3286">
        <v>5.3762999999999998E-2</v>
      </c>
      <c r="E3286">
        <v>4.7723000000000002E-2</v>
      </c>
    </row>
    <row r="3287" spans="1:5" x14ac:dyDescent="0.35">
      <c r="A3287">
        <f t="shared" si="51"/>
        <v>4.1542351453858304</v>
      </c>
      <c r="B3287">
        <v>5.4815999999999997E-2</v>
      </c>
      <c r="C3287">
        <v>6.2066000000000003E-2</v>
      </c>
      <c r="D3287">
        <v>5.3836000000000002E-2</v>
      </c>
      <c r="E3287">
        <v>5.6507000000000002E-2</v>
      </c>
    </row>
    <row r="3288" spans="1:5" x14ac:dyDescent="0.35">
      <c r="A3288">
        <f t="shared" si="51"/>
        <v>4.1554993678889911</v>
      </c>
      <c r="B3288">
        <v>5.9306999999999999E-2</v>
      </c>
      <c r="C3288">
        <v>5.0842999999999999E-2</v>
      </c>
      <c r="D3288">
        <v>4.4277999999999998E-2</v>
      </c>
      <c r="E3288">
        <v>4.9347000000000002E-2</v>
      </c>
    </row>
    <row r="3289" spans="1:5" x14ac:dyDescent="0.35">
      <c r="A3289">
        <f t="shared" si="51"/>
        <v>4.1567635903921518</v>
      </c>
      <c r="B3289">
        <v>5.4126000000000001E-2</v>
      </c>
      <c r="C3289">
        <v>4.8596E-2</v>
      </c>
      <c r="D3289">
        <v>5.3752000000000001E-2</v>
      </c>
      <c r="E3289">
        <v>5.2038000000000001E-2</v>
      </c>
    </row>
    <row r="3290" spans="1:5" x14ac:dyDescent="0.35">
      <c r="A3290">
        <f t="shared" si="51"/>
        <v>4.1580278128953125</v>
      </c>
      <c r="B3290">
        <v>4.9655999999999999E-2</v>
      </c>
      <c r="C3290">
        <v>5.8203999999999999E-2</v>
      </c>
      <c r="D3290">
        <v>4.7496999999999998E-2</v>
      </c>
      <c r="E3290">
        <v>5.0067E-2</v>
      </c>
    </row>
    <row r="3291" spans="1:5" x14ac:dyDescent="0.35">
      <c r="A3291">
        <f t="shared" si="51"/>
        <v>4.1592920353984733</v>
      </c>
      <c r="B3291">
        <v>5.5655000000000003E-2</v>
      </c>
      <c r="C3291">
        <v>5.8493999999999997E-2</v>
      </c>
      <c r="D3291">
        <v>5.1739E-2</v>
      </c>
      <c r="E3291">
        <v>5.2929999999999998E-2</v>
      </c>
    </row>
    <row r="3292" spans="1:5" x14ac:dyDescent="0.35">
      <c r="A3292">
        <f t="shared" si="51"/>
        <v>4.160556257901634</v>
      </c>
      <c r="B3292">
        <v>5.0213000000000001E-2</v>
      </c>
      <c r="C3292">
        <v>5.4356000000000002E-2</v>
      </c>
      <c r="D3292">
        <v>5.0097999999999997E-2</v>
      </c>
      <c r="E3292">
        <v>4.6038999999999997E-2</v>
      </c>
    </row>
    <row r="3293" spans="1:5" x14ac:dyDescent="0.35">
      <c r="A3293">
        <f t="shared" si="51"/>
        <v>4.1618204804047947</v>
      </c>
      <c r="B3293">
        <v>5.2562999999999999E-2</v>
      </c>
      <c r="C3293">
        <v>5.4616999999999999E-2</v>
      </c>
      <c r="D3293">
        <v>5.1345000000000002E-2</v>
      </c>
      <c r="E3293">
        <v>4.7659E-2</v>
      </c>
    </row>
    <row r="3294" spans="1:5" x14ac:dyDescent="0.35">
      <c r="A3294">
        <f t="shared" si="51"/>
        <v>4.1630847029079554</v>
      </c>
      <c r="B3294">
        <v>5.2670000000000002E-2</v>
      </c>
      <c r="C3294">
        <v>5.1651000000000002E-2</v>
      </c>
      <c r="D3294">
        <v>5.0763000000000003E-2</v>
      </c>
      <c r="E3294">
        <v>4.9419999999999999E-2</v>
      </c>
    </row>
    <row r="3295" spans="1:5" x14ac:dyDescent="0.35">
      <c r="A3295">
        <f t="shared" si="51"/>
        <v>4.1643489254111161</v>
      </c>
      <c r="B3295">
        <v>4.6205999999999997E-2</v>
      </c>
      <c r="C3295">
        <v>4.761E-2</v>
      </c>
      <c r="D3295">
        <v>4.0587999999999999E-2</v>
      </c>
      <c r="E3295">
        <v>5.1381000000000003E-2</v>
      </c>
    </row>
    <row r="3296" spans="1:5" x14ac:dyDescent="0.35">
      <c r="A3296">
        <f t="shared" si="51"/>
        <v>4.1656131479142768</v>
      </c>
      <c r="B3296">
        <v>5.3505999999999998E-2</v>
      </c>
      <c r="C3296">
        <v>5.3650999999999997E-2</v>
      </c>
      <c r="D3296">
        <v>5.1553000000000002E-2</v>
      </c>
      <c r="E3296">
        <v>4.5774000000000002E-2</v>
      </c>
    </row>
    <row r="3297" spans="1:5" x14ac:dyDescent="0.35">
      <c r="A3297">
        <f t="shared" si="51"/>
        <v>4.1668773704174376</v>
      </c>
      <c r="B3297">
        <v>4.8419999999999998E-2</v>
      </c>
      <c r="C3297">
        <v>5.0888000000000003E-2</v>
      </c>
      <c r="D3297">
        <v>5.2735999999999998E-2</v>
      </c>
      <c r="E3297">
        <v>4.8946999999999997E-2</v>
      </c>
    </row>
    <row r="3298" spans="1:5" x14ac:dyDescent="0.35">
      <c r="A3298">
        <f t="shared" si="51"/>
        <v>4.1681415929205983</v>
      </c>
      <c r="B3298">
        <v>5.1991999999999997E-2</v>
      </c>
      <c r="C3298">
        <v>5.2714999999999998E-2</v>
      </c>
      <c r="D3298">
        <v>5.0841999999999998E-2</v>
      </c>
      <c r="E3298">
        <v>4.7516000000000003E-2</v>
      </c>
    </row>
    <row r="3299" spans="1:5" x14ac:dyDescent="0.35">
      <c r="A3299">
        <f t="shared" si="51"/>
        <v>4.169405815423759</v>
      </c>
      <c r="B3299">
        <v>4.6760999999999997E-2</v>
      </c>
      <c r="C3299">
        <v>5.0047000000000001E-2</v>
      </c>
      <c r="D3299">
        <v>4.5512999999999998E-2</v>
      </c>
      <c r="E3299">
        <v>5.1686999999999997E-2</v>
      </c>
    </row>
    <row r="3300" spans="1:5" x14ac:dyDescent="0.35">
      <c r="A3300">
        <f t="shared" si="51"/>
        <v>4.1706700379269197</v>
      </c>
      <c r="B3300">
        <v>4.6143000000000003E-2</v>
      </c>
      <c r="C3300">
        <v>5.0423999999999997E-2</v>
      </c>
      <c r="D3300">
        <v>5.3184000000000002E-2</v>
      </c>
      <c r="E3300">
        <v>4.6488000000000002E-2</v>
      </c>
    </row>
    <row r="3301" spans="1:5" x14ac:dyDescent="0.35">
      <c r="A3301">
        <f t="shared" si="51"/>
        <v>4.1719342604300804</v>
      </c>
      <c r="B3301">
        <v>5.1088000000000001E-2</v>
      </c>
      <c r="C3301">
        <v>5.2455000000000002E-2</v>
      </c>
      <c r="D3301">
        <v>5.3642000000000002E-2</v>
      </c>
      <c r="E3301">
        <v>5.2690000000000001E-2</v>
      </c>
    </row>
    <row r="3302" spans="1:5" x14ac:dyDescent="0.35">
      <c r="A3302">
        <f t="shared" si="51"/>
        <v>4.1731984829332411</v>
      </c>
      <c r="B3302">
        <v>4.7801000000000003E-2</v>
      </c>
      <c r="C3302">
        <v>5.6318E-2</v>
      </c>
      <c r="D3302">
        <v>5.2549999999999999E-2</v>
      </c>
      <c r="E3302">
        <v>5.0035999999999997E-2</v>
      </c>
    </row>
    <row r="3303" spans="1:5" x14ac:dyDescent="0.35">
      <c r="A3303">
        <f t="shared" si="51"/>
        <v>4.1744627054364019</v>
      </c>
      <c r="B3303">
        <v>4.8874000000000001E-2</v>
      </c>
      <c r="C3303">
        <v>5.3919000000000002E-2</v>
      </c>
      <c r="D3303">
        <v>4.4871000000000001E-2</v>
      </c>
      <c r="E3303">
        <v>5.2587000000000002E-2</v>
      </c>
    </row>
    <row r="3304" spans="1:5" x14ac:dyDescent="0.35">
      <c r="A3304">
        <f t="shared" si="51"/>
        <v>4.1757269279395626</v>
      </c>
      <c r="B3304">
        <v>5.1246E-2</v>
      </c>
      <c r="C3304">
        <v>5.5955999999999999E-2</v>
      </c>
      <c r="D3304">
        <v>5.3873999999999998E-2</v>
      </c>
      <c r="E3304">
        <v>4.9453999999999998E-2</v>
      </c>
    </row>
    <row r="3305" spans="1:5" x14ac:dyDescent="0.35">
      <c r="A3305">
        <f t="shared" si="51"/>
        <v>4.1769911504427233</v>
      </c>
      <c r="B3305">
        <v>5.0974999999999999E-2</v>
      </c>
      <c r="C3305">
        <v>5.6225999999999998E-2</v>
      </c>
      <c r="D3305">
        <v>5.5308999999999997E-2</v>
      </c>
      <c r="E3305">
        <v>5.0633999999999998E-2</v>
      </c>
    </row>
    <row r="3306" spans="1:5" x14ac:dyDescent="0.35">
      <c r="A3306">
        <f t="shared" si="51"/>
        <v>4.178255372945884</v>
      </c>
      <c r="B3306">
        <v>5.4247999999999998E-2</v>
      </c>
      <c r="C3306">
        <v>5.4771E-2</v>
      </c>
      <c r="D3306">
        <v>5.5247999999999998E-2</v>
      </c>
      <c r="E3306">
        <v>5.4084E-2</v>
      </c>
    </row>
    <row r="3307" spans="1:5" x14ac:dyDescent="0.35">
      <c r="A3307">
        <f t="shared" si="51"/>
        <v>4.1795195954490447</v>
      </c>
      <c r="B3307">
        <v>5.1969000000000001E-2</v>
      </c>
      <c r="C3307">
        <v>5.1144000000000002E-2</v>
      </c>
      <c r="D3307">
        <v>4.7764000000000001E-2</v>
      </c>
      <c r="E3307">
        <v>4.5685999999999997E-2</v>
      </c>
    </row>
    <row r="3308" spans="1:5" x14ac:dyDescent="0.35">
      <c r="A3308">
        <f t="shared" si="51"/>
        <v>4.1807838179522054</v>
      </c>
      <c r="B3308">
        <v>5.0456000000000001E-2</v>
      </c>
      <c r="C3308">
        <v>5.1756000000000003E-2</v>
      </c>
      <c r="D3308">
        <v>4.6057000000000001E-2</v>
      </c>
      <c r="E3308">
        <v>4.4645999999999998E-2</v>
      </c>
    </row>
    <row r="3309" spans="1:5" x14ac:dyDescent="0.35">
      <c r="A3309">
        <f t="shared" si="51"/>
        <v>4.1820480404553662</v>
      </c>
      <c r="B3309">
        <v>5.1769999999999997E-2</v>
      </c>
      <c r="C3309">
        <v>5.5490999999999999E-2</v>
      </c>
      <c r="D3309">
        <v>5.3788000000000002E-2</v>
      </c>
      <c r="E3309">
        <v>4.5615999999999997E-2</v>
      </c>
    </row>
    <row r="3310" spans="1:5" x14ac:dyDescent="0.35">
      <c r="A3310">
        <f t="shared" si="51"/>
        <v>4.1833122629585269</v>
      </c>
      <c r="B3310">
        <v>4.7462999999999998E-2</v>
      </c>
      <c r="C3310">
        <v>5.3800000000000001E-2</v>
      </c>
      <c r="D3310">
        <v>5.3898000000000001E-2</v>
      </c>
      <c r="E3310">
        <v>4.7169000000000003E-2</v>
      </c>
    </row>
    <row r="3311" spans="1:5" x14ac:dyDescent="0.35">
      <c r="A3311">
        <f t="shared" si="51"/>
        <v>4.1845764854616876</v>
      </c>
      <c r="B3311">
        <v>5.0948E-2</v>
      </c>
      <c r="C3311">
        <v>5.9697E-2</v>
      </c>
      <c r="D3311">
        <v>5.0667999999999998E-2</v>
      </c>
      <c r="E3311">
        <v>4.9296E-2</v>
      </c>
    </row>
    <row r="3312" spans="1:5" x14ac:dyDescent="0.35">
      <c r="A3312">
        <f t="shared" si="51"/>
        <v>4.1858407079648483</v>
      </c>
      <c r="B3312">
        <v>5.6402000000000001E-2</v>
      </c>
      <c r="C3312">
        <v>5.3559000000000002E-2</v>
      </c>
      <c r="D3312">
        <v>5.1126999999999999E-2</v>
      </c>
      <c r="E3312">
        <v>4.6538999999999997E-2</v>
      </c>
    </row>
    <row r="3313" spans="1:5" x14ac:dyDescent="0.35">
      <c r="A3313">
        <f t="shared" si="51"/>
        <v>4.187104930468009</v>
      </c>
      <c r="B3313">
        <v>5.3268999999999997E-2</v>
      </c>
      <c r="C3313">
        <v>5.5488999999999997E-2</v>
      </c>
      <c r="D3313">
        <v>5.3975000000000002E-2</v>
      </c>
      <c r="E3313">
        <v>4.7120000000000002E-2</v>
      </c>
    </row>
    <row r="3314" spans="1:5" x14ac:dyDescent="0.35">
      <c r="A3314">
        <f t="shared" si="51"/>
        <v>4.1883691529711697</v>
      </c>
      <c r="B3314">
        <v>5.5719999999999999E-2</v>
      </c>
      <c r="C3314">
        <v>5.9277999999999997E-2</v>
      </c>
      <c r="D3314">
        <v>4.7058000000000003E-2</v>
      </c>
      <c r="E3314">
        <v>4.8162000000000003E-2</v>
      </c>
    </row>
    <row r="3315" spans="1:5" x14ac:dyDescent="0.35">
      <c r="A3315">
        <f t="shared" si="51"/>
        <v>4.1896333754743305</v>
      </c>
      <c r="B3315">
        <v>4.7934999999999998E-2</v>
      </c>
      <c r="C3315">
        <v>5.1683E-2</v>
      </c>
      <c r="D3315">
        <v>4.8805000000000001E-2</v>
      </c>
      <c r="E3315">
        <v>4.8037000000000003E-2</v>
      </c>
    </row>
    <row r="3316" spans="1:5" x14ac:dyDescent="0.35">
      <c r="A3316">
        <f t="shared" si="51"/>
        <v>4.1908975979774912</v>
      </c>
      <c r="B3316">
        <v>5.2692000000000003E-2</v>
      </c>
      <c r="C3316">
        <v>5.3415999999999998E-2</v>
      </c>
      <c r="D3316">
        <v>4.9725999999999999E-2</v>
      </c>
      <c r="E3316">
        <v>5.2373999999999997E-2</v>
      </c>
    </row>
    <row r="3317" spans="1:5" x14ac:dyDescent="0.35">
      <c r="A3317">
        <f t="shared" si="51"/>
        <v>4.1921618204806519</v>
      </c>
      <c r="B3317">
        <v>5.0407E-2</v>
      </c>
      <c r="C3317">
        <v>5.5832E-2</v>
      </c>
      <c r="D3317">
        <v>4.3629000000000001E-2</v>
      </c>
      <c r="E3317">
        <v>4.9567E-2</v>
      </c>
    </row>
    <row r="3318" spans="1:5" x14ac:dyDescent="0.35">
      <c r="A3318">
        <f t="shared" si="51"/>
        <v>4.1934260429838126</v>
      </c>
      <c r="B3318">
        <v>5.6418999999999997E-2</v>
      </c>
      <c r="C3318">
        <v>5.5017000000000003E-2</v>
      </c>
      <c r="D3318">
        <v>5.0687999999999997E-2</v>
      </c>
      <c r="E3318">
        <v>4.5978999999999999E-2</v>
      </c>
    </row>
    <row r="3319" spans="1:5" x14ac:dyDescent="0.35">
      <c r="A3319">
        <f t="shared" si="51"/>
        <v>4.1946902654869733</v>
      </c>
      <c r="B3319">
        <v>5.0887000000000002E-2</v>
      </c>
      <c r="C3319">
        <v>5.9375999999999998E-2</v>
      </c>
      <c r="D3319">
        <v>5.4512999999999999E-2</v>
      </c>
      <c r="E3319">
        <v>4.5245E-2</v>
      </c>
    </row>
    <row r="3320" spans="1:5" x14ac:dyDescent="0.35">
      <c r="A3320">
        <f t="shared" si="51"/>
        <v>4.195954487990134</v>
      </c>
      <c r="B3320">
        <v>5.1307999999999999E-2</v>
      </c>
      <c r="C3320">
        <v>5.1289000000000001E-2</v>
      </c>
      <c r="D3320">
        <v>4.9674000000000003E-2</v>
      </c>
      <c r="E3320">
        <v>4.8173000000000001E-2</v>
      </c>
    </row>
    <row r="3321" spans="1:5" x14ac:dyDescent="0.35">
      <c r="A3321">
        <f t="shared" si="51"/>
        <v>4.1972187104932948</v>
      </c>
      <c r="B3321">
        <v>4.8625000000000002E-2</v>
      </c>
      <c r="C3321">
        <v>5.7936000000000001E-2</v>
      </c>
      <c r="D3321">
        <v>4.9204999999999999E-2</v>
      </c>
      <c r="E3321">
        <v>4.8363999999999997E-2</v>
      </c>
    </row>
    <row r="3322" spans="1:5" x14ac:dyDescent="0.35">
      <c r="A3322">
        <f t="shared" si="51"/>
        <v>4.1984829329964555</v>
      </c>
      <c r="B3322">
        <v>5.2978999999999998E-2</v>
      </c>
      <c r="C3322">
        <v>5.1992999999999998E-2</v>
      </c>
      <c r="D3322">
        <v>4.9065999999999999E-2</v>
      </c>
      <c r="E3322">
        <v>4.7638E-2</v>
      </c>
    </row>
    <row r="3323" spans="1:5" x14ac:dyDescent="0.35">
      <c r="A3323">
        <f t="shared" si="51"/>
        <v>4.1997471554996162</v>
      </c>
      <c r="B3323">
        <v>4.7298E-2</v>
      </c>
      <c r="C3323">
        <v>5.876E-2</v>
      </c>
      <c r="D3323">
        <v>4.7577000000000001E-2</v>
      </c>
      <c r="E3323">
        <v>4.9761E-2</v>
      </c>
    </row>
    <row r="3324" spans="1:5" x14ac:dyDescent="0.35">
      <c r="A3324">
        <f t="shared" si="51"/>
        <v>4.2010113780027769</v>
      </c>
      <c r="B3324">
        <v>4.7606999999999997E-2</v>
      </c>
      <c r="C3324">
        <v>5.4897000000000001E-2</v>
      </c>
      <c r="D3324">
        <v>4.4999999999999998E-2</v>
      </c>
      <c r="E3324">
        <v>4.4410999999999999E-2</v>
      </c>
    </row>
    <row r="3325" spans="1:5" x14ac:dyDescent="0.35">
      <c r="A3325">
        <f t="shared" si="51"/>
        <v>4.2022756005059376</v>
      </c>
      <c r="B3325">
        <v>4.9166000000000001E-2</v>
      </c>
      <c r="C3325">
        <v>5.5488999999999997E-2</v>
      </c>
      <c r="D3325">
        <v>5.0847999999999997E-2</v>
      </c>
      <c r="E3325">
        <v>5.3090999999999999E-2</v>
      </c>
    </row>
    <row r="3326" spans="1:5" x14ac:dyDescent="0.35">
      <c r="A3326">
        <f t="shared" si="51"/>
        <v>4.2035398230090983</v>
      </c>
      <c r="B3326">
        <v>5.1464000000000003E-2</v>
      </c>
      <c r="C3326">
        <v>5.9299999999999999E-2</v>
      </c>
      <c r="D3326">
        <v>5.4218000000000002E-2</v>
      </c>
      <c r="E3326">
        <v>4.8023000000000003E-2</v>
      </c>
    </row>
    <row r="3327" spans="1:5" x14ac:dyDescent="0.35">
      <c r="A3327">
        <f t="shared" si="51"/>
        <v>4.2048040455122591</v>
      </c>
      <c r="B3327">
        <v>4.4652999999999998E-2</v>
      </c>
      <c r="C3327">
        <v>5.5648999999999997E-2</v>
      </c>
      <c r="D3327">
        <v>4.5763999999999999E-2</v>
      </c>
      <c r="E3327">
        <v>4.6321000000000001E-2</v>
      </c>
    </row>
    <row r="3328" spans="1:5" x14ac:dyDescent="0.35">
      <c r="A3328">
        <f t="shared" si="51"/>
        <v>4.2060682680154198</v>
      </c>
      <c r="B3328">
        <v>4.9667999999999997E-2</v>
      </c>
      <c r="C3328">
        <v>5.8255000000000001E-2</v>
      </c>
      <c r="D3328">
        <v>5.8026000000000001E-2</v>
      </c>
      <c r="E3328">
        <v>5.3997000000000003E-2</v>
      </c>
    </row>
    <row r="3329" spans="1:5" x14ac:dyDescent="0.35">
      <c r="A3329">
        <f t="shared" si="51"/>
        <v>4.2073324905185805</v>
      </c>
      <c r="B3329">
        <v>4.8316999999999999E-2</v>
      </c>
      <c r="C3329">
        <v>5.6203999999999997E-2</v>
      </c>
      <c r="D3329">
        <v>5.1568999999999997E-2</v>
      </c>
      <c r="E3329">
        <v>4.9242000000000001E-2</v>
      </c>
    </row>
    <row r="3330" spans="1:5" x14ac:dyDescent="0.35">
      <c r="A3330">
        <f t="shared" si="51"/>
        <v>4.2085967130217412</v>
      </c>
      <c r="B3330">
        <v>4.3174999999999998E-2</v>
      </c>
      <c r="C3330">
        <v>5.6142999999999998E-2</v>
      </c>
      <c r="D3330">
        <v>4.691E-2</v>
      </c>
      <c r="E3330">
        <v>4.9960999999999998E-2</v>
      </c>
    </row>
    <row r="3331" spans="1:5" x14ac:dyDescent="0.35">
      <c r="A3331">
        <f t="shared" ref="A3331:A3394" si="52">A3330+5/3955</f>
        <v>4.2098609355249019</v>
      </c>
      <c r="B3331">
        <v>4.897E-2</v>
      </c>
      <c r="C3331">
        <v>6.0421999999999997E-2</v>
      </c>
      <c r="D3331">
        <v>4.9404999999999998E-2</v>
      </c>
      <c r="E3331">
        <v>5.3384000000000001E-2</v>
      </c>
    </row>
    <row r="3332" spans="1:5" x14ac:dyDescent="0.35">
      <c r="A3332">
        <f t="shared" si="52"/>
        <v>4.2111251580280626</v>
      </c>
      <c r="B3332">
        <v>5.2942000000000003E-2</v>
      </c>
      <c r="C3332">
        <v>5.4075999999999999E-2</v>
      </c>
      <c r="D3332">
        <v>4.7666E-2</v>
      </c>
      <c r="E3332">
        <v>4.8707E-2</v>
      </c>
    </row>
    <row r="3333" spans="1:5" x14ac:dyDescent="0.35">
      <c r="A3333">
        <f t="shared" si="52"/>
        <v>4.2123893805312234</v>
      </c>
      <c r="B3333">
        <v>4.8148999999999997E-2</v>
      </c>
      <c r="C3333">
        <v>5.0939999999999999E-2</v>
      </c>
      <c r="D3333">
        <v>5.0349999999999999E-2</v>
      </c>
      <c r="E3333">
        <v>4.548E-2</v>
      </c>
    </row>
    <row r="3334" spans="1:5" x14ac:dyDescent="0.35">
      <c r="A3334">
        <f t="shared" si="52"/>
        <v>4.2136536030343841</v>
      </c>
      <c r="B3334">
        <v>5.0575000000000002E-2</v>
      </c>
      <c r="C3334">
        <v>4.7676000000000003E-2</v>
      </c>
      <c r="D3334">
        <v>5.4393999999999998E-2</v>
      </c>
      <c r="E3334">
        <v>5.4722E-2</v>
      </c>
    </row>
    <row r="3335" spans="1:5" x14ac:dyDescent="0.35">
      <c r="A3335">
        <f t="shared" si="52"/>
        <v>4.2149178255375448</v>
      </c>
      <c r="B3335">
        <v>5.0598999999999998E-2</v>
      </c>
      <c r="C3335">
        <v>5.7680000000000002E-2</v>
      </c>
      <c r="D3335">
        <v>5.2184000000000001E-2</v>
      </c>
      <c r="E3335">
        <v>4.9772999999999998E-2</v>
      </c>
    </row>
    <row r="3336" spans="1:5" x14ac:dyDescent="0.35">
      <c r="A3336">
        <f t="shared" si="52"/>
        <v>4.2161820480407055</v>
      </c>
      <c r="B3336">
        <v>4.9880000000000001E-2</v>
      </c>
      <c r="C3336">
        <v>5.3170000000000002E-2</v>
      </c>
      <c r="D3336">
        <v>5.7259999999999998E-2</v>
      </c>
      <c r="E3336">
        <v>4.5763999999999999E-2</v>
      </c>
    </row>
    <row r="3337" spans="1:5" x14ac:dyDescent="0.35">
      <c r="A3337">
        <f t="shared" si="52"/>
        <v>4.2174462705438662</v>
      </c>
      <c r="B3337">
        <v>4.6934999999999998E-2</v>
      </c>
      <c r="C3337">
        <v>5.6295999999999999E-2</v>
      </c>
      <c r="D3337">
        <v>4.6775999999999998E-2</v>
      </c>
      <c r="E3337">
        <v>4.4911E-2</v>
      </c>
    </row>
    <row r="3338" spans="1:5" x14ac:dyDescent="0.35">
      <c r="A3338">
        <f t="shared" si="52"/>
        <v>4.2187104930470269</v>
      </c>
      <c r="B3338">
        <v>4.9005E-2</v>
      </c>
      <c r="C3338">
        <v>5.2700999999999998E-2</v>
      </c>
      <c r="D3338">
        <v>4.8383000000000002E-2</v>
      </c>
      <c r="E3338">
        <v>4.8569000000000001E-2</v>
      </c>
    </row>
    <row r="3339" spans="1:5" x14ac:dyDescent="0.35">
      <c r="A3339">
        <f t="shared" si="52"/>
        <v>4.2199747155501877</v>
      </c>
      <c r="B3339">
        <v>4.5561999999999998E-2</v>
      </c>
      <c r="C3339">
        <v>5.4399999999999997E-2</v>
      </c>
      <c r="D3339">
        <v>4.5116999999999997E-2</v>
      </c>
      <c r="E3339">
        <v>5.2076999999999998E-2</v>
      </c>
    </row>
    <row r="3340" spans="1:5" x14ac:dyDescent="0.35">
      <c r="A3340">
        <f t="shared" si="52"/>
        <v>4.2212389380533484</v>
      </c>
      <c r="B3340">
        <v>4.9043999999999997E-2</v>
      </c>
      <c r="C3340">
        <v>5.4694E-2</v>
      </c>
      <c r="D3340">
        <v>4.3554000000000002E-2</v>
      </c>
      <c r="E3340">
        <v>5.3039999999999997E-2</v>
      </c>
    </row>
    <row r="3341" spans="1:5" x14ac:dyDescent="0.35">
      <c r="A3341">
        <f t="shared" si="52"/>
        <v>4.2225031605565091</v>
      </c>
      <c r="B3341">
        <v>5.5607999999999998E-2</v>
      </c>
      <c r="C3341">
        <v>5.3829000000000002E-2</v>
      </c>
      <c r="D3341">
        <v>4.3020000000000003E-2</v>
      </c>
      <c r="E3341">
        <v>5.3231000000000001E-2</v>
      </c>
    </row>
    <row r="3342" spans="1:5" x14ac:dyDescent="0.35">
      <c r="A3342">
        <f t="shared" si="52"/>
        <v>4.2237673830596698</v>
      </c>
      <c r="B3342">
        <v>4.7777E-2</v>
      </c>
      <c r="C3342">
        <v>4.8164999999999999E-2</v>
      </c>
      <c r="D3342">
        <v>4.2576999999999997E-2</v>
      </c>
      <c r="E3342">
        <v>4.6441000000000003E-2</v>
      </c>
    </row>
    <row r="3343" spans="1:5" x14ac:dyDescent="0.35">
      <c r="A3343">
        <f t="shared" si="52"/>
        <v>4.2250316055628305</v>
      </c>
      <c r="B3343">
        <v>4.9949E-2</v>
      </c>
      <c r="C3343">
        <v>4.9216000000000003E-2</v>
      </c>
      <c r="D3343">
        <v>4.3729999999999998E-2</v>
      </c>
      <c r="E3343">
        <v>4.2991000000000001E-2</v>
      </c>
    </row>
    <row r="3344" spans="1:5" x14ac:dyDescent="0.35">
      <c r="A3344">
        <f t="shared" si="52"/>
        <v>4.2262958280659912</v>
      </c>
      <c r="B3344">
        <v>5.4221999999999999E-2</v>
      </c>
      <c r="C3344">
        <v>5.0485000000000002E-2</v>
      </c>
      <c r="D3344">
        <v>4.4049999999999999E-2</v>
      </c>
      <c r="E3344">
        <v>5.2686999999999998E-2</v>
      </c>
    </row>
    <row r="3345" spans="1:5" x14ac:dyDescent="0.35">
      <c r="A3345">
        <f t="shared" si="52"/>
        <v>4.227560050569152</v>
      </c>
      <c r="B3345">
        <v>5.3019999999999998E-2</v>
      </c>
      <c r="C3345">
        <v>5.0963000000000001E-2</v>
      </c>
      <c r="D3345">
        <v>4.8426999999999998E-2</v>
      </c>
      <c r="E3345">
        <v>4.7065000000000003E-2</v>
      </c>
    </row>
    <row r="3346" spans="1:5" x14ac:dyDescent="0.35">
      <c r="A3346">
        <f t="shared" si="52"/>
        <v>4.2288242730723127</v>
      </c>
      <c r="B3346">
        <v>5.4901999999999999E-2</v>
      </c>
      <c r="C3346">
        <v>4.9568000000000001E-2</v>
      </c>
      <c r="D3346">
        <v>4.8863999999999998E-2</v>
      </c>
      <c r="E3346">
        <v>4.6040999999999999E-2</v>
      </c>
    </row>
    <row r="3347" spans="1:5" x14ac:dyDescent="0.35">
      <c r="A3347">
        <f t="shared" si="52"/>
        <v>4.2300884955754734</v>
      </c>
      <c r="B3347">
        <v>4.4338000000000002E-2</v>
      </c>
      <c r="C3347">
        <v>5.4134000000000002E-2</v>
      </c>
      <c r="D3347">
        <v>5.2873000000000003E-2</v>
      </c>
      <c r="E3347">
        <v>4.6921999999999998E-2</v>
      </c>
    </row>
    <row r="3348" spans="1:5" x14ac:dyDescent="0.35">
      <c r="A3348">
        <f t="shared" si="52"/>
        <v>4.2313527180786341</v>
      </c>
      <c r="B3348">
        <v>5.0936000000000002E-2</v>
      </c>
      <c r="C3348">
        <v>5.9402999999999997E-2</v>
      </c>
      <c r="D3348">
        <v>4.4934000000000002E-2</v>
      </c>
      <c r="E3348">
        <v>4.5856000000000001E-2</v>
      </c>
    </row>
    <row r="3349" spans="1:5" x14ac:dyDescent="0.35">
      <c r="A3349">
        <f t="shared" si="52"/>
        <v>4.2326169405817948</v>
      </c>
      <c r="B3349">
        <v>4.7005999999999999E-2</v>
      </c>
      <c r="C3349">
        <v>5.2741999999999997E-2</v>
      </c>
      <c r="D3349">
        <v>4.6036000000000001E-2</v>
      </c>
      <c r="E3349">
        <v>4.6755999999999999E-2</v>
      </c>
    </row>
    <row r="3350" spans="1:5" x14ac:dyDescent="0.35">
      <c r="A3350">
        <f t="shared" si="52"/>
        <v>4.2338811630849555</v>
      </c>
      <c r="B3350">
        <v>4.2500999999999997E-2</v>
      </c>
      <c r="C3350">
        <v>5.2990000000000002E-2</v>
      </c>
      <c r="D3350">
        <v>5.0775000000000001E-2</v>
      </c>
      <c r="E3350">
        <v>5.16E-2</v>
      </c>
    </row>
    <row r="3351" spans="1:5" x14ac:dyDescent="0.35">
      <c r="A3351">
        <f t="shared" si="52"/>
        <v>4.2351453855881163</v>
      </c>
      <c r="B3351">
        <v>4.9114999999999999E-2</v>
      </c>
      <c r="C3351">
        <v>5.5025999999999999E-2</v>
      </c>
      <c r="D3351">
        <v>4.7014E-2</v>
      </c>
      <c r="E3351">
        <v>4.7662000000000003E-2</v>
      </c>
    </row>
    <row r="3352" spans="1:5" x14ac:dyDescent="0.35">
      <c r="A3352">
        <f t="shared" si="52"/>
        <v>4.236409608091277</v>
      </c>
      <c r="B3352">
        <v>4.9395000000000001E-2</v>
      </c>
      <c r="C3352">
        <v>4.9799000000000003E-2</v>
      </c>
      <c r="D3352">
        <v>4.5794000000000001E-2</v>
      </c>
      <c r="E3352">
        <v>5.3865999999999997E-2</v>
      </c>
    </row>
    <row r="3353" spans="1:5" x14ac:dyDescent="0.35">
      <c r="A3353">
        <f t="shared" si="52"/>
        <v>4.2376738305944377</v>
      </c>
      <c r="B3353">
        <v>4.7442999999999999E-2</v>
      </c>
      <c r="C3353">
        <v>4.7656999999999998E-2</v>
      </c>
      <c r="D3353">
        <v>4.6862000000000001E-2</v>
      </c>
      <c r="E3353">
        <v>5.5849999999999997E-2</v>
      </c>
    </row>
    <row r="3354" spans="1:5" x14ac:dyDescent="0.35">
      <c r="A3354">
        <f t="shared" si="52"/>
        <v>4.2389380530975984</v>
      </c>
      <c r="B3354">
        <v>4.8198999999999999E-2</v>
      </c>
      <c r="C3354">
        <v>5.6734E-2</v>
      </c>
      <c r="D3354">
        <v>5.2992999999999998E-2</v>
      </c>
      <c r="E3354">
        <v>5.1116000000000002E-2</v>
      </c>
    </row>
    <row r="3355" spans="1:5" x14ac:dyDescent="0.35">
      <c r="A3355">
        <f t="shared" si="52"/>
        <v>4.2402022756007591</v>
      </c>
      <c r="B3355">
        <v>4.3275000000000001E-2</v>
      </c>
      <c r="C3355">
        <v>5.2623999999999997E-2</v>
      </c>
      <c r="D3355">
        <v>4.7259000000000002E-2</v>
      </c>
      <c r="E3355">
        <v>5.3455000000000003E-2</v>
      </c>
    </row>
    <row r="3356" spans="1:5" x14ac:dyDescent="0.35">
      <c r="A3356">
        <f t="shared" si="52"/>
        <v>4.2414664981039198</v>
      </c>
      <c r="B3356">
        <v>4.3403999999999998E-2</v>
      </c>
      <c r="C3356">
        <v>5.3095999999999997E-2</v>
      </c>
      <c r="D3356">
        <v>5.4308000000000002E-2</v>
      </c>
      <c r="E3356">
        <v>5.0408000000000001E-2</v>
      </c>
    </row>
    <row r="3357" spans="1:5" x14ac:dyDescent="0.35">
      <c r="A3357">
        <f t="shared" si="52"/>
        <v>4.2427307206070806</v>
      </c>
      <c r="B3357">
        <v>5.1674999999999999E-2</v>
      </c>
      <c r="C3357">
        <v>4.8788999999999999E-2</v>
      </c>
      <c r="D3357">
        <v>4.6038999999999997E-2</v>
      </c>
      <c r="E3357">
        <v>4.8106000000000003E-2</v>
      </c>
    </row>
    <row r="3358" spans="1:5" x14ac:dyDescent="0.35">
      <c r="A3358">
        <f t="shared" si="52"/>
        <v>4.2439949431102413</v>
      </c>
      <c r="B3358">
        <v>4.8007000000000001E-2</v>
      </c>
      <c r="C3358">
        <v>5.3638999999999999E-2</v>
      </c>
      <c r="D3358">
        <v>5.4370000000000002E-2</v>
      </c>
      <c r="E3358">
        <v>5.2082999999999997E-2</v>
      </c>
    </row>
    <row r="3359" spans="1:5" x14ac:dyDescent="0.35">
      <c r="A3359">
        <f t="shared" si="52"/>
        <v>4.245259165613402</v>
      </c>
      <c r="B3359">
        <v>5.1778999999999999E-2</v>
      </c>
      <c r="C3359">
        <v>4.9230999999999997E-2</v>
      </c>
      <c r="D3359">
        <v>4.9668999999999998E-2</v>
      </c>
      <c r="E3359">
        <v>4.8585999999999997E-2</v>
      </c>
    </row>
    <row r="3360" spans="1:5" x14ac:dyDescent="0.35">
      <c r="A3360">
        <f t="shared" si="52"/>
        <v>4.2465233881165627</v>
      </c>
      <c r="B3360">
        <v>5.0354000000000003E-2</v>
      </c>
      <c r="C3360">
        <v>5.2497000000000002E-2</v>
      </c>
      <c r="D3360">
        <v>4.5947000000000002E-2</v>
      </c>
      <c r="E3360">
        <v>5.1251999999999999E-2</v>
      </c>
    </row>
    <row r="3361" spans="1:5" x14ac:dyDescent="0.35">
      <c r="A3361">
        <f t="shared" si="52"/>
        <v>4.2477876106197234</v>
      </c>
      <c r="B3361">
        <v>4.6441000000000003E-2</v>
      </c>
      <c r="C3361">
        <v>4.8729000000000001E-2</v>
      </c>
      <c r="D3361">
        <v>5.6024999999999998E-2</v>
      </c>
      <c r="E3361">
        <v>5.1276000000000002E-2</v>
      </c>
    </row>
    <row r="3362" spans="1:5" x14ac:dyDescent="0.35">
      <c r="A3362">
        <f t="shared" si="52"/>
        <v>4.2490518331228841</v>
      </c>
      <c r="B3362">
        <v>4.9944000000000002E-2</v>
      </c>
      <c r="C3362">
        <v>4.5703000000000001E-2</v>
      </c>
      <c r="D3362">
        <v>4.7768999999999999E-2</v>
      </c>
      <c r="E3362">
        <v>5.0795E-2</v>
      </c>
    </row>
    <row r="3363" spans="1:5" x14ac:dyDescent="0.35">
      <c r="A3363">
        <f t="shared" si="52"/>
        <v>4.2503160556260449</v>
      </c>
      <c r="B3363">
        <v>4.4241999999999997E-2</v>
      </c>
      <c r="C3363">
        <v>5.6221E-2</v>
      </c>
      <c r="D3363">
        <v>5.1816000000000001E-2</v>
      </c>
      <c r="E3363">
        <v>4.9828999999999998E-2</v>
      </c>
    </row>
    <row r="3364" spans="1:5" x14ac:dyDescent="0.35">
      <c r="A3364">
        <f t="shared" si="52"/>
        <v>4.2515802781292056</v>
      </c>
      <c r="B3364">
        <v>4.6945000000000001E-2</v>
      </c>
      <c r="C3364">
        <v>5.126E-2</v>
      </c>
      <c r="D3364">
        <v>4.8687000000000001E-2</v>
      </c>
      <c r="E3364">
        <v>5.1115000000000001E-2</v>
      </c>
    </row>
    <row r="3365" spans="1:5" x14ac:dyDescent="0.35">
      <c r="A3365">
        <f t="shared" si="52"/>
        <v>4.2528445006323663</v>
      </c>
      <c r="B3365">
        <v>4.8113000000000003E-2</v>
      </c>
      <c r="C3365">
        <v>5.6603000000000001E-2</v>
      </c>
      <c r="D3365">
        <v>4.1339000000000001E-2</v>
      </c>
      <c r="E3365">
        <v>5.3136999999999997E-2</v>
      </c>
    </row>
    <row r="3366" spans="1:5" x14ac:dyDescent="0.35">
      <c r="A3366">
        <f t="shared" si="52"/>
        <v>4.254108723135527</v>
      </c>
      <c r="B3366">
        <v>4.7601999999999998E-2</v>
      </c>
      <c r="C3366">
        <v>5.5421999999999999E-2</v>
      </c>
      <c r="D3366">
        <v>5.0213000000000001E-2</v>
      </c>
      <c r="E3366">
        <v>4.1974999999999998E-2</v>
      </c>
    </row>
    <row r="3367" spans="1:5" x14ac:dyDescent="0.35">
      <c r="A3367">
        <f t="shared" si="52"/>
        <v>4.2553729456386877</v>
      </c>
      <c r="B3367">
        <v>4.7409E-2</v>
      </c>
      <c r="C3367">
        <v>4.8891999999999998E-2</v>
      </c>
      <c r="D3367">
        <v>4.6973000000000001E-2</v>
      </c>
      <c r="E3367">
        <v>4.4711000000000001E-2</v>
      </c>
    </row>
    <row r="3368" spans="1:5" x14ac:dyDescent="0.35">
      <c r="A3368">
        <f t="shared" si="52"/>
        <v>4.2566371681418484</v>
      </c>
      <c r="B3368">
        <v>5.2706000000000003E-2</v>
      </c>
      <c r="C3368">
        <v>5.3038000000000002E-2</v>
      </c>
      <c r="D3368">
        <v>4.6304999999999999E-2</v>
      </c>
      <c r="E3368">
        <v>4.4061999999999997E-2</v>
      </c>
    </row>
    <row r="3369" spans="1:5" x14ac:dyDescent="0.35">
      <c r="A3369">
        <f t="shared" si="52"/>
        <v>4.2579013906450092</v>
      </c>
      <c r="B3369">
        <v>4.8897999999999997E-2</v>
      </c>
      <c r="C3369">
        <v>5.5939999999999997E-2</v>
      </c>
      <c r="D3369">
        <v>4.8460000000000003E-2</v>
      </c>
      <c r="E3369">
        <v>5.3901999999999999E-2</v>
      </c>
    </row>
    <row r="3370" spans="1:5" x14ac:dyDescent="0.35">
      <c r="A3370">
        <f t="shared" si="52"/>
        <v>4.2591656131481699</v>
      </c>
      <c r="B3370">
        <v>5.1239E-2</v>
      </c>
      <c r="C3370">
        <v>5.8526000000000002E-2</v>
      </c>
      <c r="D3370">
        <v>3.7511999999999997E-2</v>
      </c>
      <c r="E3370">
        <v>4.7051999999999997E-2</v>
      </c>
    </row>
    <row r="3371" spans="1:5" x14ac:dyDescent="0.35">
      <c r="A3371">
        <f t="shared" si="52"/>
        <v>4.2604298356513306</v>
      </c>
      <c r="B3371">
        <v>5.4863000000000002E-2</v>
      </c>
      <c r="C3371">
        <v>5.4601999999999998E-2</v>
      </c>
      <c r="D3371">
        <v>3.6812999999999999E-2</v>
      </c>
      <c r="E3371">
        <v>4.2707000000000002E-2</v>
      </c>
    </row>
    <row r="3372" spans="1:5" x14ac:dyDescent="0.35">
      <c r="A3372">
        <f t="shared" si="52"/>
        <v>4.2616940581544913</v>
      </c>
      <c r="B3372">
        <v>4.9404999999999998E-2</v>
      </c>
      <c r="C3372">
        <v>5.1063999999999998E-2</v>
      </c>
      <c r="D3372">
        <v>4.5326999999999999E-2</v>
      </c>
      <c r="E3372">
        <v>4.6912000000000002E-2</v>
      </c>
    </row>
    <row r="3373" spans="1:5" x14ac:dyDescent="0.35">
      <c r="A3373">
        <f t="shared" si="52"/>
        <v>4.262958280657652</v>
      </c>
      <c r="B3373">
        <v>5.3793000000000001E-2</v>
      </c>
      <c r="C3373">
        <v>5.0504E-2</v>
      </c>
      <c r="D3373">
        <v>4.3324000000000001E-2</v>
      </c>
      <c r="E3373">
        <v>4.3069999999999997E-2</v>
      </c>
    </row>
    <row r="3374" spans="1:5" x14ac:dyDescent="0.35">
      <c r="A3374">
        <f t="shared" si="52"/>
        <v>4.2642225031608127</v>
      </c>
      <c r="B3374">
        <v>4.6864000000000003E-2</v>
      </c>
      <c r="C3374">
        <v>5.1931999999999999E-2</v>
      </c>
      <c r="D3374">
        <v>4.4504000000000002E-2</v>
      </c>
      <c r="E3374">
        <v>4.6760000000000003E-2</v>
      </c>
    </row>
    <row r="3375" spans="1:5" x14ac:dyDescent="0.35">
      <c r="A3375">
        <f t="shared" si="52"/>
        <v>4.2654867256639735</v>
      </c>
      <c r="B3375">
        <v>4.4892000000000001E-2</v>
      </c>
      <c r="C3375">
        <v>5.5549000000000001E-2</v>
      </c>
      <c r="D3375">
        <v>5.2213000000000002E-2</v>
      </c>
      <c r="E3375">
        <v>4.7946000000000003E-2</v>
      </c>
    </row>
    <row r="3376" spans="1:5" x14ac:dyDescent="0.35">
      <c r="A3376">
        <f t="shared" si="52"/>
        <v>4.2667509481671342</v>
      </c>
      <c r="B3376">
        <v>5.0201999999999997E-2</v>
      </c>
      <c r="C3376">
        <v>5.5932999999999997E-2</v>
      </c>
      <c r="D3376">
        <v>4.7689000000000002E-2</v>
      </c>
      <c r="E3376">
        <v>4.8106000000000003E-2</v>
      </c>
    </row>
    <row r="3377" spans="1:5" x14ac:dyDescent="0.35">
      <c r="A3377">
        <f t="shared" si="52"/>
        <v>4.2680151706702949</v>
      </c>
      <c r="B3377">
        <v>4.7455999999999998E-2</v>
      </c>
      <c r="C3377">
        <v>5.5628999999999998E-2</v>
      </c>
      <c r="D3377">
        <v>4.7451E-2</v>
      </c>
      <c r="E3377">
        <v>5.3983999999999997E-2</v>
      </c>
    </row>
    <row r="3378" spans="1:5" x14ac:dyDescent="0.35">
      <c r="A3378">
        <f t="shared" si="52"/>
        <v>4.2692793931734556</v>
      </c>
      <c r="B3378">
        <v>4.7410000000000001E-2</v>
      </c>
      <c r="C3378">
        <v>5.2255999999999997E-2</v>
      </c>
      <c r="D3378">
        <v>4.471E-2</v>
      </c>
      <c r="E3378">
        <v>4.7279000000000002E-2</v>
      </c>
    </row>
    <row r="3379" spans="1:5" x14ac:dyDescent="0.35">
      <c r="A3379">
        <f t="shared" si="52"/>
        <v>4.2705436156766163</v>
      </c>
      <c r="B3379">
        <v>5.6078999999999997E-2</v>
      </c>
      <c r="C3379">
        <v>5.2289000000000002E-2</v>
      </c>
      <c r="D3379">
        <v>5.3116999999999998E-2</v>
      </c>
      <c r="E3379">
        <v>4.9190999999999999E-2</v>
      </c>
    </row>
    <row r="3380" spans="1:5" x14ac:dyDescent="0.35">
      <c r="A3380">
        <f t="shared" si="52"/>
        <v>4.2718078381797771</v>
      </c>
      <c r="B3380">
        <v>4.5228999999999998E-2</v>
      </c>
      <c r="C3380">
        <v>5.8679000000000002E-2</v>
      </c>
      <c r="D3380">
        <v>5.0972999999999997E-2</v>
      </c>
      <c r="E3380">
        <v>4.7275999999999999E-2</v>
      </c>
    </row>
    <row r="3381" spans="1:5" x14ac:dyDescent="0.35">
      <c r="A3381">
        <f t="shared" si="52"/>
        <v>4.2730720606829378</v>
      </c>
      <c r="B3381">
        <v>4.7722000000000001E-2</v>
      </c>
      <c r="C3381">
        <v>5.2098999999999999E-2</v>
      </c>
      <c r="D3381">
        <v>5.4612000000000001E-2</v>
      </c>
      <c r="E3381">
        <v>5.2729999999999999E-2</v>
      </c>
    </row>
    <row r="3382" spans="1:5" x14ac:dyDescent="0.35">
      <c r="A3382">
        <f t="shared" si="52"/>
        <v>4.2743362831860985</v>
      </c>
      <c r="B3382">
        <v>4.9327999999999997E-2</v>
      </c>
      <c r="C3382">
        <v>5.8835999999999999E-2</v>
      </c>
      <c r="D3382">
        <v>5.6824E-2</v>
      </c>
      <c r="E3382">
        <v>4.5629000000000003E-2</v>
      </c>
    </row>
    <row r="3383" spans="1:5" x14ac:dyDescent="0.35">
      <c r="A3383">
        <f t="shared" si="52"/>
        <v>4.2756005056892592</v>
      </c>
      <c r="B3383">
        <v>4.6575999999999999E-2</v>
      </c>
      <c r="C3383">
        <v>5.2315E-2</v>
      </c>
      <c r="D3383">
        <v>5.0220000000000001E-2</v>
      </c>
      <c r="E3383">
        <v>4.5014999999999999E-2</v>
      </c>
    </row>
    <row r="3384" spans="1:5" x14ac:dyDescent="0.35">
      <c r="A3384">
        <f t="shared" si="52"/>
        <v>4.2768647281924199</v>
      </c>
      <c r="B3384">
        <v>4.6708E-2</v>
      </c>
      <c r="C3384">
        <v>5.1358000000000001E-2</v>
      </c>
      <c r="D3384">
        <v>4.7381E-2</v>
      </c>
      <c r="E3384">
        <v>4.7173E-2</v>
      </c>
    </row>
    <row r="3385" spans="1:5" x14ac:dyDescent="0.35">
      <c r="A3385">
        <f t="shared" si="52"/>
        <v>4.2781289506955806</v>
      </c>
      <c r="B3385">
        <v>5.1764999999999999E-2</v>
      </c>
      <c r="C3385">
        <v>5.1894999999999997E-2</v>
      </c>
      <c r="D3385">
        <v>5.2881999999999998E-2</v>
      </c>
      <c r="E3385">
        <v>4.8569000000000001E-2</v>
      </c>
    </row>
    <row r="3386" spans="1:5" x14ac:dyDescent="0.35">
      <c r="A3386">
        <f t="shared" si="52"/>
        <v>4.2793931731987414</v>
      </c>
      <c r="B3386">
        <v>5.2990000000000002E-2</v>
      </c>
      <c r="C3386">
        <v>5.2920000000000002E-2</v>
      </c>
      <c r="D3386">
        <v>5.5092000000000002E-2</v>
      </c>
      <c r="E3386">
        <v>4.9466000000000003E-2</v>
      </c>
    </row>
    <row r="3387" spans="1:5" x14ac:dyDescent="0.35">
      <c r="A3387">
        <f t="shared" si="52"/>
        <v>4.2806573957019021</v>
      </c>
      <c r="B3387">
        <v>4.5330000000000002E-2</v>
      </c>
      <c r="C3387">
        <v>5.4643999999999998E-2</v>
      </c>
      <c r="D3387">
        <v>5.1499000000000003E-2</v>
      </c>
      <c r="E3387">
        <v>4.3753E-2</v>
      </c>
    </row>
    <row r="3388" spans="1:5" x14ac:dyDescent="0.35">
      <c r="A3388">
        <f t="shared" si="52"/>
        <v>4.2819216182050628</v>
      </c>
      <c r="B3388">
        <v>5.4407999999999998E-2</v>
      </c>
      <c r="C3388">
        <v>5.5118E-2</v>
      </c>
      <c r="D3388">
        <v>4.6146E-2</v>
      </c>
      <c r="E3388">
        <v>4.3741000000000002E-2</v>
      </c>
    </row>
    <row r="3389" spans="1:5" x14ac:dyDescent="0.35">
      <c r="A3389">
        <f t="shared" si="52"/>
        <v>4.2831858407082235</v>
      </c>
      <c r="B3389">
        <v>5.2194999999999998E-2</v>
      </c>
      <c r="C3389">
        <v>5.5990999999999999E-2</v>
      </c>
      <c r="D3389">
        <v>4.7573999999999998E-2</v>
      </c>
      <c r="E3389">
        <v>4.4935999999999997E-2</v>
      </c>
    </row>
    <row r="3390" spans="1:5" x14ac:dyDescent="0.35">
      <c r="A3390">
        <f t="shared" si="52"/>
        <v>4.2844500632113842</v>
      </c>
      <c r="B3390">
        <v>4.5265E-2</v>
      </c>
      <c r="C3390">
        <v>5.0219E-2</v>
      </c>
      <c r="D3390">
        <v>4.8453000000000003E-2</v>
      </c>
      <c r="E3390">
        <v>4.7514000000000001E-2</v>
      </c>
    </row>
    <row r="3391" spans="1:5" x14ac:dyDescent="0.35">
      <c r="A3391">
        <f t="shared" si="52"/>
        <v>4.2857142857145449</v>
      </c>
      <c r="B3391">
        <v>5.8355999999999998E-2</v>
      </c>
      <c r="C3391">
        <v>5.3018000000000003E-2</v>
      </c>
      <c r="D3391">
        <v>4.2817000000000001E-2</v>
      </c>
      <c r="E3391">
        <v>4.8835000000000003E-2</v>
      </c>
    </row>
    <row r="3392" spans="1:5" x14ac:dyDescent="0.35">
      <c r="A3392">
        <f t="shared" si="52"/>
        <v>4.2869785082177057</v>
      </c>
      <c r="B3392">
        <v>4.5692999999999998E-2</v>
      </c>
      <c r="C3392">
        <v>4.7780999999999997E-2</v>
      </c>
      <c r="D3392">
        <v>4.2674999999999998E-2</v>
      </c>
      <c r="E3392">
        <v>4.7696000000000002E-2</v>
      </c>
    </row>
    <row r="3393" spans="1:5" x14ac:dyDescent="0.35">
      <c r="A3393">
        <f t="shared" si="52"/>
        <v>4.2882427307208664</v>
      </c>
      <c r="B3393">
        <v>4.4684000000000001E-2</v>
      </c>
      <c r="C3393">
        <v>5.2921999999999997E-2</v>
      </c>
      <c r="D3393">
        <v>4.2915000000000002E-2</v>
      </c>
      <c r="E3393">
        <v>4.1051999999999998E-2</v>
      </c>
    </row>
    <row r="3394" spans="1:5" x14ac:dyDescent="0.35">
      <c r="A3394">
        <f t="shared" si="52"/>
        <v>4.2895069532240271</v>
      </c>
      <c r="B3394">
        <v>4.9848999999999997E-2</v>
      </c>
      <c r="C3394">
        <v>5.3582999999999999E-2</v>
      </c>
      <c r="D3394">
        <v>4.5087000000000002E-2</v>
      </c>
      <c r="E3394">
        <v>4.5830999999999997E-2</v>
      </c>
    </row>
    <row r="3395" spans="1:5" x14ac:dyDescent="0.35">
      <c r="A3395">
        <f t="shared" ref="A3395:A3458" si="53">A3394+5/3955</f>
        <v>4.2907711757271878</v>
      </c>
      <c r="B3395">
        <v>4.8811E-2</v>
      </c>
      <c r="C3395">
        <v>5.5584000000000001E-2</v>
      </c>
      <c r="D3395">
        <v>4.5788000000000002E-2</v>
      </c>
      <c r="E3395">
        <v>4.0927999999999999E-2</v>
      </c>
    </row>
    <row r="3396" spans="1:5" x14ac:dyDescent="0.35">
      <c r="A3396">
        <f t="shared" si="53"/>
        <v>4.2920353982303485</v>
      </c>
      <c r="B3396">
        <v>4.4180999999999998E-2</v>
      </c>
      <c r="C3396">
        <v>5.5447999999999997E-2</v>
      </c>
      <c r="D3396">
        <v>4.4868999999999999E-2</v>
      </c>
      <c r="E3396">
        <v>4.5786E-2</v>
      </c>
    </row>
    <row r="3397" spans="1:5" x14ac:dyDescent="0.35">
      <c r="A3397">
        <f t="shared" si="53"/>
        <v>4.2932996207335092</v>
      </c>
      <c r="B3397">
        <v>4.4228000000000003E-2</v>
      </c>
      <c r="C3397">
        <v>4.9755000000000001E-2</v>
      </c>
      <c r="D3397">
        <v>4.1119000000000003E-2</v>
      </c>
      <c r="E3397">
        <v>4.8162000000000003E-2</v>
      </c>
    </row>
    <row r="3398" spans="1:5" x14ac:dyDescent="0.35">
      <c r="A3398">
        <f t="shared" si="53"/>
        <v>4.29456384323667</v>
      </c>
      <c r="B3398">
        <v>5.4177000000000003E-2</v>
      </c>
      <c r="C3398">
        <v>5.0613999999999999E-2</v>
      </c>
      <c r="D3398">
        <v>3.8920999999999997E-2</v>
      </c>
      <c r="E3398">
        <v>4.5510000000000002E-2</v>
      </c>
    </row>
    <row r="3399" spans="1:5" x14ac:dyDescent="0.35">
      <c r="A3399">
        <f t="shared" si="53"/>
        <v>4.2958280657398307</v>
      </c>
      <c r="B3399">
        <v>4.8370999999999997E-2</v>
      </c>
      <c r="C3399">
        <v>5.237E-2</v>
      </c>
      <c r="D3399">
        <v>3.7864000000000002E-2</v>
      </c>
      <c r="E3399">
        <v>4.6675000000000001E-2</v>
      </c>
    </row>
    <row r="3400" spans="1:5" x14ac:dyDescent="0.35">
      <c r="A3400">
        <f t="shared" si="53"/>
        <v>4.2970922882429914</v>
      </c>
      <c r="B3400">
        <v>4.7911000000000002E-2</v>
      </c>
      <c r="C3400">
        <v>5.1462000000000001E-2</v>
      </c>
      <c r="D3400">
        <v>4.3764999999999998E-2</v>
      </c>
      <c r="E3400">
        <v>5.0116000000000001E-2</v>
      </c>
    </row>
    <row r="3401" spans="1:5" x14ac:dyDescent="0.35">
      <c r="A3401">
        <f t="shared" si="53"/>
        <v>4.2983565107461521</v>
      </c>
      <c r="B3401">
        <v>4.8182000000000003E-2</v>
      </c>
      <c r="C3401">
        <v>4.5780000000000001E-2</v>
      </c>
      <c r="D3401">
        <v>4.4387000000000003E-2</v>
      </c>
      <c r="E3401">
        <v>4.7663999999999998E-2</v>
      </c>
    </row>
    <row r="3402" spans="1:5" x14ac:dyDescent="0.35">
      <c r="A3402">
        <f t="shared" si="53"/>
        <v>4.2996207332493128</v>
      </c>
      <c r="B3402">
        <v>4.3519000000000002E-2</v>
      </c>
      <c r="C3402">
        <v>4.7230000000000001E-2</v>
      </c>
      <c r="D3402">
        <v>4.7828000000000002E-2</v>
      </c>
      <c r="E3402">
        <v>4.8739999999999999E-2</v>
      </c>
    </row>
    <row r="3403" spans="1:5" x14ac:dyDescent="0.35">
      <c r="A3403">
        <f t="shared" si="53"/>
        <v>4.3008849557524735</v>
      </c>
      <c r="B3403">
        <v>4.5990000000000003E-2</v>
      </c>
      <c r="C3403">
        <v>4.53E-2</v>
      </c>
      <c r="D3403">
        <v>4.6066000000000003E-2</v>
      </c>
      <c r="E3403">
        <v>4.7136999999999998E-2</v>
      </c>
    </row>
    <row r="3404" spans="1:5" x14ac:dyDescent="0.35">
      <c r="A3404">
        <f t="shared" si="53"/>
        <v>4.3021491782556343</v>
      </c>
      <c r="B3404">
        <v>4.5707999999999999E-2</v>
      </c>
      <c r="C3404">
        <v>4.5689E-2</v>
      </c>
      <c r="D3404">
        <v>4.7309999999999998E-2</v>
      </c>
      <c r="E3404">
        <v>4.8402000000000001E-2</v>
      </c>
    </row>
    <row r="3405" spans="1:5" x14ac:dyDescent="0.35">
      <c r="A3405">
        <f t="shared" si="53"/>
        <v>4.303413400758795</v>
      </c>
      <c r="B3405">
        <v>4.7730000000000002E-2</v>
      </c>
      <c r="C3405">
        <v>5.0498000000000001E-2</v>
      </c>
      <c r="D3405">
        <v>4.9051999999999998E-2</v>
      </c>
      <c r="E3405">
        <v>4.4359999999999997E-2</v>
      </c>
    </row>
    <row r="3406" spans="1:5" x14ac:dyDescent="0.35">
      <c r="A3406">
        <f t="shared" si="53"/>
        <v>4.3046776232619557</v>
      </c>
      <c r="B3406">
        <v>4.5954000000000002E-2</v>
      </c>
      <c r="C3406">
        <v>4.7421999999999999E-2</v>
      </c>
      <c r="D3406">
        <v>4.5349E-2</v>
      </c>
      <c r="E3406">
        <v>4.546E-2</v>
      </c>
    </row>
    <row r="3407" spans="1:5" x14ac:dyDescent="0.35">
      <c r="A3407">
        <f t="shared" si="53"/>
        <v>4.3059418457651164</v>
      </c>
      <c r="B3407">
        <v>4.8460999999999997E-2</v>
      </c>
      <c r="C3407">
        <v>5.3580999999999997E-2</v>
      </c>
      <c r="D3407">
        <v>5.2241000000000003E-2</v>
      </c>
      <c r="E3407">
        <v>4.6261999999999998E-2</v>
      </c>
    </row>
    <row r="3408" spans="1:5" x14ac:dyDescent="0.35">
      <c r="A3408">
        <f t="shared" si="53"/>
        <v>4.3072060682682771</v>
      </c>
      <c r="B3408">
        <v>5.0807999999999999E-2</v>
      </c>
      <c r="C3408">
        <v>5.0071999999999998E-2</v>
      </c>
      <c r="D3408">
        <v>4.9450000000000001E-2</v>
      </c>
      <c r="E3408">
        <v>5.2056999999999999E-2</v>
      </c>
    </row>
    <row r="3409" spans="1:5" x14ac:dyDescent="0.35">
      <c r="A3409">
        <f t="shared" si="53"/>
        <v>4.3084702907714378</v>
      </c>
      <c r="B3409">
        <v>5.0004E-2</v>
      </c>
      <c r="C3409">
        <v>5.3636000000000003E-2</v>
      </c>
      <c r="D3409">
        <v>4.2742000000000002E-2</v>
      </c>
      <c r="E3409">
        <v>5.0242000000000002E-2</v>
      </c>
    </row>
    <row r="3410" spans="1:5" x14ac:dyDescent="0.35">
      <c r="A3410">
        <f t="shared" si="53"/>
        <v>4.3097345132745986</v>
      </c>
      <c r="B3410">
        <v>5.0180000000000002E-2</v>
      </c>
      <c r="C3410">
        <v>5.7119999999999997E-2</v>
      </c>
      <c r="D3410">
        <v>5.9756999999999998E-2</v>
      </c>
      <c r="E3410">
        <v>4.6344999999999997E-2</v>
      </c>
    </row>
    <row r="3411" spans="1:5" x14ac:dyDescent="0.35">
      <c r="A3411">
        <f t="shared" si="53"/>
        <v>4.3109987357777593</v>
      </c>
      <c r="B3411">
        <v>5.0811000000000002E-2</v>
      </c>
      <c r="C3411">
        <v>4.7412999999999997E-2</v>
      </c>
      <c r="D3411">
        <v>4.8958000000000002E-2</v>
      </c>
      <c r="E3411">
        <v>5.0771999999999998E-2</v>
      </c>
    </row>
    <row r="3412" spans="1:5" x14ac:dyDescent="0.35">
      <c r="A3412">
        <f t="shared" si="53"/>
        <v>4.31226295828092</v>
      </c>
      <c r="B3412">
        <v>4.4669E-2</v>
      </c>
      <c r="C3412">
        <v>5.0854999999999997E-2</v>
      </c>
      <c r="D3412">
        <v>4.6264E-2</v>
      </c>
      <c r="E3412">
        <v>4.4736999999999999E-2</v>
      </c>
    </row>
    <row r="3413" spans="1:5" x14ac:dyDescent="0.35">
      <c r="A3413">
        <f t="shared" si="53"/>
        <v>4.3135271807840807</v>
      </c>
      <c r="B3413">
        <v>4.4488E-2</v>
      </c>
      <c r="C3413">
        <v>5.1324000000000002E-2</v>
      </c>
      <c r="D3413">
        <v>5.4563E-2</v>
      </c>
      <c r="E3413">
        <v>4.5558000000000001E-2</v>
      </c>
    </row>
    <row r="3414" spans="1:5" x14ac:dyDescent="0.35">
      <c r="A3414">
        <f t="shared" si="53"/>
        <v>4.3147914032872414</v>
      </c>
      <c r="B3414">
        <v>4.7919000000000003E-2</v>
      </c>
      <c r="C3414">
        <v>5.3416999999999999E-2</v>
      </c>
      <c r="D3414">
        <v>4.888E-2</v>
      </c>
      <c r="E3414">
        <v>4.5247000000000002E-2</v>
      </c>
    </row>
    <row r="3415" spans="1:5" x14ac:dyDescent="0.35">
      <c r="A3415">
        <f t="shared" si="53"/>
        <v>4.3160556257904021</v>
      </c>
      <c r="B3415">
        <v>5.1013000000000003E-2</v>
      </c>
      <c r="C3415">
        <v>5.4848000000000001E-2</v>
      </c>
      <c r="D3415">
        <v>5.2816000000000002E-2</v>
      </c>
      <c r="E3415">
        <v>4.0890999999999997E-2</v>
      </c>
    </row>
    <row r="3416" spans="1:5" x14ac:dyDescent="0.35">
      <c r="A3416">
        <f t="shared" si="53"/>
        <v>4.3173198482935629</v>
      </c>
      <c r="B3416">
        <v>5.4758000000000001E-2</v>
      </c>
      <c r="C3416">
        <v>4.8547E-2</v>
      </c>
      <c r="D3416">
        <v>4.4755999999999997E-2</v>
      </c>
      <c r="E3416">
        <v>4.4032000000000002E-2</v>
      </c>
    </row>
    <row r="3417" spans="1:5" x14ac:dyDescent="0.35">
      <c r="A3417">
        <f t="shared" si="53"/>
        <v>4.3185840707967236</v>
      </c>
      <c r="B3417">
        <v>4.7548E-2</v>
      </c>
      <c r="C3417">
        <v>5.2338000000000003E-2</v>
      </c>
      <c r="D3417">
        <v>5.2913000000000002E-2</v>
      </c>
      <c r="E3417">
        <v>4.7474000000000002E-2</v>
      </c>
    </row>
    <row r="3418" spans="1:5" x14ac:dyDescent="0.35">
      <c r="A3418">
        <f t="shared" si="53"/>
        <v>4.3198482932998843</v>
      </c>
      <c r="B3418">
        <v>4.6838999999999999E-2</v>
      </c>
      <c r="C3418">
        <v>5.4161000000000001E-2</v>
      </c>
      <c r="D3418">
        <v>5.2660999999999999E-2</v>
      </c>
      <c r="E3418">
        <v>3.8823000000000003E-2</v>
      </c>
    </row>
    <row r="3419" spans="1:5" x14ac:dyDescent="0.35">
      <c r="A3419">
        <f t="shared" si="53"/>
        <v>4.321112515803045</v>
      </c>
      <c r="B3419">
        <v>4.9798000000000002E-2</v>
      </c>
      <c r="C3419">
        <v>4.8134999999999997E-2</v>
      </c>
      <c r="D3419">
        <v>4.7816999999999998E-2</v>
      </c>
      <c r="E3419">
        <v>4.3339999999999997E-2</v>
      </c>
    </row>
    <row r="3420" spans="1:5" x14ac:dyDescent="0.35">
      <c r="A3420">
        <f t="shared" si="53"/>
        <v>4.3223767383062057</v>
      </c>
      <c r="B3420">
        <v>4.6963999999999999E-2</v>
      </c>
      <c r="C3420">
        <v>5.5468000000000003E-2</v>
      </c>
      <c r="D3420">
        <v>4.3737999999999999E-2</v>
      </c>
      <c r="E3420">
        <v>4.4414000000000002E-2</v>
      </c>
    </row>
    <row r="3421" spans="1:5" x14ac:dyDescent="0.35">
      <c r="A3421">
        <f t="shared" si="53"/>
        <v>4.3236409608093664</v>
      </c>
      <c r="B3421">
        <v>4.9067E-2</v>
      </c>
      <c r="C3421">
        <v>5.2409999999999998E-2</v>
      </c>
      <c r="D3421">
        <v>5.2138999999999998E-2</v>
      </c>
      <c r="E3421">
        <v>4.2721000000000002E-2</v>
      </c>
    </row>
    <row r="3422" spans="1:5" x14ac:dyDescent="0.35">
      <c r="A3422">
        <f t="shared" si="53"/>
        <v>4.3249051833125272</v>
      </c>
      <c r="B3422">
        <v>4.3841999999999999E-2</v>
      </c>
      <c r="C3422">
        <v>5.4531000000000003E-2</v>
      </c>
      <c r="D3422">
        <v>4.4470000000000003E-2</v>
      </c>
      <c r="E3422">
        <v>4.6982000000000003E-2</v>
      </c>
    </row>
    <row r="3423" spans="1:5" x14ac:dyDescent="0.35">
      <c r="A3423">
        <f t="shared" si="53"/>
        <v>4.3261694058156879</v>
      </c>
      <c r="B3423">
        <v>4.4056999999999999E-2</v>
      </c>
      <c r="C3423">
        <v>5.4179999999999999E-2</v>
      </c>
      <c r="D3423">
        <v>4.4611999999999999E-2</v>
      </c>
      <c r="E3423">
        <v>5.0180000000000002E-2</v>
      </c>
    </row>
    <row r="3424" spans="1:5" x14ac:dyDescent="0.35">
      <c r="A3424">
        <f t="shared" si="53"/>
        <v>4.3274336283188486</v>
      </c>
      <c r="B3424">
        <v>4.2931999999999998E-2</v>
      </c>
      <c r="C3424">
        <v>5.8273999999999999E-2</v>
      </c>
      <c r="D3424">
        <v>4.1695999999999997E-2</v>
      </c>
      <c r="E3424">
        <v>5.1407000000000001E-2</v>
      </c>
    </row>
    <row r="3425" spans="1:5" x14ac:dyDescent="0.35">
      <c r="A3425">
        <f t="shared" si="53"/>
        <v>4.3286978508220093</v>
      </c>
      <c r="B3425">
        <v>4.9026E-2</v>
      </c>
      <c r="C3425">
        <v>6.0033999999999997E-2</v>
      </c>
      <c r="D3425">
        <v>4.1589000000000001E-2</v>
      </c>
      <c r="E3425">
        <v>4.7969999999999999E-2</v>
      </c>
    </row>
    <row r="3426" spans="1:5" x14ac:dyDescent="0.35">
      <c r="A3426">
        <f t="shared" si="53"/>
        <v>4.32996207332517</v>
      </c>
      <c r="B3426">
        <v>4.4019000000000003E-2</v>
      </c>
      <c r="C3426">
        <v>4.8556000000000002E-2</v>
      </c>
      <c r="D3426">
        <v>4.0885999999999999E-2</v>
      </c>
      <c r="E3426">
        <v>4.3699000000000002E-2</v>
      </c>
    </row>
    <row r="3427" spans="1:5" x14ac:dyDescent="0.35">
      <c r="A3427">
        <f t="shared" si="53"/>
        <v>4.3312262958283307</v>
      </c>
      <c r="B3427">
        <v>4.9145000000000001E-2</v>
      </c>
      <c r="C3427">
        <v>5.1534000000000003E-2</v>
      </c>
      <c r="D3427">
        <v>4.2893000000000001E-2</v>
      </c>
      <c r="E3427">
        <v>4.718E-2</v>
      </c>
    </row>
    <row r="3428" spans="1:5" x14ac:dyDescent="0.35">
      <c r="A3428">
        <f t="shared" si="53"/>
        <v>4.3324905183314915</v>
      </c>
      <c r="B3428">
        <v>4.6515000000000001E-2</v>
      </c>
      <c r="C3428">
        <v>5.8538E-2</v>
      </c>
      <c r="D3428">
        <v>3.9412999999999997E-2</v>
      </c>
      <c r="E3428">
        <v>4.8056000000000001E-2</v>
      </c>
    </row>
    <row r="3429" spans="1:5" x14ac:dyDescent="0.35">
      <c r="A3429">
        <f t="shared" si="53"/>
        <v>4.3337547408346522</v>
      </c>
      <c r="B3429">
        <v>4.3729999999999998E-2</v>
      </c>
      <c r="C3429">
        <v>5.1385E-2</v>
      </c>
      <c r="D3429">
        <v>4.6600999999999997E-2</v>
      </c>
      <c r="E3429">
        <v>4.6463999999999998E-2</v>
      </c>
    </row>
    <row r="3430" spans="1:5" x14ac:dyDescent="0.35">
      <c r="A3430">
        <f t="shared" si="53"/>
        <v>4.3350189633378129</v>
      </c>
      <c r="B3430">
        <v>5.0858E-2</v>
      </c>
      <c r="C3430">
        <v>4.9501000000000003E-2</v>
      </c>
      <c r="D3430">
        <v>4.7821000000000002E-2</v>
      </c>
      <c r="E3430">
        <v>4.5069999999999999E-2</v>
      </c>
    </row>
    <row r="3431" spans="1:5" x14ac:dyDescent="0.35">
      <c r="A3431">
        <f t="shared" si="53"/>
        <v>4.3362831858409736</v>
      </c>
      <c r="B3431">
        <v>4.6670000000000003E-2</v>
      </c>
      <c r="C3431">
        <v>5.2359000000000003E-2</v>
      </c>
      <c r="D3431">
        <v>4.3895000000000003E-2</v>
      </c>
      <c r="E3431">
        <v>4.1780999999999999E-2</v>
      </c>
    </row>
    <row r="3432" spans="1:5" x14ac:dyDescent="0.35">
      <c r="A3432">
        <f t="shared" si="53"/>
        <v>4.3375474083441343</v>
      </c>
      <c r="B3432">
        <v>4.7118E-2</v>
      </c>
      <c r="C3432">
        <v>5.2823000000000002E-2</v>
      </c>
      <c r="D3432">
        <v>4.4495E-2</v>
      </c>
      <c r="E3432">
        <v>4.5976000000000003E-2</v>
      </c>
    </row>
    <row r="3433" spans="1:5" x14ac:dyDescent="0.35">
      <c r="A3433">
        <f t="shared" si="53"/>
        <v>4.338811630847295</v>
      </c>
      <c r="B3433">
        <v>4.2130000000000001E-2</v>
      </c>
      <c r="C3433">
        <v>4.9291000000000001E-2</v>
      </c>
      <c r="D3433">
        <v>4.7868000000000001E-2</v>
      </c>
      <c r="E3433">
        <v>4.8459000000000002E-2</v>
      </c>
    </row>
    <row r="3434" spans="1:5" x14ac:dyDescent="0.35">
      <c r="A3434">
        <f t="shared" si="53"/>
        <v>4.3400758533504558</v>
      </c>
      <c r="B3434">
        <v>5.0791000000000003E-2</v>
      </c>
      <c r="C3434">
        <v>4.7502999999999997E-2</v>
      </c>
      <c r="D3434">
        <v>4.7162000000000003E-2</v>
      </c>
      <c r="E3434">
        <v>4.8883999999999997E-2</v>
      </c>
    </row>
    <row r="3435" spans="1:5" x14ac:dyDescent="0.35">
      <c r="A3435">
        <f t="shared" si="53"/>
        <v>4.3413400758536165</v>
      </c>
      <c r="B3435">
        <v>4.8394E-2</v>
      </c>
      <c r="C3435">
        <v>4.6748999999999999E-2</v>
      </c>
      <c r="D3435">
        <v>4.3654999999999999E-2</v>
      </c>
      <c r="E3435">
        <v>4.1413999999999999E-2</v>
      </c>
    </row>
    <row r="3436" spans="1:5" x14ac:dyDescent="0.35">
      <c r="A3436">
        <f t="shared" si="53"/>
        <v>4.3426042983567772</v>
      </c>
      <c r="B3436">
        <v>4.9189999999999998E-2</v>
      </c>
      <c r="C3436">
        <v>4.6668000000000001E-2</v>
      </c>
      <c r="D3436">
        <v>4.9112000000000003E-2</v>
      </c>
      <c r="E3436">
        <v>4.4186999999999997E-2</v>
      </c>
    </row>
    <row r="3437" spans="1:5" x14ac:dyDescent="0.35">
      <c r="A3437">
        <f t="shared" si="53"/>
        <v>4.3438685208599379</v>
      </c>
      <c r="B3437">
        <v>4.0514000000000001E-2</v>
      </c>
      <c r="C3437">
        <v>4.6433000000000002E-2</v>
      </c>
      <c r="D3437">
        <v>4.5762999999999998E-2</v>
      </c>
      <c r="E3437">
        <v>4.3004000000000001E-2</v>
      </c>
    </row>
    <row r="3438" spans="1:5" x14ac:dyDescent="0.35">
      <c r="A3438">
        <f t="shared" si="53"/>
        <v>4.3451327433630986</v>
      </c>
      <c r="B3438">
        <v>4.2804000000000002E-2</v>
      </c>
      <c r="C3438">
        <v>4.4468000000000001E-2</v>
      </c>
      <c r="D3438">
        <v>4.1854000000000002E-2</v>
      </c>
      <c r="E3438">
        <v>4.3339999999999997E-2</v>
      </c>
    </row>
    <row r="3439" spans="1:5" x14ac:dyDescent="0.35">
      <c r="A3439">
        <f t="shared" si="53"/>
        <v>4.3463969658662593</v>
      </c>
      <c r="B3439">
        <v>4.7943E-2</v>
      </c>
      <c r="C3439">
        <v>4.4902999999999998E-2</v>
      </c>
      <c r="D3439">
        <v>4.2408000000000001E-2</v>
      </c>
      <c r="E3439">
        <v>3.9330999999999998E-2</v>
      </c>
    </row>
    <row r="3440" spans="1:5" x14ac:dyDescent="0.35">
      <c r="A3440">
        <f t="shared" si="53"/>
        <v>4.3476611883694201</v>
      </c>
      <c r="B3440">
        <v>4.9093999999999999E-2</v>
      </c>
      <c r="C3440">
        <v>4.7801000000000003E-2</v>
      </c>
      <c r="D3440">
        <v>5.0826999999999997E-2</v>
      </c>
      <c r="E3440">
        <v>3.9662999999999997E-2</v>
      </c>
    </row>
    <row r="3441" spans="1:5" x14ac:dyDescent="0.35">
      <c r="A3441">
        <f t="shared" si="53"/>
        <v>4.3489254108725808</v>
      </c>
      <c r="B3441">
        <v>4.4488E-2</v>
      </c>
      <c r="C3441">
        <v>4.9723000000000003E-2</v>
      </c>
      <c r="D3441">
        <v>5.0782000000000001E-2</v>
      </c>
      <c r="E3441">
        <v>4.4330000000000001E-2</v>
      </c>
    </row>
    <row r="3442" spans="1:5" x14ac:dyDescent="0.35">
      <c r="A3442">
        <f t="shared" si="53"/>
        <v>4.3501896333757415</v>
      </c>
      <c r="B3442">
        <v>5.2852999999999997E-2</v>
      </c>
      <c r="C3442">
        <v>4.7345999999999999E-2</v>
      </c>
      <c r="D3442">
        <v>4.2077000000000003E-2</v>
      </c>
      <c r="E3442">
        <v>5.0148999999999999E-2</v>
      </c>
    </row>
    <row r="3443" spans="1:5" x14ac:dyDescent="0.35">
      <c r="A3443">
        <f t="shared" si="53"/>
        <v>4.3514538558789022</v>
      </c>
      <c r="B3443">
        <v>4.6794000000000002E-2</v>
      </c>
      <c r="C3443">
        <v>5.2219000000000002E-2</v>
      </c>
      <c r="D3443">
        <v>4.9252999999999998E-2</v>
      </c>
      <c r="E3443">
        <v>4.9029000000000003E-2</v>
      </c>
    </row>
    <row r="3444" spans="1:5" x14ac:dyDescent="0.35">
      <c r="A3444">
        <f t="shared" si="53"/>
        <v>4.3527180783820629</v>
      </c>
      <c r="B3444">
        <v>4.8762E-2</v>
      </c>
      <c r="C3444">
        <v>4.7198999999999998E-2</v>
      </c>
      <c r="D3444">
        <v>4.6309000000000003E-2</v>
      </c>
      <c r="E3444">
        <v>4.6487000000000001E-2</v>
      </c>
    </row>
    <row r="3445" spans="1:5" x14ac:dyDescent="0.35">
      <c r="A3445">
        <f t="shared" si="53"/>
        <v>4.3539823008852236</v>
      </c>
      <c r="B3445">
        <v>4.1457000000000001E-2</v>
      </c>
      <c r="C3445">
        <v>4.6938000000000001E-2</v>
      </c>
      <c r="D3445">
        <v>4.0655999999999998E-2</v>
      </c>
      <c r="E3445">
        <v>4.9755000000000001E-2</v>
      </c>
    </row>
    <row r="3446" spans="1:5" x14ac:dyDescent="0.35">
      <c r="A3446">
        <f t="shared" si="53"/>
        <v>4.3552465233883844</v>
      </c>
      <c r="B3446">
        <v>4.5553000000000003E-2</v>
      </c>
      <c r="C3446">
        <v>5.5046999999999999E-2</v>
      </c>
      <c r="D3446">
        <v>4.5855E-2</v>
      </c>
      <c r="E3446">
        <v>4.6649000000000003E-2</v>
      </c>
    </row>
    <row r="3447" spans="1:5" x14ac:dyDescent="0.35">
      <c r="A3447">
        <f t="shared" si="53"/>
        <v>4.3565107458915451</v>
      </c>
      <c r="B3447">
        <v>5.1297000000000002E-2</v>
      </c>
      <c r="C3447">
        <v>4.6231000000000001E-2</v>
      </c>
      <c r="D3447">
        <v>4.6042E-2</v>
      </c>
      <c r="E3447">
        <v>4.6371000000000002E-2</v>
      </c>
    </row>
    <row r="3448" spans="1:5" x14ac:dyDescent="0.35">
      <c r="A3448">
        <f t="shared" si="53"/>
        <v>4.3577749683947058</v>
      </c>
      <c r="B3448">
        <v>4.4944999999999999E-2</v>
      </c>
      <c r="C3448">
        <v>4.8840000000000001E-2</v>
      </c>
      <c r="D3448">
        <v>4.5738000000000001E-2</v>
      </c>
      <c r="E3448">
        <v>4.1894000000000001E-2</v>
      </c>
    </row>
    <row r="3449" spans="1:5" x14ac:dyDescent="0.35">
      <c r="A3449">
        <f t="shared" si="53"/>
        <v>4.3590391908978665</v>
      </c>
      <c r="B3449">
        <v>5.1684000000000001E-2</v>
      </c>
      <c r="C3449">
        <v>4.7356000000000002E-2</v>
      </c>
      <c r="D3449">
        <v>4.6274000000000003E-2</v>
      </c>
      <c r="E3449">
        <v>4.6626000000000001E-2</v>
      </c>
    </row>
    <row r="3450" spans="1:5" x14ac:dyDescent="0.35">
      <c r="A3450">
        <f t="shared" si="53"/>
        <v>4.3603034134010272</v>
      </c>
      <c r="B3450">
        <v>4.5478999999999999E-2</v>
      </c>
      <c r="C3450">
        <v>4.3663E-2</v>
      </c>
      <c r="D3450">
        <v>4.2431999999999997E-2</v>
      </c>
      <c r="E3450">
        <v>4.5955999999999997E-2</v>
      </c>
    </row>
    <row r="3451" spans="1:5" x14ac:dyDescent="0.35">
      <c r="A3451">
        <f t="shared" si="53"/>
        <v>4.3615676359041879</v>
      </c>
      <c r="B3451">
        <v>4.5699999999999998E-2</v>
      </c>
      <c r="C3451">
        <v>5.3752000000000001E-2</v>
      </c>
      <c r="D3451">
        <v>4.4648E-2</v>
      </c>
      <c r="E3451">
        <v>4.3326000000000003E-2</v>
      </c>
    </row>
    <row r="3452" spans="1:5" x14ac:dyDescent="0.35">
      <c r="A3452">
        <f t="shared" si="53"/>
        <v>4.3628318584073487</v>
      </c>
      <c r="B3452">
        <v>4.1425999999999998E-2</v>
      </c>
      <c r="C3452">
        <v>5.6510999999999999E-2</v>
      </c>
      <c r="D3452">
        <v>4.4455000000000001E-2</v>
      </c>
      <c r="E3452">
        <v>4.2555000000000003E-2</v>
      </c>
    </row>
    <row r="3453" spans="1:5" x14ac:dyDescent="0.35">
      <c r="A3453">
        <f t="shared" si="53"/>
        <v>4.3640960809105094</v>
      </c>
      <c r="B3453">
        <v>4.3216999999999998E-2</v>
      </c>
      <c r="C3453">
        <v>5.1574000000000002E-2</v>
      </c>
      <c r="D3453">
        <v>3.5693000000000003E-2</v>
      </c>
      <c r="E3453">
        <v>4.4430999999999998E-2</v>
      </c>
    </row>
    <row r="3454" spans="1:5" x14ac:dyDescent="0.35">
      <c r="A3454">
        <f t="shared" si="53"/>
        <v>4.3653603034136701</v>
      </c>
      <c r="B3454">
        <v>4.3742000000000003E-2</v>
      </c>
      <c r="C3454">
        <v>5.1236999999999998E-2</v>
      </c>
      <c r="D3454">
        <v>4.3855999999999999E-2</v>
      </c>
      <c r="E3454">
        <v>4.1949E-2</v>
      </c>
    </row>
    <row r="3455" spans="1:5" x14ac:dyDescent="0.35">
      <c r="A3455">
        <f t="shared" si="53"/>
        <v>4.3666245259168308</v>
      </c>
      <c r="B3455">
        <v>4.1911999999999998E-2</v>
      </c>
      <c r="C3455">
        <v>5.4087999999999997E-2</v>
      </c>
      <c r="D3455">
        <v>3.5837000000000001E-2</v>
      </c>
      <c r="E3455">
        <v>3.7192999999999997E-2</v>
      </c>
    </row>
    <row r="3456" spans="1:5" x14ac:dyDescent="0.35">
      <c r="A3456">
        <f t="shared" si="53"/>
        <v>4.3678887484199915</v>
      </c>
      <c r="B3456">
        <v>4.8168999999999997E-2</v>
      </c>
      <c r="C3456">
        <v>5.7660999999999997E-2</v>
      </c>
      <c r="D3456">
        <v>3.9857999999999998E-2</v>
      </c>
      <c r="E3456">
        <v>4.1028000000000002E-2</v>
      </c>
    </row>
    <row r="3457" spans="1:5" x14ac:dyDescent="0.35">
      <c r="A3457">
        <f t="shared" si="53"/>
        <v>4.3691529709231522</v>
      </c>
      <c r="B3457">
        <v>4.3228999999999997E-2</v>
      </c>
      <c r="C3457">
        <v>5.0472000000000003E-2</v>
      </c>
      <c r="D3457">
        <v>4.0894E-2</v>
      </c>
      <c r="E3457">
        <v>4.4134E-2</v>
      </c>
    </row>
    <row r="3458" spans="1:5" x14ac:dyDescent="0.35">
      <c r="A3458">
        <f t="shared" si="53"/>
        <v>4.370417193426313</v>
      </c>
      <c r="B3458">
        <v>4.4979999999999999E-2</v>
      </c>
      <c r="C3458">
        <v>6.0970000000000003E-2</v>
      </c>
      <c r="D3458">
        <v>4.2431000000000003E-2</v>
      </c>
      <c r="E3458">
        <v>4.7225999999999997E-2</v>
      </c>
    </row>
    <row r="3459" spans="1:5" x14ac:dyDescent="0.35">
      <c r="A3459">
        <f t="shared" ref="A3459:A3522" si="54">A3458+5/3955</f>
        <v>4.3716814159294737</v>
      </c>
      <c r="B3459">
        <v>4.9345E-2</v>
      </c>
      <c r="C3459">
        <v>5.2935999999999997E-2</v>
      </c>
      <c r="D3459">
        <v>4.4185000000000002E-2</v>
      </c>
      <c r="E3459">
        <v>4.5038000000000002E-2</v>
      </c>
    </row>
    <row r="3460" spans="1:5" x14ac:dyDescent="0.35">
      <c r="A3460">
        <f t="shared" si="54"/>
        <v>4.3729456384326344</v>
      </c>
      <c r="B3460">
        <v>4.9273999999999998E-2</v>
      </c>
      <c r="C3460">
        <v>4.2736999999999997E-2</v>
      </c>
      <c r="D3460">
        <v>4.3137000000000002E-2</v>
      </c>
      <c r="E3460">
        <v>4.6538000000000003E-2</v>
      </c>
    </row>
    <row r="3461" spans="1:5" x14ac:dyDescent="0.35">
      <c r="A3461">
        <f t="shared" si="54"/>
        <v>4.3742098609357951</v>
      </c>
      <c r="B3461">
        <v>4.8368000000000001E-2</v>
      </c>
      <c r="C3461">
        <v>4.8152E-2</v>
      </c>
      <c r="D3461">
        <v>4.369E-2</v>
      </c>
      <c r="E3461">
        <v>4.4239000000000001E-2</v>
      </c>
    </row>
    <row r="3462" spans="1:5" x14ac:dyDescent="0.35">
      <c r="A3462">
        <f t="shared" si="54"/>
        <v>4.3754740834389558</v>
      </c>
      <c r="B3462">
        <v>4.1228000000000001E-2</v>
      </c>
      <c r="C3462">
        <v>4.7223000000000001E-2</v>
      </c>
      <c r="D3462">
        <v>4.8247999999999999E-2</v>
      </c>
      <c r="E3462">
        <v>5.1995E-2</v>
      </c>
    </row>
    <row r="3463" spans="1:5" x14ac:dyDescent="0.35">
      <c r="A3463">
        <f t="shared" si="54"/>
        <v>4.3767383059421165</v>
      </c>
      <c r="B3463">
        <v>4.0059999999999998E-2</v>
      </c>
      <c r="C3463">
        <v>5.6180000000000001E-2</v>
      </c>
      <c r="D3463">
        <v>4.8397999999999997E-2</v>
      </c>
      <c r="E3463">
        <v>4.6861E-2</v>
      </c>
    </row>
    <row r="3464" spans="1:5" x14ac:dyDescent="0.35">
      <c r="A3464">
        <f t="shared" si="54"/>
        <v>4.3780025284452773</v>
      </c>
      <c r="B3464">
        <v>4.8346E-2</v>
      </c>
      <c r="C3464">
        <v>5.0479000000000003E-2</v>
      </c>
      <c r="D3464">
        <v>4.7768999999999999E-2</v>
      </c>
      <c r="E3464">
        <v>4.3351000000000001E-2</v>
      </c>
    </row>
    <row r="3465" spans="1:5" x14ac:dyDescent="0.35">
      <c r="A3465">
        <f t="shared" si="54"/>
        <v>4.379266750948438</v>
      </c>
      <c r="B3465">
        <v>4.6780000000000002E-2</v>
      </c>
      <c r="C3465">
        <v>5.6188000000000002E-2</v>
      </c>
      <c r="D3465">
        <v>4.215E-2</v>
      </c>
      <c r="E3465">
        <v>4.6238000000000001E-2</v>
      </c>
    </row>
    <row r="3466" spans="1:5" x14ac:dyDescent="0.35">
      <c r="A3466">
        <f t="shared" si="54"/>
        <v>4.3805309734515987</v>
      </c>
      <c r="B3466">
        <v>5.1486999999999998E-2</v>
      </c>
      <c r="C3466">
        <v>4.8725999999999998E-2</v>
      </c>
      <c r="D3466">
        <v>4.3373000000000002E-2</v>
      </c>
      <c r="E3466">
        <v>4.5151999999999998E-2</v>
      </c>
    </row>
    <row r="3467" spans="1:5" x14ac:dyDescent="0.35">
      <c r="A3467">
        <f t="shared" si="54"/>
        <v>4.3817951959547594</v>
      </c>
      <c r="B3467">
        <v>4.7029000000000001E-2</v>
      </c>
      <c r="C3467">
        <v>5.0300999999999998E-2</v>
      </c>
      <c r="D3467">
        <v>5.1581000000000002E-2</v>
      </c>
      <c r="E3467">
        <v>4.5430999999999999E-2</v>
      </c>
    </row>
    <row r="3468" spans="1:5" x14ac:dyDescent="0.35">
      <c r="A3468">
        <f t="shared" si="54"/>
        <v>4.3830594184579201</v>
      </c>
      <c r="B3468">
        <v>4.6344999999999997E-2</v>
      </c>
      <c r="C3468">
        <v>5.0039E-2</v>
      </c>
      <c r="D3468">
        <v>4.8633999999999997E-2</v>
      </c>
      <c r="E3468">
        <v>4.2849999999999999E-2</v>
      </c>
    </row>
    <row r="3469" spans="1:5" x14ac:dyDescent="0.35">
      <c r="A3469">
        <f t="shared" si="54"/>
        <v>4.3843236409610808</v>
      </c>
      <c r="B3469">
        <v>4.9442E-2</v>
      </c>
      <c r="C3469">
        <v>5.1090000000000003E-2</v>
      </c>
      <c r="D3469">
        <v>4.5664000000000003E-2</v>
      </c>
      <c r="E3469">
        <v>3.9097E-2</v>
      </c>
    </row>
    <row r="3470" spans="1:5" x14ac:dyDescent="0.35">
      <c r="A3470">
        <f t="shared" si="54"/>
        <v>4.3855878634642416</v>
      </c>
      <c r="B3470">
        <v>4.6961000000000003E-2</v>
      </c>
      <c r="C3470">
        <v>5.3386999999999997E-2</v>
      </c>
      <c r="D3470">
        <v>4.1696999999999998E-2</v>
      </c>
      <c r="E3470">
        <v>4.4413000000000001E-2</v>
      </c>
    </row>
    <row r="3471" spans="1:5" x14ac:dyDescent="0.35">
      <c r="A3471">
        <f t="shared" si="54"/>
        <v>4.3868520859674023</v>
      </c>
      <c r="B3471">
        <v>4.7355000000000001E-2</v>
      </c>
      <c r="C3471">
        <v>5.0498000000000001E-2</v>
      </c>
      <c r="D3471">
        <v>4.6597E-2</v>
      </c>
      <c r="E3471">
        <v>4.4317000000000002E-2</v>
      </c>
    </row>
    <row r="3472" spans="1:5" x14ac:dyDescent="0.35">
      <c r="A3472">
        <f t="shared" si="54"/>
        <v>4.388116308470563</v>
      </c>
      <c r="B3472">
        <v>4.4921000000000003E-2</v>
      </c>
      <c r="C3472">
        <v>5.8477000000000001E-2</v>
      </c>
      <c r="D3472">
        <v>4.9527000000000002E-2</v>
      </c>
      <c r="E3472">
        <v>4.589E-2</v>
      </c>
    </row>
    <row r="3473" spans="1:5" x14ac:dyDescent="0.35">
      <c r="A3473">
        <f t="shared" si="54"/>
        <v>4.3893805309737237</v>
      </c>
      <c r="B3473">
        <v>5.0873000000000002E-2</v>
      </c>
      <c r="C3473">
        <v>4.5109999999999997E-2</v>
      </c>
      <c r="D3473">
        <v>4.2764000000000003E-2</v>
      </c>
      <c r="E3473">
        <v>5.1045E-2</v>
      </c>
    </row>
    <row r="3474" spans="1:5" x14ac:dyDescent="0.35">
      <c r="A3474">
        <f t="shared" si="54"/>
        <v>4.3906447534768844</v>
      </c>
      <c r="B3474">
        <v>4.3819999999999998E-2</v>
      </c>
      <c r="C3474">
        <v>4.8724000000000003E-2</v>
      </c>
      <c r="D3474">
        <v>4.5199999999999997E-2</v>
      </c>
      <c r="E3474">
        <v>4.3772999999999999E-2</v>
      </c>
    </row>
    <row r="3475" spans="1:5" x14ac:dyDescent="0.35">
      <c r="A3475">
        <f t="shared" si="54"/>
        <v>4.3919089759800451</v>
      </c>
      <c r="B3475">
        <v>4.4984999999999997E-2</v>
      </c>
      <c r="C3475">
        <v>4.5142000000000002E-2</v>
      </c>
      <c r="D3475">
        <v>5.2271999999999999E-2</v>
      </c>
      <c r="E3475">
        <v>4.1404000000000003E-2</v>
      </c>
    </row>
    <row r="3476" spans="1:5" x14ac:dyDescent="0.35">
      <c r="A3476">
        <f t="shared" si="54"/>
        <v>4.3931731984832059</v>
      </c>
      <c r="B3476">
        <v>4.2648999999999999E-2</v>
      </c>
      <c r="C3476">
        <v>5.1532000000000001E-2</v>
      </c>
      <c r="D3476">
        <v>5.0805999999999997E-2</v>
      </c>
      <c r="E3476">
        <v>4.4732000000000001E-2</v>
      </c>
    </row>
    <row r="3477" spans="1:5" x14ac:dyDescent="0.35">
      <c r="A3477">
        <f t="shared" si="54"/>
        <v>4.3944374209863666</v>
      </c>
      <c r="B3477">
        <v>4.197E-2</v>
      </c>
      <c r="C3477">
        <v>5.0533000000000002E-2</v>
      </c>
      <c r="D3477">
        <v>4.0858999999999999E-2</v>
      </c>
      <c r="E3477">
        <v>4.5143000000000003E-2</v>
      </c>
    </row>
    <row r="3478" spans="1:5" x14ac:dyDescent="0.35">
      <c r="A3478">
        <f t="shared" si="54"/>
        <v>4.3957016434895273</v>
      </c>
      <c r="B3478">
        <v>4.1492000000000001E-2</v>
      </c>
      <c r="C3478">
        <v>5.4767999999999997E-2</v>
      </c>
      <c r="D3478">
        <v>4.4835E-2</v>
      </c>
      <c r="E3478">
        <v>4.7003000000000003E-2</v>
      </c>
    </row>
    <row r="3479" spans="1:5" x14ac:dyDescent="0.35">
      <c r="A3479">
        <f t="shared" si="54"/>
        <v>4.396965865992688</v>
      </c>
      <c r="B3479">
        <v>4.2348999999999998E-2</v>
      </c>
      <c r="C3479">
        <v>5.0039E-2</v>
      </c>
      <c r="D3479">
        <v>4.2885E-2</v>
      </c>
      <c r="E3479">
        <v>4.1033E-2</v>
      </c>
    </row>
    <row r="3480" spans="1:5" x14ac:dyDescent="0.35">
      <c r="A3480">
        <f t="shared" si="54"/>
        <v>4.3982300884958487</v>
      </c>
      <c r="B3480">
        <v>3.8614999999999997E-2</v>
      </c>
      <c r="C3480">
        <v>4.5532999999999997E-2</v>
      </c>
      <c r="D3480">
        <v>5.5023000000000002E-2</v>
      </c>
      <c r="E3480">
        <v>4.4266E-2</v>
      </c>
    </row>
    <row r="3481" spans="1:5" x14ac:dyDescent="0.35">
      <c r="A3481">
        <f t="shared" si="54"/>
        <v>4.3994943109990094</v>
      </c>
      <c r="B3481">
        <v>4.3524E-2</v>
      </c>
      <c r="C3481">
        <v>5.5456999999999999E-2</v>
      </c>
      <c r="D3481">
        <v>4.0115999999999999E-2</v>
      </c>
      <c r="E3481">
        <v>4.6332999999999999E-2</v>
      </c>
    </row>
    <row r="3482" spans="1:5" x14ac:dyDescent="0.35">
      <c r="A3482">
        <f t="shared" si="54"/>
        <v>4.4007585335021702</v>
      </c>
      <c r="B3482">
        <v>4.4729999999999999E-2</v>
      </c>
      <c r="C3482">
        <v>5.1991999999999997E-2</v>
      </c>
      <c r="D3482">
        <v>4.4481E-2</v>
      </c>
      <c r="E3482">
        <v>4.6561999999999999E-2</v>
      </c>
    </row>
    <row r="3483" spans="1:5" x14ac:dyDescent="0.35">
      <c r="A3483">
        <f t="shared" si="54"/>
        <v>4.4020227560053309</v>
      </c>
      <c r="B3483">
        <v>4.7111E-2</v>
      </c>
      <c r="C3483">
        <v>5.4900999999999998E-2</v>
      </c>
      <c r="D3483">
        <v>4.3054000000000002E-2</v>
      </c>
      <c r="E3483">
        <v>4.1959999999999997E-2</v>
      </c>
    </row>
    <row r="3484" spans="1:5" x14ac:dyDescent="0.35">
      <c r="A3484">
        <f t="shared" si="54"/>
        <v>4.4032869785084916</v>
      </c>
      <c r="B3484">
        <v>4.3069000000000003E-2</v>
      </c>
      <c r="C3484">
        <v>5.3248999999999998E-2</v>
      </c>
      <c r="D3484">
        <v>3.9309999999999998E-2</v>
      </c>
      <c r="E3484">
        <v>4.3527999999999997E-2</v>
      </c>
    </row>
    <row r="3485" spans="1:5" x14ac:dyDescent="0.35">
      <c r="A3485">
        <f t="shared" si="54"/>
        <v>4.4045512010116523</v>
      </c>
      <c r="B3485">
        <v>4.3730999999999999E-2</v>
      </c>
      <c r="C3485">
        <v>4.7100000000000003E-2</v>
      </c>
      <c r="D3485">
        <v>4.4804999999999998E-2</v>
      </c>
      <c r="E3485">
        <v>4.2823E-2</v>
      </c>
    </row>
    <row r="3486" spans="1:5" x14ac:dyDescent="0.35">
      <c r="A3486">
        <f t="shared" si="54"/>
        <v>4.405815423514813</v>
      </c>
      <c r="B3486">
        <v>4.0363999999999997E-2</v>
      </c>
      <c r="C3486">
        <v>5.1296000000000001E-2</v>
      </c>
      <c r="D3486">
        <v>4.7237000000000001E-2</v>
      </c>
      <c r="E3486">
        <v>4.6745000000000002E-2</v>
      </c>
    </row>
    <row r="3487" spans="1:5" x14ac:dyDescent="0.35">
      <c r="A3487">
        <f t="shared" si="54"/>
        <v>4.4070796460179738</v>
      </c>
      <c r="B3487">
        <v>4.7099000000000002E-2</v>
      </c>
      <c r="C3487">
        <v>5.5467000000000002E-2</v>
      </c>
      <c r="D3487">
        <v>4.1911999999999998E-2</v>
      </c>
      <c r="E3487">
        <v>4.2113999999999999E-2</v>
      </c>
    </row>
    <row r="3488" spans="1:5" x14ac:dyDescent="0.35">
      <c r="A3488">
        <f t="shared" si="54"/>
        <v>4.4083438685211345</v>
      </c>
      <c r="B3488">
        <v>4.4857000000000001E-2</v>
      </c>
      <c r="C3488">
        <v>5.3580000000000003E-2</v>
      </c>
      <c r="D3488">
        <v>4.879E-2</v>
      </c>
      <c r="E3488">
        <v>4.4822000000000001E-2</v>
      </c>
    </row>
    <row r="3489" spans="1:5" x14ac:dyDescent="0.35">
      <c r="A3489">
        <f t="shared" si="54"/>
        <v>4.4096080910242952</v>
      </c>
      <c r="B3489">
        <v>4.7767999999999998E-2</v>
      </c>
      <c r="C3489">
        <v>4.9883999999999998E-2</v>
      </c>
      <c r="D3489">
        <v>4.1777000000000002E-2</v>
      </c>
      <c r="E3489">
        <v>4.6363000000000001E-2</v>
      </c>
    </row>
    <row r="3490" spans="1:5" x14ac:dyDescent="0.35">
      <c r="A3490">
        <f t="shared" si="54"/>
        <v>4.4108723135274559</v>
      </c>
      <c r="B3490">
        <v>4.9912999999999999E-2</v>
      </c>
      <c r="C3490">
        <v>5.4125E-2</v>
      </c>
      <c r="D3490">
        <v>4.1237000000000003E-2</v>
      </c>
      <c r="E3490">
        <v>4.1565999999999999E-2</v>
      </c>
    </row>
    <row r="3491" spans="1:5" x14ac:dyDescent="0.35">
      <c r="A3491">
        <f t="shared" si="54"/>
        <v>4.4121365360306166</v>
      </c>
      <c r="B3491">
        <v>4.3194000000000003E-2</v>
      </c>
      <c r="C3491">
        <v>5.5113000000000002E-2</v>
      </c>
      <c r="D3491">
        <v>3.8973000000000001E-2</v>
      </c>
      <c r="E3491">
        <v>3.7525999999999997E-2</v>
      </c>
    </row>
    <row r="3492" spans="1:5" x14ac:dyDescent="0.35">
      <c r="A3492">
        <f t="shared" si="54"/>
        <v>4.4134007585337773</v>
      </c>
      <c r="B3492">
        <v>4.1617000000000001E-2</v>
      </c>
      <c r="C3492">
        <v>4.7766999999999997E-2</v>
      </c>
      <c r="D3492">
        <v>4.8356000000000003E-2</v>
      </c>
      <c r="E3492">
        <v>3.9440999999999997E-2</v>
      </c>
    </row>
    <row r="3493" spans="1:5" x14ac:dyDescent="0.35">
      <c r="A3493">
        <f t="shared" si="54"/>
        <v>4.4146649810369381</v>
      </c>
      <c r="B3493">
        <v>4.8853000000000001E-2</v>
      </c>
      <c r="C3493">
        <v>4.8386999999999999E-2</v>
      </c>
      <c r="D3493">
        <v>4.0409E-2</v>
      </c>
      <c r="E3493">
        <v>4.2296E-2</v>
      </c>
    </row>
    <row r="3494" spans="1:5" x14ac:dyDescent="0.35">
      <c r="A3494">
        <f t="shared" si="54"/>
        <v>4.4159292035400988</v>
      </c>
      <c r="B3494">
        <v>4.3465999999999998E-2</v>
      </c>
      <c r="C3494">
        <v>4.9070999999999997E-2</v>
      </c>
      <c r="D3494">
        <v>4.8106999999999997E-2</v>
      </c>
      <c r="E3494">
        <v>4.1111000000000002E-2</v>
      </c>
    </row>
    <row r="3495" spans="1:5" x14ac:dyDescent="0.35">
      <c r="A3495">
        <f t="shared" si="54"/>
        <v>4.4171934260432595</v>
      </c>
      <c r="B3495">
        <v>4.4734999999999997E-2</v>
      </c>
      <c r="C3495">
        <v>4.8917000000000002E-2</v>
      </c>
      <c r="D3495">
        <v>4.3429000000000002E-2</v>
      </c>
      <c r="E3495">
        <v>4.6323999999999997E-2</v>
      </c>
    </row>
    <row r="3496" spans="1:5" x14ac:dyDescent="0.35">
      <c r="A3496">
        <f t="shared" si="54"/>
        <v>4.4184576485464202</v>
      </c>
      <c r="B3496">
        <v>5.3719000000000003E-2</v>
      </c>
      <c r="C3496">
        <v>5.1923999999999998E-2</v>
      </c>
      <c r="D3496">
        <v>3.6809000000000001E-2</v>
      </c>
      <c r="E3496">
        <v>3.5230999999999998E-2</v>
      </c>
    </row>
    <row r="3497" spans="1:5" x14ac:dyDescent="0.35">
      <c r="A3497">
        <f t="shared" si="54"/>
        <v>4.4197218710495809</v>
      </c>
      <c r="B3497">
        <v>4.4824999999999997E-2</v>
      </c>
      <c r="C3497">
        <v>5.2094000000000001E-2</v>
      </c>
      <c r="D3497">
        <v>3.8328000000000001E-2</v>
      </c>
      <c r="E3497">
        <v>4.5555999999999999E-2</v>
      </c>
    </row>
    <row r="3498" spans="1:5" x14ac:dyDescent="0.35">
      <c r="A3498">
        <f t="shared" si="54"/>
        <v>4.4209860935527416</v>
      </c>
      <c r="B3498">
        <v>5.2285999999999999E-2</v>
      </c>
      <c r="C3498">
        <v>4.4132999999999999E-2</v>
      </c>
      <c r="D3498">
        <v>4.3163E-2</v>
      </c>
      <c r="E3498">
        <v>5.0167000000000003E-2</v>
      </c>
    </row>
    <row r="3499" spans="1:5" x14ac:dyDescent="0.35">
      <c r="A3499">
        <f t="shared" si="54"/>
        <v>4.4222503160559024</v>
      </c>
      <c r="B3499">
        <v>4.9640999999999998E-2</v>
      </c>
      <c r="C3499">
        <v>4.5519999999999998E-2</v>
      </c>
      <c r="D3499">
        <v>4.4921000000000003E-2</v>
      </c>
      <c r="E3499">
        <v>4.2294999999999999E-2</v>
      </c>
    </row>
    <row r="3500" spans="1:5" x14ac:dyDescent="0.35">
      <c r="A3500">
        <f t="shared" si="54"/>
        <v>4.4235145385590631</v>
      </c>
      <c r="B3500">
        <v>3.6991000000000003E-2</v>
      </c>
      <c r="C3500">
        <v>4.7586999999999997E-2</v>
      </c>
      <c r="D3500">
        <v>4.5354999999999999E-2</v>
      </c>
      <c r="E3500">
        <v>4.2883999999999999E-2</v>
      </c>
    </row>
    <row r="3501" spans="1:5" x14ac:dyDescent="0.35">
      <c r="A3501">
        <f t="shared" si="54"/>
        <v>4.4247787610622238</v>
      </c>
      <c r="B3501">
        <v>3.9231000000000002E-2</v>
      </c>
      <c r="C3501">
        <v>4.4399000000000001E-2</v>
      </c>
      <c r="D3501">
        <v>4.4357000000000001E-2</v>
      </c>
      <c r="E3501">
        <v>4.3181999999999998E-2</v>
      </c>
    </row>
    <row r="3502" spans="1:5" x14ac:dyDescent="0.35">
      <c r="A3502">
        <f t="shared" si="54"/>
        <v>4.4260429835653845</v>
      </c>
      <c r="B3502">
        <v>4.1105000000000003E-2</v>
      </c>
      <c r="C3502">
        <v>4.4865000000000002E-2</v>
      </c>
      <c r="D3502">
        <v>4.7764000000000001E-2</v>
      </c>
      <c r="E3502">
        <v>4.2655999999999999E-2</v>
      </c>
    </row>
    <row r="3503" spans="1:5" x14ac:dyDescent="0.35">
      <c r="A3503">
        <f t="shared" si="54"/>
        <v>4.4273072060685452</v>
      </c>
      <c r="B3503">
        <v>4.2315999999999999E-2</v>
      </c>
      <c r="C3503">
        <v>4.8030999999999997E-2</v>
      </c>
      <c r="D3503">
        <v>4.1361000000000002E-2</v>
      </c>
      <c r="E3503">
        <v>4.8767999999999999E-2</v>
      </c>
    </row>
    <row r="3504" spans="1:5" x14ac:dyDescent="0.35">
      <c r="A3504">
        <f t="shared" si="54"/>
        <v>4.4285714285717059</v>
      </c>
      <c r="B3504">
        <v>4.6521E-2</v>
      </c>
      <c r="C3504">
        <v>4.7699999999999999E-2</v>
      </c>
      <c r="D3504">
        <v>5.1311000000000002E-2</v>
      </c>
      <c r="E3504">
        <v>4.2781E-2</v>
      </c>
    </row>
    <row r="3505" spans="1:5" x14ac:dyDescent="0.35">
      <c r="A3505">
        <f t="shared" si="54"/>
        <v>4.4298356510748667</v>
      </c>
      <c r="B3505">
        <v>3.7074999999999997E-2</v>
      </c>
      <c r="C3505">
        <v>4.8911000000000003E-2</v>
      </c>
      <c r="D3505">
        <v>5.1825000000000003E-2</v>
      </c>
      <c r="E3505">
        <v>4.129E-2</v>
      </c>
    </row>
    <row r="3506" spans="1:5" x14ac:dyDescent="0.35">
      <c r="A3506">
        <f t="shared" si="54"/>
        <v>4.4310998735780274</v>
      </c>
      <c r="B3506">
        <v>4.3416000000000003E-2</v>
      </c>
      <c r="C3506">
        <v>4.6708E-2</v>
      </c>
      <c r="D3506">
        <v>4.5780000000000001E-2</v>
      </c>
      <c r="E3506">
        <v>4.1984E-2</v>
      </c>
    </row>
    <row r="3507" spans="1:5" x14ac:dyDescent="0.35">
      <c r="A3507">
        <f t="shared" si="54"/>
        <v>4.4323640960811881</v>
      </c>
      <c r="B3507">
        <v>3.9645E-2</v>
      </c>
      <c r="C3507">
        <v>4.5747999999999997E-2</v>
      </c>
      <c r="D3507">
        <v>3.3090000000000001E-2</v>
      </c>
      <c r="E3507">
        <v>4.2750000000000003E-2</v>
      </c>
    </row>
    <row r="3508" spans="1:5" x14ac:dyDescent="0.35">
      <c r="A3508">
        <f t="shared" si="54"/>
        <v>4.4336283185843488</v>
      </c>
      <c r="B3508">
        <v>4.1639000000000002E-2</v>
      </c>
      <c r="C3508">
        <v>4.5213000000000003E-2</v>
      </c>
      <c r="D3508">
        <v>4.5019999999999998E-2</v>
      </c>
      <c r="E3508">
        <v>4.6568999999999999E-2</v>
      </c>
    </row>
    <row r="3509" spans="1:5" x14ac:dyDescent="0.35">
      <c r="A3509">
        <f t="shared" si="54"/>
        <v>4.4348925410875095</v>
      </c>
      <c r="B3509">
        <v>3.9709000000000001E-2</v>
      </c>
      <c r="C3509">
        <v>4.7705999999999998E-2</v>
      </c>
      <c r="D3509">
        <v>3.9021E-2</v>
      </c>
      <c r="E3509">
        <v>4.2560000000000001E-2</v>
      </c>
    </row>
    <row r="3510" spans="1:5" x14ac:dyDescent="0.35">
      <c r="A3510">
        <f t="shared" si="54"/>
        <v>4.4361567635906702</v>
      </c>
      <c r="B3510">
        <v>3.9031999999999997E-2</v>
      </c>
      <c r="C3510">
        <v>4.3039000000000001E-2</v>
      </c>
      <c r="D3510">
        <v>4.8390000000000002E-2</v>
      </c>
      <c r="E3510">
        <v>3.9326E-2</v>
      </c>
    </row>
    <row r="3511" spans="1:5" x14ac:dyDescent="0.35">
      <c r="A3511">
        <f t="shared" si="54"/>
        <v>4.437420986093831</v>
      </c>
      <c r="B3511">
        <v>3.7728999999999999E-2</v>
      </c>
      <c r="C3511">
        <v>4.5934999999999997E-2</v>
      </c>
      <c r="D3511">
        <v>4.2110000000000002E-2</v>
      </c>
      <c r="E3511">
        <v>3.9912000000000003E-2</v>
      </c>
    </row>
    <row r="3512" spans="1:5" x14ac:dyDescent="0.35">
      <c r="A3512">
        <f t="shared" si="54"/>
        <v>4.4386852085969917</v>
      </c>
      <c r="B3512">
        <v>4.0368000000000001E-2</v>
      </c>
      <c r="C3512">
        <v>4.4365000000000002E-2</v>
      </c>
      <c r="D3512">
        <v>4.5777999999999999E-2</v>
      </c>
      <c r="E3512">
        <v>4.3020000000000003E-2</v>
      </c>
    </row>
    <row r="3513" spans="1:5" x14ac:dyDescent="0.35">
      <c r="A3513">
        <f t="shared" si="54"/>
        <v>4.4399494311001524</v>
      </c>
      <c r="B3513">
        <v>4.0730000000000002E-2</v>
      </c>
      <c r="C3513">
        <v>4.2988999999999999E-2</v>
      </c>
      <c r="D3513">
        <v>4.4940000000000001E-2</v>
      </c>
      <c r="E3513">
        <v>3.9756E-2</v>
      </c>
    </row>
    <row r="3514" spans="1:5" x14ac:dyDescent="0.35">
      <c r="A3514">
        <f t="shared" si="54"/>
        <v>4.4412136536033131</v>
      </c>
      <c r="B3514">
        <v>4.2015999999999998E-2</v>
      </c>
      <c r="C3514">
        <v>4.5047999999999998E-2</v>
      </c>
      <c r="D3514">
        <v>4.4498999999999997E-2</v>
      </c>
      <c r="E3514">
        <v>3.9425000000000002E-2</v>
      </c>
    </row>
    <row r="3515" spans="1:5" x14ac:dyDescent="0.35">
      <c r="A3515">
        <f t="shared" si="54"/>
        <v>4.4424778761064738</v>
      </c>
      <c r="B3515">
        <v>5.1805999999999998E-2</v>
      </c>
      <c r="C3515">
        <v>4.5999999999999999E-2</v>
      </c>
      <c r="D3515">
        <v>4.3596999999999997E-2</v>
      </c>
      <c r="E3515">
        <v>4.2608E-2</v>
      </c>
    </row>
    <row r="3516" spans="1:5" x14ac:dyDescent="0.35">
      <c r="A3516">
        <f t="shared" si="54"/>
        <v>4.4437420986096345</v>
      </c>
      <c r="B3516">
        <v>4.3591999999999999E-2</v>
      </c>
      <c r="C3516">
        <v>5.0304000000000001E-2</v>
      </c>
      <c r="D3516">
        <v>3.9172999999999999E-2</v>
      </c>
      <c r="E3516">
        <v>3.8509000000000002E-2</v>
      </c>
    </row>
    <row r="3517" spans="1:5" x14ac:dyDescent="0.35">
      <c r="A3517">
        <f t="shared" si="54"/>
        <v>4.4450063211127953</v>
      </c>
      <c r="B3517">
        <v>4.8155999999999997E-2</v>
      </c>
      <c r="C3517">
        <v>4.1956E-2</v>
      </c>
      <c r="D3517">
        <v>4.3061000000000002E-2</v>
      </c>
      <c r="E3517">
        <v>4.165E-2</v>
      </c>
    </row>
    <row r="3518" spans="1:5" x14ac:dyDescent="0.35">
      <c r="A3518">
        <f t="shared" si="54"/>
        <v>4.446270543615956</v>
      </c>
      <c r="B3518">
        <v>4.1367000000000001E-2</v>
      </c>
      <c r="C3518">
        <v>4.2500000000000003E-2</v>
      </c>
      <c r="D3518">
        <v>3.6284999999999998E-2</v>
      </c>
      <c r="E3518">
        <v>4.6969999999999998E-2</v>
      </c>
    </row>
    <row r="3519" spans="1:5" x14ac:dyDescent="0.35">
      <c r="A3519">
        <f t="shared" si="54"/>
        <v>4.4475347661191167</v>
      </c>
      <c r="B3519">
        <v>4.4810000000000003E-2</v>
      </c>
      <c r="C3519">
        <v>4.7742E-2</v>
      </c>
      <c r="D3519">
        <v>4.5940000000000002E-2</v>
      </c>
      <c r="E3519">
        <v>4.8330999999999999E-2</v>
      </c>
    </row>
    <row r="3520" spans="1:5" x14ac:dyDescent="0.35">
      <c r="A3520">
        <f t="shared" si="54"/>
        <v>4.4487989886222774</v>
      </c>
      <c r="B3520">
        <v>5.2453E-2</v>
      </c>
      <c r="C3520">
        <v>4.5017000000000001E-2</v>
      </c>
      <c r="D3520">
        <v>4.1088E-2</v>
      </c>
      <c r="E3520">
        <v>4.5100000000000001E-2</v>
      </c>
    </row>
    <row r="3521" spans="1:5" x14ac:dyDescent="0.35">
      <c r="A3521">
        <f t="shared" si="54"/>
        <v>4.4500632111254381</v>
      </c>
      <c r="B3521">
        <v>5.0201000000000003E-2</v>
      </c>
      <c r="C3521">
        <v>4.7101999999999998E-2</v>
      </c>
      <c r="D3521">
        <v>4.0090000000000001E-2</v>
      </c>
      <c r="E3521">
        <v>4.7405000000000003E-2</v>
      </c>
    </row>
    <row r="3522" spans="1:5" x14ac:dyDescent="0.35">
      <c r="A3522">
        <f t="shared" si="54"/>
        <v>4.4513274336285988</v>
      </c>
      <c r="B3522">
        <v>4.4643000000000002E-2</v>
      </c>
      <c r="C3522">
        <v>4.7528000000000001E-2</v>
      </c>
      <c r="D3522">
        <v>3.8426000000000002E-2</v>
      </c>
      <c r="E3522">
        <v>4.7931000000000001E-2</v>
      </c>
    </row>
    <row r="3523" spans="1:5" x14ac:dyDescent="0.35">
      <c r="A3523">
        <f t="shared" ref="A3523:A3586" si="55">A3522+5/3955</f>
        <v>4.4525916561317596</v>
      </c>
      <c r="B3523">
        <v>4.9418999999999998E-2</v>
      </c>
      <c r="C3523">
        <v>4.5540999999999998E-2</v>
      </c>
      <c r="D3523">
        <v>4.4282000000000002E-2</v>
      </c>
      <c r="E3523">
        <v>3.9260000000000003E-2</v>
      </c>
    </row>
    <row r="3524" spans="1:5" x14ac:dyDescent="0.35">
      <c r="A3524">
        <f t="shared" si="55"/>
        <v>4.4538558786349203</v>
      </c>
      <c r="B3524">
        <v>4.5511000000000003E-2</v>
      </c>
      <c r="C3524">
        <v>4.3562999999999998E-2</v>
      </c>
      <c r="D3524">
        <v>4.0133000000000002E-2</v>
      </c>
      <c r="E3524">
        <v>4.2202999999999997E-2</v>
      </c>
    </row>
    <row r="3525" spans="1:5" x14ac:dyDescent="0.35">
      <c r="A3525">
        <f t="shared" si="55"/>
        <v>4.455120101138081</v>
      </c>
      <c r="B3525">
        <v>4.7036000000000001E-2</v>
      </c>
      <c r="C3525">
        <v>4.6241999999999998E-2</v>
      </c>
      <c r="D3525">
        <v>4.5548999999999999E-2</v>
      </c>
      <c r="E3525">
        <v>4.6364000000000002E-2</v>
      </c>
    </row>
    <row r="3526" spans="1:5" x14ac:dyDescent="0.35">
      <c r="A3526">
        <f t="shared" si="55"/>
        <v>4.4563843236412417</v>
      </c>
      <c r="B3526">
        <v>5.1220000000000002E-2</v>
      </c>
      <c r="C3526">
        <v>4.9214000000000001E-2</v>
      </c>
      <c r="D3526">
        <v>4.1556999999999997E-2</v>
      </c>
      <c r="E3526">
        <v>3.8952000000000001E-2</v>
      </c>
    </row>
    <row r="3527" spans="1:5" x14ac:dyDescent="0.35">
      <c r="A3527">
        <f t="shared" si="55"/>
        <v>4.4576485461444024</v>
      </c>
      <c r="B3527">
        <v>3.8034999999999999E-2</v>
      </c>
      <c r="C3527">
        <v>5.3470999999999998E-2</v>
      </c>
      <c r="D3527">
        <v>3.9618E-2</v>
      </c>
      <c r="E3527">
        <v>4.1007000000000002E-2</v>
      </c>
    </row>
    <row r="3528" spans="1:5" x14ac:dyDescent="0.35">
      <c r="A3528">
        <f t="shared" si="55"/>
        <v>4.4589127686475631</v>
      </c>
      <c r="B3528">
        <v>4.4801000000000001E-2</v>
      </c>
      <c r="C3528">
        <v>4.8820000000000002E-2</v>
      </c>
      <c r="D3528">
        <v>4.3061000000000002E-2</v>
      </c>
      <c r="E3528">
        <v>4.2721000000000002E-2</v>
      </c>
    </row>
    <row r="3529" spans="1:5" x14ac:dyDescent="0.35">
      <c r="A3529">
        <f t="shared" si="55"/>
        <v>4.4601769911507239</v>
      </c>
      <c r="B3529">
        <v>4.4003E-2</v>
      </c>
      <c r="C3529">
        <v>5.0625000000000003E-2</v>
      </c>
      <c r="D3529">
        <v>4.6232000000000002E-2</v>
      </c>
      <c r="E3529">
        <v>4.6470999999999998E-2</v>
      </c>
    </row>
    <row r="3530" spans="1:5" x14ac:dyDescent="0.35">
      <c r="A3530">
        <f t="shared" si="55"/>
        <v>4.4614412136538846</v>
      </c>
      <c r="B3530">
        <v>3.9219999999999998E-2</v>
      </c>
      <c r="C3530">
        <v>5.4843999999999997E-2</v>
      </c>
      <c r="D3530">
        <v>4.0473000000000002E-2</v>
      </c>
      <c r="E3530">
        <v>4.1050999999999997E-2</v>
      </c>
    </row>
    <row r="3531" spans="1:5" x14ac:dyDescent="0.35">
      <c r="A3531">
        <f t="shared" si="55"/>
        <v>4.4627054361570453</v>
      </c>
      <c r="B3531">
        <v>4.5418E-2</v>
      </c>
      <c r="C3531">
        <v>5.1512000000000002E-2</v>
      </c>
      <c r="D3531">
        <v>4.1792999999999997E-2</v>
      </c>
      <c r="E3531">
        <v>3.9448999999999998E-2</v>
      </c>
    </row>
    <row r="3532" spans="1:5" x14ac:dyDescent="0.35">
      <c r="A3532">
        <f t="shared" si="55"/>
        <v>4.463969658660206</v>
      </c>
      <c r="B3532">
        <v>4.6738000000000002E-2</v>
      </c>
      <c r="C3532">
        <v>5.2942999999999997E-2</v>
      </c>
      <c r="D3532">
        <v>4.367E-2</v>
      </c>
      <c r="E3532">
        <v>4.2105999999999998E-2</v>
      </c>
    </row>
    <row r="3533" spans="1:5" x14ac:dyDescent="0.35">
      <c r="A3533">
        <f t="shared" si="55"/>
        <v>4.4652338811633667</v>
      </c>
      <c r="B3533">
        <v>3.9086999999999997E-2</v>
      </c>
      <c r="C3533">
        <v>4.9451000000000002E-2</v>
      </c>
      <c r="D3533">
        <v>4.8309999999999999E-2</v>
      </c>
      <c r="E3533">
        <v>4.7021E-2</v>
      </c>
    </row>
    <row r="3534" spans="1:5" x14ac:dyDescent="0.35">
      <c r="A3534">
        <f t="shared" si="55"/>
        <v>4.4664981036665274</v>
      </c>
      <c r="B3534">
        <v>4.1981999999999998E-2</v>
      </c>
      <c r="C3534">
        <v>4.9348000000000003E-2</v>
      </c>
      <c r="D3534">
        <v>4.1383999999999997E-2</v>
      </c>
      <c r="E3534">
        <v>3.9351999999999998E-2</v>
      </c>
    </row>
    <row r="3535" spans="1:5" x14ac:dyDescent="0.35">
      <c r="A3535">
        <f t="shared" si="55"/>
        <v>4.4677623261696882</v>
      </c>
      <c r="B3535">
        <v>4.4438999999999999E-2</v>
      </c>
      <c r="C3535">
        <v>4.3959999999999999E-2</v>
      </c>
      <c r="D3535">
        <v>4.2668999999999999E-2</v>
      </c>
      <c r="E3535">
        <v>4.1966999999999997E-2</v>
      </c>
    </row>
    <row r="3536" spans="1:5" x14ac:dyDescent="0.35">
      <c r="A3536">
        <f t="shared" si="55"/>
        <v>4.4690265486728489</v>
      </c>
      <c r="B3536">
        <v>4.0737000000000002E-2</v>
      </c>
      <c r="C3536">
        <v>4.7418000000000002E-2</v>
      </c>
      <c r="D3536">
        <v>5.0004E-2</v>
      </c>
      <c r="E3536">
        <v>4.3767E-2</v>
      </c>
    </row>
    <row r="3537" spans="1:5" x14ac:dyDescent="0.35">
      <c r="A3537">
        <f t="shared" si="55"/>
        <v>4.4702907711760096</v>
      </c>
      <c r="B3537">
        <v>4.2176999999999999E-2</v>
      </c>
      <c r="C3537">
        <v>5.5141999999999997E-2</v>
      </c>
      <c r="D3537">
        <v>4.5432E-2</v>
      </c>
      <c r="E3537">
        <v>4.0362000000000002E-2</v>
      </c>
    </row>
    <row r="3538" spans="1:5" x14ac:dyDescent="0.35">
      <c r="A3538">
        <f t="shared" si="55"/>
        <v>4.4715549936791703</v>
      </c>
      <c r="B3538">
        <v>4.3334999999999999E-2</v>
      </c>
      <c r="C3538">
        <v>5.2666999999999999E-2</v>
      </c>
      <c r="D3538">
        <v>3.6073000000000001E-2</v>
      </c>
      <c r="E3538">
        <v>4.3242000000000003E-2</v>
      </c>
    </row>
    <row r="3539" spans="1:5" x14ac:dyDescent="0.35">
      <c r="A3539">
        <f t="shared" si="55"/>
        <v>4.472819216182331</v>
      </c>
      <c r="B3539">
        <v>4.1982999999999999E-2</v>
      </c>
      <c r="C3539">
        <v>5.3706999999999998E-2</v>
      </c>
      <c r="D3539">
        <v>4.1392999999999999E-2</v>
      </c>
      <c r="E3539">
        <v>4.7406999999999998E-2</v>
      </c>
    </row>
    <row r="3540" spans="1:5" x14ac:dyDescent="0.35">
      <c r="A3540">
        <f t="shared" si="55"/>
        <v>4.4740834386854917</v>
      </c>
      <c r="B3540">
        <v>4.5892000000000002E-2</v>
      </c>
      <c r="C3540">
        <v>4.7642999999999998E-2</v>
      </c>
      <c r="D3540">
        <v>4.4221000000000003E-2</v>
      </c>
      <c r="E3540">
        <v>4.9977000000000001E-2</v>
      </c>
    </row>
    <row r="3541" spans="1:5" x14ac:dyDescent="0.35">
      <c r="A3541">
        <f t="shared" si="55"/>
        <v>4.4753476611886525</v>
      </c>
      <c r="B3541">
        <v>4.4588000000000003E-2</v>
      </c>
      <c r="C3541">
        <v>4.4430999999999998E-2</v>
      </c>
      <c r="D3541">
        <v>4.1491E-2</v>
      </c>
      <c r="E3541">
        <v>4.3619999999999999E-2</v>
      </c>
    </row>
    <row r="3542" spans="1:5" x14ac:dyDescent="0.35">
      <c r="A3542">
        <f t="shared" si="55"/>
        <v>4.4766118836918132</v>
      </c>
      <c r="B3542">
        <v>3.7144000000000003E-2</v>
      </c>
      <c r="C3542">
        <v>4.8100999999999998E-2</v>
      </c>
      <c r="D3542">
        <v>3.737E-2</v>
      </c>
      <c r="E3542">
        <v>4.4997000000000002E-2</v>
      </c>
    </row>
    <row r="3543" spans="1:5" x14ac:dyDescent="0.35">
      <c r="A3543">
        <f t="shared" si="55"/>
        <v>4.4778761061949739</v>
      </c>
      <c r="B3543">
        <v>4.1931999999999997E-2</v>
      </c>
      <c r="C3543">
        <v>4.7137999999999999E-2</v>
      </c>
      <c r="D3543">
        <v>4.1778000000000003E-2</v>
      </c>
      <c r="E3543">
        <v>4.4118999999999998E-2</v>
      </c>
    </row>
    <row r="3544" spans="1:5" x14ac:dyDescent="0.35">
      <c r="A3544">
        <f t="shared" si="55"/>
        <v>4.4791403286981346</v>
      </c>
      <c r="B3544">
        <v>4.4706999999999997E-2</v>
      </c>
      <c r="C3544">
        <v>4.4998999999999997E-2</v>
      </c>
      <c r="D3544">
        <v>3.8610999999999999E-2</v>
      </c>
      <c r="E3544">
        <v>4.1780999999999999E-2</v>
      </c>
    </row>
    <row r="3545" spans="1:5" x14ac:dyDescent="0.35">
      <c r="A3545">
        <f t="shared" si="55"/>
        <v>4.4804045512012953</v>
      </c>
      <c r="B3545">
        <v>4.7107999999999997E-2</v>
      </c>
      <c r="C3545">
        <v>5.1200000000000002E-2</v>
      </c>
      <c r="D3545">
        <v>4.2796000000000001E-2</v>
      </c>
      <c r="E3545">
        <v>4.0715000000000001E-2</v>
      </c>
    </row>
    <row r="3546" spans="1:5" x14ac:dyDescent="0.35">
      <c r="A3546">
        <f t="shared" si="55"/>
        <v>4.481668773704456</v>
      </c>
      <c r="B3546">
        <v>4.5525000000000003E-2</v>
      </c>
      <c r="C3546">
        <v>4.6503000000000003E-2</v>
      </c>
      <c r="D3546">
        <v>3.9054999999999999E-2</v>
      </c>
      <c r="E3546">
        <v>4.3336E-2</v>
      </c>
    </row>
    <row r="3547" spans="1:5" x14ac:dyDescent="0.35">
      <c r="A3547">
        <f t="shared" si="55"/>
        <v>4.4829329962076168</v>
      </c>
      <c r="B3547">
        <v>4.3012000000000002E-2</v>
      </c>
      <c r="C3547">
        <v>4.5560999999999997E-2</v>
      </c>
      <c r="D3547">
        <v>4.4531000000000001E-2</v>
      </c>
      <c r="E3547">
        <v>4.7245000000000002E-2</v>
      </c>
    </row>
    <row r="3548" spans="1:5" x14ac:dyDescent="0.35">
      <c r="A3548">
        <f t="shared" si="55"/>
        <v>4.4841972187107775</v>
      </c>
      <c r="B3548">
        <v>4.3846999999999997E-2</v>
      </c>
      <c r="C3548">
        <v>4.9820000000000003E-2</v>
      </c>
      <c r="D3548">
        <v>4.3271999999999998E-2</v>
      </c>
      <c r="E3548">
        <v>3.8492999999999999E-2</v>
      </c>
    </row>
    <row r="3549" spans="1:5" x14ac:dyDescent="0.35">
      <c r="A3549">
        <f t="shared" si="55"/>
        <v>4.4854614412139382</v>
      </c>
      <c r="B3549">
        <v>3.9467000000000002E-2</v>
      </c>
      <c r="C3549">
        <v>4.2737999999999998E-2</v>
      </c>
      <c r="D3549">
        <v>4.3173000000000003E-2</v>
      </c>
      <c r="E3549">
        <v>4.5527999999999999E-2</v>
      </c>
    </row>
    <row r="3550" spans="1:5" x14ac:dyDescent="0.35">
      <c r="A3550">
        <f t="shared" si="55"/>
        <v>4.4867256637170989</v>
      </c>
      <c r="B3550">
        <v>4.6820000000000001E-2</v>
      </c>
      <c r="C3550">
        <v>4.9214000000000001E-2</v>
      </c>
      <c r="D3550">
        <v>4.4172999999999997E-2</v>
      </c>
      <c r="E3550">
        <v>4.0721E-2</v>
      </c>
    </row>
    <row r="3551" spans="1:5" x14ac:dyDescent="0.35">
      <c r="A3551">
        <f t="shared" si="55"/>
        <v>4.4879898862202596</v>
      </c>
      <c r="B3551">
        <v>4.2430000000000002E-2</v>
      </c>
      <c r="C3551">
        <v>4.4500999999999999E-2</v>
      </c>
      <c r="D3551">
        <v>4.3582999999999997E-2</v>
      </c>
      <c r="E3551">
        <v>4.0507000000000001E-2</v>
      </c>
    </row>
    <row r="3552" spans="1:5" x14ac:dyDescent="0.35">
      <c r="A3552">
        <f t="shared" si="55"/>
        <v>4.4892541087234203</v>
      </c>
      <c r="B3552">
        <v>4.2122E-2</v>
      </c>
      <c r="C3552">
        <v>4.3265999999999999E-2</v>
      </c>
      <c r="D3552">
        <v>4.0993000000000002E-2</v>
      </c>
      <c r="E3552">
        <v>3.7489000000000001E-2</v>
      </c>
    </row>
    <row r="3553" spans="1:5" x14ac:dyDescent="0.35">
      <c r="A3553">
        <f t="shared" si="55"/>
        <v>4.4905183312265811</v>
      </c>
      <c r="B3553">
        <v>4.5524000000000002E-2</v>
      </c>
      <c r="C3553">
        <v>4.0330999999999999E-2</v>
      </c>
      <c r="D3553">
        <v>3.7503000000000002E-2</v>
      </c>
      <c r="E3553">
        <v>4.2160999999999997E-2</v>
      </c>
    </row>
    <row r="3554" spans="1:5" x14ac:dyDescent="0.35">
      <c r="A3554">
        <f t="shared" si="55"/>
        <v>4.4917825537297418</v>
      </c>
      <c r="B3554">
        <v>4.6598000000000001E-2</v>
      </c>
      <c r="C3554">
        <v>4.3367000000000003E-2</v>
      </c>
      <c r="D3554">
        <v>4.5742999999999999E-2</v>
      </c>
      <c r="E3554">
        <v>3.6679000000000003E-2</v>
      </c>
    </row>
    <row r="3555" spans="1:5" x14ac:dyDescent="0.35">
      <c r="A3555">
        <f t="shared" si="55"/>
        <v>4.4930467762329025</v>
      </c>
      <c r="B3555">
        <v>3.9649999999999998E-2</v>
      </c>
      <c r="C3555">
        <v>4.2321999999999999E-2</v>
      </c>
      <c r="D3555">
        <v>4.0193E-2</v>
      </c>
      <c r="E3555">
        <v>4.4349E-2</v>
      </c>
    </row>
    <row r="3556" spans="1:5" x14ac:dyDescent="0.35">
      <c r="A3556">
        <f t="shared" si="55"/>
        <v>4.4943109987360632</v>
      </c>
      <c r="B3556">
        <v>4.9969E-2</v>
      </c>
      <c r="C3556">
        <v>4.4694999999999999E-2</v>
      </c>
      <c r="D3556">
        <v>4.4925E-2</v>
      </c>
      <c r="E3556">
        <v>4.2131000000000002E-2</v>
      </c>
    </row>
    <row r="3557" spans="1:5" x14ac:dyDescent="0.35">
      <c r="A3557">
        <f t="shared" si="55"/>
        <v>4.4955752212392239</v>
      </c>
      <c r="B3557">
        <v>4.2598999999999998E-2</v>
      </c>
      <c r="C3557">
        <v>4.6438E-2</v>
      </c>
      <c r="D3557">
        <v>4.4889999999999999E-2</v>
      </c>
      <c r="E3557">
        <v>4.3034000000000003E-2</v>
      </c>
    </row>
    <row r="3558" spans="1:5" x14ac:dyDescent="0.35">
      <c r="A3558">
        <f t="shared" si="55"/>
        <v>4.4968394437423846</v>
      </c>
      <c r="B3558">
        <v>3.9752000000000003E-2</v>
      </c>
      <c r="C3558">
        <v>4.1535000000000002E-2</v>
      </c>
      <c r="D3558">
        <v>4.1494000000000003E-2</v>
      </c>
      <c r="E3558">
        <v>4.0479000000000001E-2</v>
      </c>
    </row>
    <row r="3559" spans="1:5" x14ac:dyDescent="0.35">
      <c r="A3559">
        <f t="shared" si="55"/>
        <v>4.4981036662455454</v>
      </c>
      <c r="B3559">
        <v>3.9777E-2</v>
      </c>
      <c r="C3559">
        <v>4.2171E-2</v>
      </c>
      <c r="D3559">
        <v>5.2116000000000003E-2</v>
      </c>
      <c r="E3559">
        <v>4.2335999999999999E-2</v>
      </c>
    </row>
    <row r="3560" spans="1:5" x14ac:dyDescent="0.35">
      <c r="A3560">
        <f t="shared" si="55"/>
        <v>4.4993678887487061</v>
      </c>
      <c r="B3560">
        <v>4.7055E-2</v>
      </c>
      <c r="C3560">
        <v>5.0077000000000003E-2</v>
      </c>
      <c r="D3560">
        <v>5.0083000000000003E-2</v>
      </c>
      <c r="E3560">
        <v>4.3064999999999999E-2</v>
      </c>
    </row>
    <row r="3561" spans="1:5" x14ac:dyDescent="0.35">
      <c r="A3561">
        <f t="shared" si="55"/>
        <v>4.5006321112518668</v>
      </c>
      <c r="B3561">
        <v>4.7314000000000002E-2</v>
      </c>
      <c r="C3561">
        <v>4.9188000000000003E-2</v>
      </c>
      <c r="D3561">
        <v>4.9327000000000003E-2</v>
      </c>
      <c r="E3561">
        <v>4.1105000000000003E-2</v>
      </c>
    </row>
    <row r="3562" spans="1:5" x14ac:dyDescent="0.35">
      <c r="A3562">
        <f t="shared" si="55"/>
        <v>4.5018963337550275</v>
      </c>
      <c r="B3562">
        <v>4.0874000000000001E-2</v>
      </c>
      <c r="C3562">
        <v>5.0414E-2</v>
      </c>
      <c r="D3562">
        <v>3.9967999999999997E-2</v>
      </c>
      <c r="E3562">
        <v>4.8930000000000001E-2</v>
      </c>
    </row>
    <row r="3563" spans="1:5" x14ac:dyDescent="0.35">
      <c r="A3563">
        <f t="shared" si="55"/>
        <v>4.5031605562581882</v>
      </c>
      <c r="B3563">
        <v>4.1527000000000001E-2</v>
      </c>
      <c r="C3563">
        <v>4.5345000000000003E-2</v>
      </c>
      <c r="D3563">
        <v>4.3875999999999998E-2</v>
      </c>
      <c r="E3563">
        <v>4.2789000000000001E-2</v>
      </c>
    </row>
    <row r="3564" spans="1:5" x14ac:dyDescent="0.35">
      <c r="A3564">
        <f t="shared" si="55"/>
        <v>4.5044247787613489</v>
      </c>
      <c r="B3564">
        <v>3.6741000000000003E-2</v>
      </c>
      <c r="C3564">
        <v>4.265E-2</v>
      </c>
      <c r="D3564">
        <v>4.2643E-2</v>
      </c>
      <c r="E3564">
        <v>3.6569999999999998E-2</v>
      </c>
    </row>
    <row r="3565" spans="1:5" x14ac:dyDescent="0.35">
      <c r="A3565">
        <f t="shared" si="55"/>
        <v>4.5056890012645097</v>
      </c>
      <c r="B3565">
        <v>4.7002000000000002E-2</v>
      </c>
      <c r="C3565">
        <v>4.6941999999999998E-2</v>
      </c>
      <c r="D3565">
        <v>4.1460999999999998E-2</v>
      </c>
      <c r="E3565">
        <v>4.1015000000000003E-2</v>
      </c>
    </row>
    <row r="3566" spans="1:5" x14ac:dyDescent="0.35">
      <c r="A3566">
        <f t="shared" si="55"/>
        <v>4.5069532237676704</v>
      </c>
      <c r="B3566">
        <v>4.7031000000000003E-2</v>
      </c>
      <c r="C3566">
        <v>4.4407000000000002E-2</v>
      </c>
      <c r="D3566">
        <v>4.1162999999999998E-2</v>
      </c>
      <c r="E3566">
        <v>4.5650000000000003E-2</v>
      </c>
    </row>
    <row r="3567" spans="1:5" x14ac:dyDescent="0.35">
      <c r="A3567">
        <f t="shared" si="55"/>
        <v>4.5082174462708311</v>
      </c>
      <c r="B3567">
        <v>3.7261000000000002E-2</v>
      </c>
      <c r="C3567">
        <v>5.6147000000000002E-2</v>
      </c>
      <c r="D3567">
        <v>3.7117999999999998E-2</v>
      </c>
      <c r="E3567">
        <v>3.8098E-2</v>
      </c>
    </row>
    <row r="3568" spans="1:5" x14ac:dyDescent="0.35">
      <c r="A3568">
        <f t="shared" si="55"/>
        <v>4.5094816687739918</v>
      </c>
      <c r="B3568">
        <v>3.9745000000000003E-2</v>
      </c>
      <c r="C3568">
        <v>4.3860999999999997E-2</v>
      </c>
      <c r="D3568">
        <v>4.0259999999999997E-2</v>
      </c>
      <c r="E3568">
        <v>3.9105000000000001E-2</v>
      </c>
    </row>
    <row r="3569" spans="1:5" x14ac:dyDescent="0.35">
      <c r="A3569">
        <f t="shared" si="55"/>
        <v>4.5107458912771525</v>
      </c>
      <c r="B3569">
        <v>4.1672000000000001E-2</v>
      </c>
      <c r="C3569">
        <v>4.9350999999999999E-2</v>
      </c>
      <c r="D3569">
        <v>4.3504000000000001E-2</v>
      </c>
      <c r="E3569">
        <v>3.4229999999999997E-2</v>
      </c>
    </row>
    <row r="3570" spans="1:5" x14ac:dyDescent="0.35">
      <c r="A3570">
        <f t="shared" si="55"/>
        <v>4.5120101137803132</v>
      </c>
      <c r="B3570">
        <v>4.3818999999999997E-2</v>
      </c>
      <c r="C3570">
        <v>5.1496E-2</v>
      </c>
      <c r="D3570">
        <v>4.3410999999999998E-2</v>
      </c>
      <c r="E3570">
        <v>4.0487000000000002E-2</v>
      </c>
    </row>
    <row r="3571" spans="1:5" x14ac:dyDescent="0.35">
      <c r="A3571">
        <f t="shared" si="55"/>
        <v>4.513274336283474</v>
      </c>
      <c r="B3571">
        <v>4.5235999999999998E-2</v>
      </c>
      <c r="C3571">
        <v>4.8648999999999998E-2</v>
      </c>
      <c r="D3571">
        <v>4.1500000000000002E-2</v>
      </c>
      <c r="E3571">
        <v>4.3187000000000003E-2</v>
      </c>
    </row>
    <row r="3572" spans="1:5" x14ac:dyDescent="0.35">
      <c r="A3572">
        <f t="shared" si="55"/>
        <v>4.5145385587866347</v>
      </c>
      <c r="B3572">
        <v>4.2298000000000002E-2</v>
      </c>
      <c r="C3572">
        <v>5.2281000000000001E-2</v>
      </c>
      <c r="D3572">
        <v>4.0025999999999999E-2</v>
      </c>
      <c r="E3572">
        <v>4.5238E-2</v>
      </c>
    </row>
    <row r="3573" spans="1:5" x14ac:dyDescent="0.35">
      <c r="A3573">
        <f t="shared" si="55"/>
        <v>4.5158027812897954</v>
      </c>
      <c r="B3573">
        <v>4.0441999999999999E-2</v>
      </c>
      <c r="C3573">
        <v>5.0851E-2</v>
      </c>
      <c r="D3573">
        <v>4.1984E-2</v>
      </c>
      <c r="E3573">
        <v>4.0668000000000003E-2</v>
      </c>
    </row>
    <row r="3574" spans="1:5" x14ac:dyDescent="0.35">
      <c r="A3574">
        <f t="shared" si="55"/>
        <v>4.5170670037929561</v>
      </c>
      <c r="B3574">
        <v>3.7992999999999999E-2</v>
      </c>
      <c r="C3574">
        <v>4.5415999999999998E-2</v>
      </c>
      <c r="D3574">
        <v>4.3788000000000001E-2</v>
      </c>
      <c r="E3574">
        <v>4.2578999999999999E-2</v>
      </c>
    </row>
    <row r="3575" spans="1:5" x14ac:dyDescent="0.35">
      <c r="A3575">
        <f t="shared" si="55"/>
        <v>4.5183312262961168</v>
      </c>
      <c r="B3575">
        <v>4.4493999999999999E-2</v>
      </c>
      <c r="C3575">
        <v>4.3524E-2</v>
      </c>
      <c r="D3575">
        <v>3.7033999999999997E-2</v>
      </c>
      <c r="E3575">
        <v>4.0821999999999997E-2</v>
      </c>
    </row>
    <row r="3576" spans="1:5" x14ac:dyDescent="0.35">
      <c r="A3576">
        <f t="shared" si="55"/>
        <v>4.5195954487992775</v>
      </c>
      <c r="B3576">
        <v>4.9903999999999997E-2</v>
      </c>
      <c r="C3576">
        <v>5.4948999999999998E-2</v>
      </c>
      <c r="D3576">
        <v>3.6757999999999999E-2</v>
      </c>
      <c r="E3576">
        <v>4.5448000000000002E-2</v>
      </c>
    </row>
    <row r="3577" spans="1:5" x14ac:dyDescent="0.35">
      <c r="A3577">
        <f t="shared" si="55"/>
        <v>4.5208596713024383</v>
      </c>
      <c r="B3577">
        <v>4.2875000000000003E-2</v>
      </c>
      <c r="C3577">
        <v>4.4281000000000001E-2</v>
      </c>
      <c r="D3577">
        <v>4.4685000000000002E-2</v>
      </c>
      <c r="E3577">
        <v>4.0601999999999999E-2</v>
      </c>
    </row>
    <row r="3578" spans="1:5" x14ac:dyDescent="0.35">
      <c r="A3578">
        <f t="shared" si="55"/>
        <v>4.522123893805599</v>
      </c>
      <c r="B3578">
        <v>4.0300000000000002E-2</v>
      </c>
      <c r="C3578">
        <v>4.9979000000000003E-2</v>
      </c>
      <c r="D3578">
        <v>3.7880999999999998E-2</v>
      </c>
      <c r="E3578">
        <v>3.4554000000000001E-2</v>
      </c>
    </row>
    <row r="3579" spans="1:5" x14ac:dyDescent="0.35">
      <c r="A3579">
        <f t="shared" si="55"/>
        <v>4.5233881163087597</v>
      </c>
      <c r="B3579">
        <v>4.4794E-2</v>
      </c>
      <c r="C3579">
        <v>4.7423E-2</v>
      </c>
      <c r="D3579">
        <v>3.2784000000000001E-2</v>
      </c>
      <c r="E3579">
        <v>4.4331000000000002E-2</v>
      </c>
    </row>
    <row r="3580" spans="1:5" x14ac:dyDescent="0.35">
      <c r="A3580">
        <f t="shared" si="55"/>
        <v>4.5246523388119204</v>
      </c>
      <c r="B3580">
        <v>4.2860000000000002E-2</v>
      </c>
      <c r="C3580">
        <v>5.1887000000000003E-2</v>
      </c>
      <c r="D3580">
        <v>3.8629999999999998E-2</v>
      </c>
      <c r="E3580">
        <v>3.9632000000000001E-2</v>
      </c>
    </row>
    <row r="3581" spans="1:5" x14ac:dyDescent="0.35">
      <c r="A3581">
        <f t="shared" si="55"/>
        <v>4.5259165613150811</v>
      </c>
      <c r="B3581">
        <v>4.7636999999999999E-2</v>
      </c>
      <c r="C3581">
        <v>4.7996999999999998E-2</v>
      </c>
      <c r="D3581">
        <v>3.7227000000000003E-2</v>
      </c>
      <c r="E3581">
        <v>4.2809E-2</v>
      </c>
    </row>
    <row r="3582" spans="1:5" x14ac:dyDescent="0.35">
      <c r="A3582">
        <f t="shared" si="55"/>
        <v>4.5271807838182418</v>
      </c>
      <c r="B3582">
        <v>4.1699E-2</v>
      </c>
      <c r="C3582">
        <v>5.3703000000000001E-2</v>
      </c>
      <c r="D3582">
        <v>3.8615999999999998E-2</v>
      </c>
      <c r="E3582">
        <v>3.9920999999999998E-2</v>
      </c>
    </row>
    <row r="3583" spans="1:5" x14ac:dyDescent="0.35">
      <c r="A3583">
        <f t="shared" si="55"/>
        <v>4.5284450063214026</v>
      </c>
      <c r="B3583">
        <v>4.3575999999999997E-2</v>
      </c>
      <c r="C3583">
        <v>5.2646999999999999E-2</v>
      </c>
      <c r="D3583">
        <v>3.9597E-2</v>
      </c>
      <c r="E3583">
        <v>3.8217000000000001E-2</v>
      </c>
    </row>
    <row r="3584" spans="1:5" x14ac:dyDescent="0.35">
      <c r="A3584">
        <f t="shared" si="55"/>
        <v>4.5297092288245633</v>
      </c>
      <c r="B3584">
        <v>4.3069000000000003E-2</v>
      </c>
      <c r="C3584">
        <v>4.9869999999999998E-2</v>
      </c>
      <c r="D3584">
        <v>4.2507999999999997E-2</v>
      </c>
      <c r="E3584">
        <v>4.6018999999999997E-2</v>
      </c>
    </row>
    <row r="3585" spans="1:5" x14ac:dyDescent="0.35">
      <c r="A3585">
        <f t="shared" si="55"/>
        <v>4.530973451327724</v>
      </c>
      <c r="B3585">
        <v>4.6602999999999999E-2</v>
      </c>
      <c r="C3585">
        <v>5.1973999999999999E-2</v>
      </c>
      <c r="D3585">
        <v>4.7599000000000002E-2</v>
      </c>
      <c r="E3585">
        <v>4.1485000000000001E-2</v>
      </c>
    </row>
    <row r="3586" spans="1:5" x14ac:dyDescent="0.35">
      <c r="A3586">
        <f t="shared" si="55"/>
        <v>4.5322376738308847</v>
      </c>
      <c r="B3586">
        <v>4.5268999999999997E-2</v>
      </c>
      <c r="C3586">
        <v>4.3146999999999998E-2</v>
      </c>
      <c r="D3586">
        <v>4.5185999999999997E-2</v>
      </c>
      <c r="E3586">
        <v>4.0016999999999997E-2</v>
      </c>
    </row>
    <row r="3587" spans="1:5" x14ac:dyDescent="0.35">
      <c r="A3587">
        <f t="shared" ref="A3587:A3650" si="56">A3586+5/3955</f>
        <v>4.5335018963340454</v>
      </c>
      <c r="B3587">
        <v>3.8621999999999997E-2</v>
      </c>
      <c r="C3587">
        <v>5.3977999999999998E-2</v>
      </c>
      <c r="D3587">
        <v>4.2922000000000002E-2</v>
      </c>
      <c r="E3587">
        <v>4.3057999999999999E-2</v>
      </c>
    </row>
    <row r="3588" spans="1:5" x14ac:dyDescent="0.35">
      <c r="A3588">
        <f t="shared" si="56"/>
        <v>4.5347661188372062</v>
      </c>
      <c r="B3588">
        <v>4.0863999999999998E-2</v>
      </c>
      <c r="C3588">
        <v>4.7545999999999998E-2</v>
      </c>
      <c r="D3588">
        <v>4.2466999999999998E-2</v>
      </c>
      <c r="E3588">
        <v>4.1804000000000001E-2</v>
      </c>
    </row>
    <row r="3589" spans="1:5" x14ac:dyDescent="0.35">
      <c r="A3589">
        <f t="shared" si="56"/>
        <v>4.5360303413403669</v>
      </c>
      <c r="B3589">
        <v>4.0222000000000001E-2</v>
      </c>
      <c r="C3589">
        <v>4.598E-2</v>
      </c>
      <c r="D3589">
        <v>4.1044999999999998E-2</v>
      </c>
      <c r="E3589">
        <v>4.0210999999999997E-2</v>
      </c>
    </row>
    <row r="3590" spans="1:5" x14ac:dyDescent="0.35">
      <c r="A3590">
        <f t="shared" si="56"/>
        <v>4.5372945638435276</v>
      </c>
      <c r="B3590">
        <v>4.1597000000000002E-2</v>
      </c>
      <c r="C3590">
        <v>5.2231E-2</v>
      </c>
      <c r="D3590">
        <v>4.2486000000000003E-2</v>
      </c>
      <c r="E3590">
        <v>4.3887000000000002E-2</v>
      </c>
    </row>
    <row r="3591" spans="1:5" x14ac:dyDescent="0.35">
      <c r="A3591">
        <f t="shared" si="56"/>
        <v>4.5385587863466883</v>
      </c>
      <c r="B3591">
        <v>3.8781999999999997E-2</v>
      </c>
      <c r="C3591">
        <v>4.8354000000000001E-2</v>
      </c>
      <c r="D3591">
        <v>4.0730000000000002E-2</v>
      </c>
      <c r="E3591">
        <v>3.7700999999999998E-2</v>
      </c>
    </row>
    <row r="3592" spans="1:5" x14ac:dyDescent="0.35">
      <c r="A3592">
        <f t="shared" si="56"/>
        <v>4.539823008849849</v>
      </c>
      <c r="B3592">
        <v>4.2153999999999997E-2</v>
      </c>
      <c r="C3592">
        <v>4.2881000000000002E-2</v>
      </c>
      <c r="D3592">
        <v>4.3230999999999999E-2</v>
      </c>
      <c r="E3592">
        <v>3.8211000000000002E-2</v>
      </c>
    </row>
    <row r="3593" spans="1:5" x14ac:dyDescent="0.35">
      <c r="A3593">
        <f t="shared" si="56"/>
        <v>4.5410872313530097</v>
      </c>
      <c r="B3593">
        <v>3.9615999999999998E-2</v>
      </c>
      <c r="C3593">
        <v>4.8082E-2</v>
      </c>
      <c r="D3593">
        <v>3.6886000000000002E-2</v>
      </c>
      <c r="E3593">
        <v>3.4661999999999998E-2</v>
      </c>
    </row>
    <row r="3594" spans="1:5" x14ac:dyDescent="0.35">
      <c r="A3594">
        <f t="shared" si="56"/>
        <v>4.5423514538561705</v>
      </c>
      <c r="B3594">
        <v>4.2981999999999999E-2</v>
      </c>
      <c r="C3594">
        <v>4.4422000000000003E-2</v>
      </c>
      <c r="D3594">
        <v>4.5304999999999998E-2</v>
      </c>
      <c r="E3594">
        <v>4.3490000000000001E-2</v>
      </c>
    </row>
    <row r="3595" spans="1:5" x14ac:dyDescent="0.35">
      <c r="A3595">
        <f t="shared" si="56"/>
        <v>4.5436156763593312</v>
      </c>
      <c r="B3595">
        <v>4.3106999999999999E-2</v>
      </c>
      <c r="C3595">
        <v>3.9293000000000002E-2</v>
      </c>
      <c r="D3595">
        <v>4.5122000000000002E-2</v>
      </c>
      <c r="E3595">
        <v>3.9621000000000003E-2</v>
      </c>
    </row>
    <row r="3596" spans="1:5" x14ac:dyDescent="0.35">
      <c r="A3596">
        <f t="shared" si="56"/>
        <v>4.5448798988624919</v>
      </c>
      <c r="B3596">
        <v>4.1994999999999998E-2</v>
      </c>
      <c r="C3596">
        <v>4.7053999999999999E-2</v>
      </c>
      <c r="D3596">
        <v>3.7569999999999999E-2</v>
      </c>
      <c r="E3596">
        <v>3.7559000000000002E-2</v>
      </c>
    </row>
    <row r="3597" spans="1:5" x14ac:dyDescent="0.35">
      <c r="A3597">
        <f t="shared" si="56"/>
        <v>4.5461441213656526</v>
      </c>
      <c r="B3597">
        <v>3.8689000000000001E-2</v>
      </c>
      <c r="C3597">
        <v>4.6046999999999998E-2</v>
      </c>
      <c r="D3597">
        <v>4.3603999999999997E-2</v>
      </c>
      <c r="E3597">
        <v>4.0911000000000003E-2</v>
      </c>
    </row>
    <row r="3598" spans="1:5" x14ac:dyDescent="0.35">
      <c r="A3598">
        <f t="shared" si="56"/>
        <v>4.5474083438688133</v>
      </c>
      <c r="B3598">
        <v>3.9079999999999997E-2</v>
      </c>
      <c r="C3598">
        <v>4.7884000000000003E-2</v>
      </c>
      <c r="D3598">
        <v>4.2373000000000001E-2</v>
      </c>
      <c r="E3598">
        <v>4.2271000000000003E-2</v>
      </c>
    </row>
    <row r="3599" spans="1:5" x14ac:dyDescent="0.35">
      <c r="A3599">
        <f t="shared" si="56"/>
        <v>4.548672566371974</v>
      </c>
      <c r="B3599">
        <v>4.5274000000000002E-2</v>
      </c>
      <c r="C3599">
        <v>4.7279000000000002E-2</v>
      </c>
      <c r="D3599">
        <v>4.3298999999999997E-2</v>
      </c>
      <c r="E3599">
        <v>3.7789000000000003E-2</v>
      </c>
    </row>
    <row r="3600" spans="1:5" x14ac:dyDescent="0.35">
      <c r="A3600">
        <f t="shared" si="56"/>
        <v>4.5499367888751348</v>
      </c>
      <c r="B3600">
        <v>4.2153999999999997E-2</v>
      </c>
      <c r="C3600">
        <v>4.2751999999999998E-2</v>
      </c>
      <c r="D3600">
        <v>4.4338000000000002E-2</v>
      </c>
      <c r="E3600">
        <v>3.9059999999999997E-2</v>
      </c>
    </row>
    <row r="3601" spans="1:5" x14ac:dyDescent="0.35">
      <c r="A3601">
        <f t="shared" si="56"/>
        <v>4.5512010113782955</v>
      </c>
      <c r="B3601">
        <v>3.9800000000000002E-2</v>
      </c>
      <c r="C3601">
        <v>5.3405000000000001E-2</v>
      </c>
      <c r="D3601">
        <v>4.8534000000000001E-2</v>
      </c>
      <c r="E3601">
        <v>4.6635000000000003E-2</v>
      </c>
    </row>
    <row r="3602" spans="1:5" x14ac:dyDescent="0.35">
      <c r="A3602">
        <f t="shared" si="56"/>
        <v>4.5524652338814562</v>
      </c>
      <c r="B3602">
        <v>4.7674000000000001E-2</v>
      </c>
      <c r="C3602">
        <v>4.2195000000000003E-2</v>
      </c>
      <c r="D3602">
        <v>4.5010000000000001E-2</v>
      </c>
      <c r="E3602">
        <v>4.3852000000000002E-2</v>
      </c>
    </row>
    <row r="3603" spans="1:5" x14ac:dyDescent="0.35">
      <c r="A3603">
        <f t="shared" si="56"/>
        <v>4.5537294563846169</v>
      </c>
      <c r="B3603">
        <v>4.3811000000000003E-2</v>
      </c>
      <c r="C3603">
        <v>4.4814E-2</v>
      </c>
      <c r="D3603">
        <v>4.0313000000000002E-2</v>
      </c>
      <c r="E3603">
        <v>4.7912000000000003E-2</v>
      </c>
    </row>
    <row r="3604" spans="1:5" x14ac:dyDescent="0.35">
      <c r="A3604">
        <f t="shared" si="56"/>
        <v>4.5549936788877776</v>
      </c>
      <c r="B3604">
        <v>4.7390000000000002E-2</v>
      </c>
      <c r="C3604">
        <v>4.6920999999999997E-2</v>
      </c>
      <c r="D3604">
        <v>3.8748999999999999E-2</v>
      </c>
      <c r="E3604">
        <v>4.0503999999999998E-2</v>
      </c>
    </row>
    <row r="3605" spans="1:5" x14ac:dyDescent="0.35">
      <c r="A3605">
        <f t="shared" si="56"/>
        <v>4.5562579013909383</v>
      </c>
      <c r="B3605">
        <v>3.7766000000000001E-2</v>
      </c>
      <c r="C3605">
        <v>3.9495000000000002E-2</v>
      </c>
      <c r="D3605">
        <v>4.1443000000000001E-2</v>
      </c>
      <c r="E3605">
        <v>4.4540000000000003E-2</v>
      </c>
    </row>
    <row r="3606" spans="1:5" x14ac:dyDescent="0.35">
      <c r="A3606">
        <f t="shared" si="56"/>
        <v>4.5575221238940991</v>
      </c>
      <c r="B3606">
        <v>3.9261999999999998E-2</v>
      </c>
      <c r="C3606">
        <v>4.6087999999999997E-2</v>
      </c>
      <c r="D3606">
        <v>4.0487000000000002E-2</v>
      </c>
      <c r="E3606">
        <v>4.2136E-2</v>
      </c>
    </row>
    <row r="3607" spans="1:5" x14ac:dyDescent="0.35">
      <c r="A3607">
        <f t="shared" si="56"/>
        <v>4.5587863463972598</v>
      </c>
      <c r="B3607">
        <v>5.1071999999999999E-2</v>
      </c>
      <c r="C3607">
        <v>4.6795999999999997E-2</v>
      </c>
      <c r="D3607">
        <v>3.5994999999999999E-2</v>
      </c>
      <c r="E3607">
        <v>4.0948999999999999E-2</v>
      </c>
    </row>
    <row r="3608" spans="1:5" x14ac:dyDescent="0.35">
      <c r="A3608">
        <f t="shared" si="56"/>
        <v>4.5600505689004205</v>
      </c>
      <c r="B3608">
        <v>4.3709999999999999E-2</v>
      </c>
      <c r="C3608">
        <v>4.3987999999999999E-2</v>
      </c>
      <c r="D3608">
        <v>4.1873E-2</v>
      </c>
      <c r="E3608">
        <v>4.2847999999999997E-2</v>
      </c>
    </row>
    <row r="3609" spans="1:5" x14ac:dyDescent="0.35">
      <c r="A3609">
        <f t="shared" si="56"/>
        <v>4.5613147914035812</v>
      </c>
      <c r="B3609">
        <v>4.7846E-2</v>
      </c>
      <c r="C3609">
        <v>4.3097999999999997E-2</v>
      </c>
      <c r="D3609">
        <v>4.3857E-2</v>
      </c>
      <c r="E3609">
        <v>3.882E-2</v>
      </c>
    </row>
    <row r="3610" spans="1:5" x14ac:dyDescent="0.35">
      <c r="A3610">
        <f t="shared" si="56"/>
        <v>4.5625790139067419</v>
      </c>
      <c r="B3610">
        <v>3.7317000000000003E-2</v>
      </c>
      <c r="C3610">
        <v>4.36E-2</v>
      </c>
      <c r="D3610">
        <v>3.6186999999999997E-2</v>
      </c>
      <c r="E3610">
        <v>4.4094000000000001E-2</v>
      </c>
    </row>
    <row r="3611" spans="1:5" x14ac:dyDescent="0.35">
      <c r="A3611">
        <f t="shared" si="56"/>
        <v>4.5638432364099026</v>
      </c>
      <c r="B3611">
        <v>4.1856999999999998E-2</v>
      </c>
      <c r="C3611">
        <v>4.3579E-2</v>
      </c>
      <c r="D3611">
        <v>4.0621999999999998E-2</v>
      </c>
      <c r="E3611">
        <v>3.9357999999999997E-2</v>
      </c>
    </row>
    <row r="3612" spans="1:5" x14ac:dyDescent="0.35">
      <c r="A3612">
        <f t="shared" si="56"/>
        <v>4.5651074589130634</v>
      </c>
      <c r="B3612">
        <v>3.7823000000000002E-2</v>
      </c>
      <c r="C3612">
        <v>4.4380999999999997E-2</v>
      </c>
      <c r="D3612">
        <v>4.3221000000000002E-2</v>
      </c>
      <c r="E3612">
        <v>3.7379999999999997E-2</v>
      </c>
    </row>
    <row r="3613" spans="1:5" x14ac:dyDescent="0.35">
      <c r="A3613">
        <f t="shared" si="56"/>
        <v>4.5663716814162241</v>
      </c>
      <c r="B3613">
        <v>4.607E-2</v>
      </c>
      <c r="C3613">
        <v>4.3339000000000003E-2</v>
      </c>
      <c r="D3613">
        <v>4.2202999999999997E-2</v>
      </c>
      <c r="E3613">
        <v>4.1238999999999998E-2</v>
      </c>
    </row>
    <row r="3614" spans="1:5" x14ac:dyDescent="0.35">
      <c r="A3614">
        <f t="shared" si="56"/>
        <v>4.5676359039193848</v>
      </c>
      <c r="B3614">
        <v>4.5732000000000002E-2</v>
      </c>
      <c r="C3614">
        <v>5.0366000000000001E-2</v>
      </c>
      <c r="D3614">
        <v>3.7624999999999999E-2</v>
      </c>
      <c r="E3614">
        <v>3.9675000000000002E-2</v>
      </c>
    </row>
    <row r="3615" spans="1:5" x14ac:dyDescent="0.35">
      <c r="A3615">
        <f t="shared" si="56"/>
        <v>4.5689001264225455</v>
      </c>
      <c r="B3615">
        <v>3.6150000000000002E-2</v>
      </c>
      <c r="C3615">
        <v>5.8820999999999998E-2</v>
      </c>
      <c r="D3615">
        <v>4.2506000000000002E-2</v>
      </c>
      <c r="E3615">
        <v>3.7901999999999998E-2</v>
      </c>
    </row>
    <row r="3616" spans="1:5" x14ac:dyDescent="0.35">
      <c r="A3616">
        <f t="shared" si="56"/>
        <v>4.5701643489257062</v>
      </c>
      <c r="B3616">
        <v>4.1446999999999998E-2</v>
      </c>
      <c r="C3616">
        <v>5.4698999999999998E-2</v>
      </c>
      <c r="D3616">
        <v>4.3068000000000002E-2</v>
      </c>
      <c r="E3616">
        <v>4.3804000000000003E-2</v>
      </c>
    </row>
    <row r="3617" spans="1:5" x14ac:dyDescent="0.35">
      <c r="A3617">
        <f t="shared" si="56"/>
        <v>4.5714285714288669</v>
      </c>
      <c r="B3617">
        <v>3.9660000000000001E-2</v>
      </c>
      <c r="C3617">
        <v>4.8953000000000003E-2</v>
      </c>
      <c r="D3617">
        <v>3.9898000000000003E-2</v>
      </c>
      <c r="E3617">
        <v>4.2736999999999997E-2</v>
      </c>
    </row>
    <row r="3618" spans="1:5" x14ac:dyDescent="0.35">
      <c r="A3618">
        <f t="shared" si="56"/>
        <v>4.5726927939320277</v>
      </c>
      <c r="B3618">
        <v>3.8193999999999999E-2</v>
      </c>
      <c r="C3618">
        <v>4.5352999999999997E-2</v>
      </c>
      <c r="D3618">
        <v>4.2694999999999997E-2</v>
      </c>
      <c r="E3618">
        <v>4.0251000000000002E-2</v>
      </c>
    </row>
    <row r="3619" spans="1:5" x14ac:dyDescent="0.35">
      <c r="A3619">
        <f t="shared" si="56"/>
        <v>4.5739570164351884</v>
      </c>
      <c r="B3619">
        <v>3.8148000000000001E-2</v>
      </c>
      <c r="C3619">
        <v>4.8300000000000003E-2</v>
      </c>
      <c r="D3619">
        <v>4.1530999999999998E-2</v>
      </c>
      <c r="E3619">
        <v>4.3033000000000002E-2</v>
      </c>
    </row>
    <row r="3620" spans="1:5" x14ac:dyDescent="0.35">
      <c r="A3620">
        <f t="shared" si="56"/>
        <v>4.5752212389383491</v>
      </c>
      <c r="B3620">
        <v>4.4176E-2</v>
      </c>
      <c r="C3620">
        <v>4.3369999999999999E-2</v>
      </c>
      <c r="D3620">
        <v>4.3157000000000001E-2</v>
      </c>
      <c r="E3620">
        <v>4.3737999999999999E-2</v>
      </c>
    </row>
    <row r="3621" spans="1:5" x14ac:dyDescent="0.35">
      <c r="A3621">
        <f t="shared" si="56"/>
        <v>4.5764854614415098</v>
      </c>
      <c r="B3621">
        <v>4.0059999999999998E-2</v>
      </c>
      <c r="C3621">
        <v>4.5081000000000003E-2</v>
      </c>
      <c r="D3621">
        <v>4.4802000000000002E-2</v>
      </c>
      <c r="E3621">
        <v>3.8917E-2</v>
      </c>
    </row>
    <row r="3622" spans="1:5" x14ac:dyDescent="0.35">
      <c r="A3622">
        <f t="shared" si="56"/>
        <v>4.5777496839446705</v>
      </c>
      <c r="B3622">
        <v>4.2292000000000003E-2</v>
      </c>
      <c r="C3622">
        <v>4.6406000000000003E-2</v>
      </c>
      <c r="D3622">
        <v>4.4991000000000003E-2</v>
      </c>
      <c r="E3622">
        <v>3.4673000000000002E-2</v>
      </c>
    </row>
    <row r="3623" spans="1:5" x14ac:dyDescent="0.35">
      <c r="A3623">
        <f t="shared" si="56"/>
        <v>4.5790139064478312</v>
      </c>
      <c r="B3623">
        <v>3.8636999999999998E-2</v>
      </c>
      <c r="C3623">
        <v>5.1609000000000002E-2</v>
      </c>
      <c r="D3623">
        <v>4.6260000000000003E-2</v>
      </c>
      <c r="E3623">
        <v>3.8988000000000002E-2</v>
      </c>
    </row>
    <row r="3624" spans="1:5" x14ac:dyDescent="0.35">
      <c r="A3624">
        <f t="shared" si="56"/>
        <v>4.580278128950992</v>
      </c>
      <c r="B3624">
        <v>4.0343999999999998E-2</v>
      </c>
      <c r="C3624">
        <v>4.7766000000000003E-2</v>
      </c>
      <c r="D3624">
        <v>3.8966000000000001E-2</v>
      </c>
      <c r="E3624">
        <v>4.3082000000000002E-2</v>
      </c>
    </row>
    <row r="3625" spans="1:5" x14ac:dyDescent="0.35">
      <c r="A3625">
        <f t="shared" si="56"/>
        <v>4.5815423514541527</v>
      </c>
      <c r="B3625">
        <v>4.2631000000000002E-2</v>
      </c>
      <c r="C3625">
        <v>4.1500000000000002E-2</v>
      </c>
      <c r="D3625">
        <v>4.1637E-2</v>
      </c>
      <c r="E3625">
        <v>4.2747E-2</v>
      </c>
    </row>
    <row r="3626" spans="1:5" x14ac:dyDescent="0.35">
      <c r="A3626">
        <f t="shared" si="56"/>
        <v>4.5828065739573134</v>
      </c>
      <c r="B3626">
        <v>3.9974000000000003E-2</v>
      </c>
      <c r="C3626">
        <v>5.373E-2</v>
      </c>
      <c r="D3626">
        <v>4.1702000000000003E-2</v>
      </c>
      <c r="E3626">
        <v>4.4011000000000002E-2</v>
      </c>
    </row>
    <row r="3627" spans="1:5" x14ac:dyDescent="0.35">
      <c r="A3627">
        <f t="shared" si="56"/>
        <v>4.5840707964604741</v>
      </c>
      <c r="B3627">
        <v>4.6551000000000002E-2</v>
      </c>
      <c r="C3627">
        <v>4.9528000000000003E-2</v>
      </c>
      <c r="D3627">
        <v>3.9517999999999998E-2</v>
      </c>
      <c r="E3627">
        <v>4.0336999999999998E-2</v>
      </c>
    </row>
    <row r="3628" spans="1:5" x14ac:dyDescent="0.35">
      <c r="A3628">
        <f t="shared" si="56"/>
        <v>4.5853350189636348</v>
      </c>
      <c r="B3628">
        <v>4.2146999999999997E-2</v>
      </c>
      <c r="C3628">
        <v>4.3376999999999999E-2</v>
      </c>
      <c r="D3628">
        <v>4.4998000000000003E-2</v>
      </c>
      <c r="E3628">
        <v>4.2243999999999997E-2</v>
      </c>
    </row>
    <row r="3629" spans="1:5" x14ac:dyDescent="0.35">
      <c r="A3629">
        <f t="shared" si="56"/>
        <v>4.5865992414667955</v>
      </c>
      <c r="B3629">
        <v>4.4079E-2</v>
      </c>
      <c r="C3629">
        <v>4.7837999999999999E-2</v>
      </c>
      <c r="D3629">
        <v>4.3881999999999997E-2</v>
      </c>
      <c r="E3629">
        <v>3.7893000000000003E-2</v>
      </c>
    </row>
    <row r="3630" spans="1:5" x14ac:dyDescent="0.35">
      <c r="A3630">
        <f t="shared" si="56"/>
        <v>4.5878634639699563</v>
      </c>
      <c r="B3630">
        <v>4.3117000000000003E-2</v>
      </c>
      <c r="C3630">
        <v>3.9343999999999997E-2</v>
      </c>
      <c r="D3630">
        <v>3.5716999999999999E-2</v>
      </c>
      <c r="E3630">
        <v>3.3884999999999998E-2</v>
      </c>
    </row>
    <row r="3631" spans="1:5" x14ac:dyDescent="0.35">
      <c r="A3631">
        <f t="shared" si="56"/>
        <v>4.589127686473117</v>
      </c>
      <c r="B3631">
        <v>4.0733999999999999E-2</v>
      </c>
      <c r="C3631">
        <v>4.9057999999999997E-2</v>
      </c>
      <c r="D3631">
        <v>4.0314999999999997E-2</v>
      </c>
      <c r="E3631">
        <v>3.8693999999999999E-2</v>
      </c>
    </row>
    <row r="3632" spans="1:5" x14ac:dyDescent="0.35">
      <c r="A3632">
        <f t="shared" si="56"/>
        <v>4.5903919089762777</v>
      </c>
      <c r="B3632">
        <v>4.0499E-2</v>
      </c>
      <c r="C3632">
        <v>4.3348999999999999E-2</v>
      </c>
      <c r="D3632">
        <v>4.3042999999999998E-2</v>
      </c>
      <c r="E3632">
        <v>4.3166999999999997E-2</v>
      </c>
    </row>
    <row r="3633" spans="1:5" x14ac:dyDescent="0.35">
      <c r="A3633">
        <f t="shared" si="56"/>
        <v>4.5916561314794384</v>
      </c>
      <c r="B3633">
        <v>4.3483000000000001E-2</v>
      </c>
      <c r="C3633">
        <v>4.3291999999999997E-2</v>
      </c>
      <c r="D3633">
        <v>4.1654999999999998E-2</v>
      </c>
      <c r="E3633">
        <v>4.0022000000000002E-2</v>
      </c>
    </row>
    <row r="3634" spans="1:5" x14ac:dyDescent="0.35">
      <c r="A3634">
        <f t="shared" si="56"/>
        <v>4.5929203539825991</v>
      </c>
      <c r="B3634">
        <v>3.9369000000000001E-2</v>
      </c>
      <c r="C3634">
        <v>4.2999999999999997E-2</v>
      </c>
      <c r="D3634">
        <v>3.8096999999999999E-2</v>
      </c>
      <c r="E3634">
        <v>3.7595999999999997E-2</v>
      </c>
    </row>
    <row r="3635" spans="1:5" x14ac:dyDescent="0.35">
      <c r="A3635">
        <f t="shared" si="56"/>
        <v>4.5941845764857598</v>
      </c>
      <c r="B3635">
        <v>3.5811999999999997E-2</v>
      </c>
      <c r="C3635">
        <v>4.9529999999999998E-2</v>
      </c>
      <c r="D3635">
        <v>3.9976999999999999E-2</v>
      </c>
      <c r="E3635">
        <v>4.1237000000000003E-2</v>
      </c>
    </row>
    <row r="3636" spans="1:5" x14ac:dyDescent="0.35">
      <c r="A3636">
        <f t="shared" si="56"/>
        <v>4.5954487989889206</v>
      </c>
      <c r="B3636">
        <v>4.4359000000000003E-2</v>
      </c>
      <c r="C3636">
        <v>4.4505000000000003E-2</v>
      </c>
      <c r="D3636">
        <v>4.2719E-2</v>
      </c>
      <c r="E3636">
        <v>4.3158000000000002E-2</v>
      </c>
    </row>
    <row r="3637" spans="1:5" x14ac:dyDescent="0.35">
      <c r="A3637">
        <f t="shared" si="56"/>
        <v>4.5967130214920813</v>
      </c>
      <c r="B3637">
        <v>4.3921000000000002E-2</v>
      </c>
      <c r="C3637">
        <v>5.0416999999999997E-2</v>
      </c>
      <c r="D3637">
        <v>3.9338999999999999E-2</v>
      </c>
      <c r="E3637">
        <v>4.5918E-2</v>
      </c>
    </row>
    <row r="3638" spans="1:5" x14ac:dyDescent="0.35">
      <c r="A3638">
        <f t="shared" si="56"/>
        <v>4.597977243995242</v>
      </c>
      <c r="B3638">
        <v>5.0677E-2</v>
      </c>
      <c r="C3638">
        <v>4.4072E-2</v>
      </c>
      <c r="D3638">
        <v>4.0806000000000002E-2</v>
      </c>
      <c r="E3638">
        <v>4.1151E-2</v>
      </c>
    </row>
    <row r="3639" spans="1:5" x14ac:dyDescent="0.35">
      <c r="A3639">
        <f t="shared" si="56"/>
        <v>4.5992414664984027</v>
      </c>
      <c r="B3639">
        <v>3.8954999999999997E-2</v>
      </c>
      <c r="C3639">
        <v>4.2012000000000001E-2</v>
      </c>
      <c r="D3639">
        <v>4.0909000000000001E-2</v>
      </c>
      <c r="E3639">
        <v>3.6567000000000002E-2</v>
      </c>
    </row>
    <row r="3640" spans="1:5" x14ac:dyDescent="0.35">
      <c r="A3640">
        <f t="shared" si="56"/>
        <v>4.6005056890015634</v>
      </c>
      <c r="B3640">
        <v>3.7984999999999998E-2</v>
      </c>
      <c r="C3640">
        <v>4.5003000000000001E-2</v>
      </c>
      <c r="D3640">
        <v>4.1679000000000001E-2</v>
      </c>
      <c r="E3640">
        <v>4.3623000000000002E-2</v>
      </c>
    </row>
    <row r="3641" spans="1:5" x14ac:dyDescent="0.35">
      <c r="A3641">
        <f t="shared" si="56"/>
        <v>4.6017699115047241</v>
      </c>
      <c r="B3641">
        <v>4.1588E-2</v>
      </c>
      <c r="C3641">
        <v>3.9699999999999999E-2</v>
      </c>
      <c r="D3641">
        <v>3.7828000000000001E-2</v>
      </c>
      <c r="E3641">
        <v>5.0381000000000002E-2</v>
      </c>
    </row>
    <row r="3642" spans="1:5" x14ac:dyDescent="0.35">
      <c r="A3642">
        <f t="shared" si="56"/>
        <v>4.6030341340078849</v>
      </c>
      <c r="B3642">
        <v>3.9865999999999999E-2</v>
      </c>
      <c r="C3642">
        <v>4.0507000000000001E-2</v>
      </c>
      <c r="D3642">
        <v>4.5033999999999998E-2</v>
      </c>
      <c r="E3642">
        <v>4.1778999999999997E-2</v>
      </c>
    </row>
    <row r="3643" spans="1:5" x14ac:dyDescent="0.35">
      <c r="A3643">
        <f t="shared" si="56"/>
        <v>4.6042983565110456</v>
      </c>
      <c r="B3643">
        <v>4.9886E-2</v>
      </c>
      <c r="C3643">
        <v>4.1142999999999999E-2</v>
      </c>
      <c r="D3643">
        <v>4.0055E-2</v>
      </c>
      <c r="E3643">
        <v>3.5603000000000003E-2</v>
      </c>
    </row>
    <row r="3644" spans="1:5" x14ac:dyDescent="0.35">
      <c r="A3644">
        <f t="shared" si="56"/>
        <v>4.6055625790142063</v>
      </c>
      <c r="B3644">
        <v>4.1222000000000002E-2</v>
      </c>
      <c r="C3644">
        <v>4.8619999999999997E-2</v>
      </c>
      <c r="D3644">
        <v>4.1688999999999997E-2</v>
      </c>
      <c r="E3644">
        <v>3.9287999999999997E-2</v>
      </c>
    </row>
    <row r="3645" spans="1:5" x14ac:dyDescent="0.35">
      <c r="A3645">
        <f t="shared" si="56"/>
        <v>4.606826801517367</v>
      </c>
      <c r="B3645">
        <v>3.9955999999999998E-2</v>
      </c>
      <c r="C3645">
        <v>4.4864000000000001E-2</v>
      </c>
      <c r="D3645">
        <v>3.6685000000000002E-2</v>
      </c>
      <c r="E3645">
        <v>4.3255000000000002E-2</v>
      </c>
    </row>
    <row r="3646" spans="1:5" x14ac:dyDescent="0.35">
      <c r="A3646">
        <f t="shared" si="56"/>
        <v>4.6080910240205277</v>
      </c>
      <c r="B3646">
        <v>4.5078E-2</v>
      </c>
      <c r="C3646">
        <v>4.4732000000000001E-2</v>
      </c>
      <c r="D3646">
        <v>3.7262999999999998E-2</v>
      </c>
      <c r="E3646">
        <v>4.3596999999999997E-2</v>
      </c>
    </row>
    <row r="3647" spans="1:5" x14ac:dyDescent="0.35">
      <c r="A3647">
        <f t="shared" si="56"/>
        <v>4.6093552465236884</v>
      </c>
      <c r="B3647">
        <v>3.7921999999999997E-2</v>
      </c>
      <c r="C3647">
        <v>4.0737000000000002E-2</v>
      </c>
      <c r="D3647">
        <v>3.9817999999999999E-2</v>
      </c>
      <c r="E3647">
        <v>3.2390000000000002E-2</v>
      </c>
    </row>
    <row r="3648" spans="1:5" x14ac:dyDescent="0.35">
      <c r="A3648">
        <f t="shared" si="56"/>
        <v>4.6106194690268492</v>
      </c>
      <c r="B3648">
        <v>4.4377E-2</v>
      </c>
      <c r="C3648">
        <v>4.4299999999999999E-2</v>
      </c>
      <c r="D3648">
        <v>3.8275999999999998E-2</v>
      </c>
      <c r="E3648">
        <v>4.1391999999999998E-2</v>
      </c>
    </row>
    <row r="3649" spans="1:5" x14ac:dyDescent="0.35">
      <c r="A3649">
        <f t="shared" si="56"/>
        <v>4.6118836915300099</v>
      </c>
      <c r="B3649">
        <v>3.4971000000000002E-2</v>
      </c>
      <c r="C3649">
        <v>4.3269000000000002E-2</v>
      </c>
      <c r="D3649">
        <v>4.0892999999999999E-2</v>
      </c>
      <c r="E3649">
        <v>4.1079999999999998E-2</v>
      </c>
    </row>
    <row r="3650" spans="1:5" x14ac:dyDescent="0.35">
      <c r="A3650">
        <f t="shared" si="56"/>
        <v>4.6131479140331706</v>
      </c>
      <c r="B3650">
        <v>3.8870000000000002E-2</v>
      </c>
      <c r="C3650">
        <v>4.8481999999999997E-2</v>
      </c>
      <c r="D3650">
        <v>4.1029999999999997E-2</v>
      </c>
      <c r="E3650">
        <v>3.3890000000000003E-2</v>
      </c>
    </row>
    <row r="3651" spans="1:5" x14ac:dyDescent="0.35">
      <c r="A3651">
        <f t="shared" ref="A3651:A3714" si="57">A3650+5/3955</f>
        <v>4.6144121365363313</v>
      </c>
      <c r="B3651">
        <v>3.7905000000000001E-2</v>
      </c>
      <c r="C3651">
        <v>3.8058000000000002E-2</v>
      </c>
      <c r="D3651">
        <v>3.4763000000000002E-2</v>
      </c>
      <c r="E3651">
        <v>3.5790000000000002E-2</v>
      </c>
    </row>
    <row r="3652" spans="1:5" x14ac:dyDescent="0.35">
      <c r="A3652">
        <f t="shared" si="57"/>
        <v>4.615676359039492</v>
      </c>
      <c r="B3652">
        <v>3.6416999999999998E-2</v>
      </c>
      <c r="C3652">
        <v>4.8578999999999997E-2</v>
      </c>
      <c r="D3652">
        <v>4.4913000000000002E-2</v>
      </c>
      <c r="E3652">
        <v>3.9966000000000002E-2</v>
      </c>
    </row>
    <row r="3653" spans="1:5" x14ac:dyDescent="0.35">
      <c r="A3653">
        <f t="shared" si="57"/>
        <v>4.6169405815426527</v>
      </c>
      <c r="B3653">
        <v>4.2654999999999998E-2</v>
      </c>
      <c r="C3653">
        <v>4.3290000000000002E-2</v>
      </c>
      <c r="D3653">
        <v>4.5780000000000001E-2</v>
      </c>
      <c r="E3653">
        <v>3.4914000000000001E-2</v>
      </c>
    </row>
    <row r="3654" spans="1:5" x14ac:dyDescent="0.35">
      <c r="A3654">
        <f t="shared" si="57"/>
        <v>4.6182048040458135</v>
      </c>
      <c r="B3654">
        <v>4.2095E-2</v>
      </c>
      <c r="C3654">
        <v>4.7869000000000002E-2</v>
      </c>
      <c r="D3654">
        <v>4.0913999999999999E-2</v>
      </c>
      <c r="E3654">
        <v>3.7565000000000001E-2</v>
      </c>
    </row>
    <row r="3655" spans="1:5" x14ac:dyDescent="0.35">
      <c r="A3655">
        <f t="shared" si="57"/>
        <v>4.6194690265489742</v>
      </c>
      <c r="B3655">
        <v>4.5728999999999999E-2</v>
      </c>
      <c r="C3655">
        <v>4.0679E-2</v>
      </c>
      <c r="D3655">
        <v>4.4319999999999998E-2</v>
      </c>
      <c r="E3655">
        <v>3.9187E-2</v>
      </c>
    </row>
    <row r="3656" spans="1:5" x14ac:dyDescent="0.35">
      <c r="A3656">
        <f t="shared" si="57"/>
        <v>4.6207332490521349</v>
      </c>
      <c r="B3656">
        <v>3.4271999999999997E-2</v>
      </c>
      <c r="C3656">
        <v>4.0797E-2</v>
      </c>
      <c r="D3656">
        <v>4.9749000000000002E-2</v>
      </c>
      <c r="E3656">
        <v>4.4382999999999999E-2</v>
      </c>
    </row>
    <row r="3657" spans="1:5" x14ac:dyDescent="0.35">
      <c r="A3657">
        <f t="shared" si="57"/>
        <v>4.6219974715552956</v>
      </c>
      <c r="B3657">
        <v>3.8814000000000001E-2</v>
      </c>
      <c r="C3657">
        <v>4.1397000000000003E-2</v>
      </c>
      <c r="D3657">
        <v>3.5732E-2</v>
      </c>
      <c r="E3657">
        <v>3.5697E-2</v>
      </c>
    </row>
    <row r="3658" spans="1:5" x14ac:dyDescent="0.35">
      <c r="A3658">
        <f t="shared" si="57"/>
        <v>4.6232616940584563</v>
      </c>
      <c r="B3658">
        <v>3.5459999999999998E-2</v>
      </c>
      <c r="C3658">
        <v>4.3992000000000003E-2</v>
      </c>
      <c r="D3658">
        <v>3.7177000000000002E-2</v>
      </c>
      <c r="E3658">
        <v>3.721E-2</v>
      </c>
    </row>
    <row r="3659" spans="1:5" x14ac:dyDescent="0.35">
      <c r="A3659">
        <f t="shared" si="57"/>
        <v>4.624525916561617</v>
      </c>
      <c r="B3659">
        <v>4.2625999999999997E-2</v>
      </c>
      <c r="C3659">
        <v>4.0995999999999998E-2</v>
      </c>
      <c r="D3659">
        <v>4.4674999999999999E-2</v>
      </c>
      <c r="E3659">
        <v>3.9038999999999997E-2</v>
      </c>
    </row>
    <row r="3660" spans="1:5" x14ac:dyDescent="0.35">
      <c r="A3660">
        <f t="shared" si="57"/>
        <v>4.6257901390647778</v>
      </c>
      <c r="B3660">
        <v>3.5734000000000002E-2</v>
      </c>
      <c r="C3660">
        <v>4.4983000000000002E-2</v>
      </c>
      <c r="D3660">
        <v>4.7253999999999997E-2</v>
      </c>
      <c r="E3660">
        <v>4.0922E-2</v>
      </c>
    </row>
    <row r="3661" spans="1:5" x14ac:dyDescent="0.35">
      <c r="A3661">
        <f t="shared" si="57"/>
        <v>4.6270543615679385</v>
      </c>
      <c r="B3661">
        <v>4.0472000000000001E-2</v>
      </c>
      <c r="C3661">
        <v>4.8625000000000002E-2</v>
      </c>
      <c r="D3661">
        <v>4.0926999999999998E-2</v>
      </c>
      <c r="E3661">
        <v>3.8278E-2</v>
      </c>
    </row>
    <row r="3662" spans="1:5" x14ac:dyDescent="0.35">
      <c r="A3662">
        <f t="shared" si="57"/>
        <v>4.6283185840710992</v>
      </c>
      <c r="B3662">
        <v>4.3230999999999999E-2</v>
      </c>
      <c r="C3662">
        <v>4.3125999999999998E-2</v>
      </c>
      <c r="D3662">
        <v>3.9567999999999999E-2</v>
      </c>
      <c r="E3662">
        <v>4.1488999999999998E-2</v>
      </c>
    </row>
    <row r="3663" spans="1:5" x14ac:dyDescent="0.35">
      <c r="A3663">
        <f t="shared" si="57"/>
        <v>4.6295828065742599</v>
      </c>
      <c r="B3663">
        <v>3.8753999999999997E-2</v>
      </c>
      <c r="C3663">
        <v>4.2093999999999999E-2</v>
      </c>
      <c r="D3663">
        <v>4.6878999999999997E-2</v>
      </c>
      <c r="E3663">
        <v>4.0353E-2</v>
      </c>
    </row>
    <row r="3664" spans="1:5" x14ac:dyDescent="0.35">
      <c r="A3664">
        <f t="shared" si="57"/>
        <v>4.6308470290774206</v>
      </c>
      <c r="B3664">
        <v>4.0143999999999999E-2</v>
      </c>
      <c r="C3664">
        <v>4.1210999999999998E-2</v>
      </c>
      <c r="D3664">
        <v>3.8525999999999998E-2</v>
      </c>
      <c r="E3664">
        <v>4.0322999999999998E-2</v>
      </c>
    </row>
    <row r="3665" spans="1:5" x14ac:dyDescent="0.35">
      <c r="A3665">
        <f t="shared" si="57"/>
        <v>4.6321112515805813</v>
      </c>
      <c r="B3665">
        <v>4.7116999999999999E-2</v>
      </c>
      <c r="C3665">
        <v>4.5205000000000002E-2</v>
      </c>
      <c r="D3665">
        <v>3.6415999999999997E-2</v>
      </c>
      <c r="E3665">
        <v>3.8065000000000002E-2</v>
      </c>
    </row>
    <row r="3666" spans="1:5" x14ac:dyDescent="0.35">
      <c r="A3666">
        <f t="shared" si="57"/>
        <v>4.6333754740837421</v>
      </c>
      <c r="B3666">
        <v>4.4509E-2</v>
      </c>
      <c r="C3666">
        <v>3.9341000000000001E-2</v>
      </c>
      <c r="D3666">
        <v>3.8614000000000002E-2</v>
      </c>
      <c r="E3666">
        <v>3.8665999999999999E-2</v>
      </c>
    </row>
    <row r="3667" spans="1:5" x14ac:dyDescent="0.35">
      <c r="A3667">
        <f t="shared" si="57"/>
        <v>4.6346396965869028</v>
      </c>
      <c r="B3667">
        <v>3.9615999999999998E-2</v>
      </c>
      <c r="C3667">
        <v>4.6863000000000002E-2</v>
      </c>
      <c r="D3667">
        <v>4.1612000000000003E-2</v>
      </c>
      <c r="E3667">
        <v>3.8046000000000003E-2</v>
      </c>
    </row>
    <row r="3668" spans="1:5" x14ac:dyDescent="0.35">
      <c r="A3668">
        <f t="shared" si="57"/>
        <v>4.6359039190900635</v>
      </c>
      <c r="B3668">
        <v>3.7476000000000002E-2</v>
      </c>
      <c r="C3668">
        <v>4.1903999999999997E-2</v>
      </c>
      <c r="D3668">
        <v>4.0273999999999997E-2</v>
      </c>
      <c r="E3668">
        <v>3.7898000000000001E-2</v>
      </c>
    </row>
    <row r="3669" spans="1:5" x14ac:dyDescent="0.35">
      <c r="A3669">
        <f t="shared" si="57"/>
        <v>4.6371681415932242</v>
      </c>
      <c r="B3669">
        <v>3.9364999999999997E-2</v>
      </c>
      <c r="C3669">
        <v>4.1078000000000003E-2</v>
      </c>
      <c r="D3669">
        <v>3.9252000000000002E-2</v>
      </c>
      <c r="E3669">
        <v>3.3328999999999998E-2</v>
      </c>
    </row>
    <row r="3670" spans="1:5" x14ac:dyDescent="0.35">
      <c r="A3670">
        <f t="shared" si="57"/>
        <v>4.6384323640963849</v>
      </c>
      <c r="B3670">
        <v>3.7740000000000003E-2</v>
      </c>
      <c r="C3670">
        <v>3.9903000000000001E-2</v>
      </c>
      <c r="D3670">
        <v>3.9749E-2</v>
      </c>
      <c r="E3670">
        <v>3.6436999999999997E-2</v>
      </c>
    </row>
    <row r="3671" spans="1:5" x14ac:dyDescent="0.35">
      <c r="A3671">
        <f t="shared" si="57"/>
        <v>4.6396965865995456</v>
      </c>
      <c r="B3671">
        <v>4.2502999999999999E-2</v>
      </c>
      <c r="C3671">
        <v>4.0555000000000001E-2</v>
      </c>
      <c r="D3671">
        <v>4.6255999999999999E-2</v>
      </c>
      <c r="E3671">
        <v>3.9615999999999998E-2</v>
      </c>
    </row>
    <row r="3672" spans="1:5" x14ac:dyDescent="0.35">
      <c r="A3672">
        <f t="shared" si="57"/>
        <v>4.6409608091027064</v>
      </c>
      <c r="B3672">
        <v>4.0097000000000001E-2</v>
      </c>
      <c r="C3672">
        <v>4.7940000000000003E-2</v>
      </c>
      <c r="D3672">
        <v>4.5276999999999998E-2</v>
      </c>
      <c r="E3672">
        <v>3.7002E-2</v>
      </c>
    </row>
    <row r="3673" spans="1:5" x14ac:dyDescent="0.35">
      <c r="A3673">
        <f t="shared" si="57"/>
        <v>4.6422250316058671</v>
      </c>
      <c r="B3673">
        <v>4.3074000000000001E-2</v>
      </c>
      <c r="C3673">
        <v>5.1519000000000002E-2</v>
      </c>
      <c r="D3673">
        <v>3.3758999999999997E-2</v>
      </c>
      <c r="E3673">
        <v>3.4946999999999999E-2</v>
      </c>
    </row>
    <row r="3674" spans="1:5" x14ac:dyDescent="0.35">
      <c r="A3674">
        <f t="shared" si="57"/>
        <v>4.6434892541090278</v>
      </c>
      <c r="B3674">
        <v>4.5721999999999999E-2</v>
      </c>
      <c r="C3674">
        <v>4.2587E-2</v>
      </c>
      <c r="D3674">
        <v>3.7060000000000003E-2</v>
      </c>
      <c r="E3674">
        <v>3.5533000000000002E-2</v>
      </c>
    </row>
    <row r="3675" spans="1:5" x14ac:dyDescent="0.35">
      <c r="A3675">
        <f t="shared" si="57"/>
        <v>4.6447534766121885</v>
      </c>
      <c r="B3675">
        <v>3.6746000000000001E-2</v>
      </c>
      <c r="C3675">
        <v>4.4745E-2</v>
      </c>
      <c r="D3675">
        <v>3.9809999999999998E-2</v>
      </c>
      <c r="E3675">
        <v>3.6977000000000003E-2</v>
      </c>
    </row>
    <row r="3676" spans="1:5" x14ac:dyDescent="0.35">
      <c r="A3676">
        <f t="shared" si="57"/>
        <v>4.6460176991153492</v>
      </c>
      <c r="B3676">
        <v>4.3439999999999999E-2</v>
      </c>
      <c r="C3676">
        <v>4.4007999999999999E-2</v>
      </c>
      <c r="D3676">
        <v>3.5629000000000001E-2</v>
      </c>
      <c r="E3676">
        <v>3.5187000000000003E-2</v>
      </c>
    </row>
    <row r="3677" spans="1:5" x14ac:dyDescent="0.35">
      <c r="A3677">
        <f t="shared" si="57"/>
        <v>4.6472819216185099</v>
      </c>
      <c r="B3677">
        <v>4.4662E-2</v>
      </c>
      <c r="C3677">
        <v>4.5131999999999999E-2</v>
      </c>
      <c r="D3677">
        <v>3.8913000000000003E-2</v>
      </c>
      <c r="E3677">
        <v>4.1537999999999999E-2</v>
      </c>
    </row>
    <row r="3678" spans="1:5" x14ac:dyDescent="0.35">
      <c r="A3678">
        <f t="shared" si="57"/>
        <v>4.6485461441216707</v>
      </c>
      <c r="B3678">
        <v>3.6895999999999998E-2</v>
      </c>
      <c r="C3678">
        <v>4.2443000000000002E-2</v>
      </c>
      <c r="D3678">
        <v>3.8325999999999999E-2</v>
      </c>
      <c r="E3678">
        <v>3.7585E-2</v>
      </c>
    </row>
    <row r="3679" spans="1:5" x14ac:dyDescent="0.35">
      <c r="A3679">
        <f t="shared" si="57"/>
        <v>4.6498103666248314</v>
      </c>
      <c r="B3679">
        <v>3.789E-2</v>
      </c>
      <c r="C3679">
        <v>4.5853999999999999E-2</v>
      </c>
      <c r="D3679">
        <v>3.9717000000000002E-2</v>
      </c>
      <c r="E3679">
        <v>3.4114999999999999E-2</v>
      </c>
    </row>
    <row r="3680" spans="1:5" x14ac:dyDescent="0.35">
      <c r="A3680">
        <f t="shared" si="57"/>
        <v>4.6510745891279921</v>
      </c>
      <c r="B3680">
        <v>3.9645E-2</v>
      </c>
      <c r="C3680">
        <v>4.0418000000000003E-2</v>
      </c>
      <c r="D3680">
        <v>3.7745000000000001E-2</v>
      </c>
      <c r="E3680">
        <v>4.2743000000000003E-2</v>
      </c>
    </row>
    <row r="3681" spans="1:5" x14ac:dyDescent="0.35">
      <c r="A3681">
        <f t="shared" si="57"/>
        <v>4.6523388116311528</v>
      </c>
      <c r="B3681">
        <v>4.0224000000000003E-2</v>
      </c>
      <c r="C3681">
        <v>4.1284000000000001E-2</v>
      </c>
      <c r="D3681">
        <v>3.9071000000000002E-2</v>
      </c>
      <c r="E3681">
        <v>3.9043000000000001E-2</v>
      </c>
    </row>
    <row r="3682" spans="1:5" x14ac:dyDescent="0.35">
      <c r="A3682">
        <f t="shared" si="57"/>
        <v>4.6536030341343135</v>
      </c>
      <c r="B3682">
        <v>3.2918000000000003E-2</v>
      </c>
      <c r="C3682">
        <v>4.6441000000000003E-2</v>
      </c>
      <c r="D3682">
        <v>3.8136000000000003E-2</v>
      </c>
      <c r="E3682">
        <v>4.0375000000000001E-2</v>
      </c>
    </row>
    <row r="3683" spans="1:5" x14ac:dyDescent="0.35">
      <c r="A3683">
        <f t="shared" si="57"/>
        <v>4.6548672566374742</v>
      </c>
      <c r="B3683">
        <v>3.5427E-2</v>
      </c>
      <c r="C3683">
        <v>4.5783999999999998E-2</v>
      </c>
      <c r="D3683">
        <v>4.4644000000000003E-2</v>
      </c>
      <c r="E3683">
        <v>3.8579000000000002E-2</v>
      </c>
    </row>
    <row r="3684" spans="1:5" x14ac:dyDescent="0.35">
      <c r="A3684">
        <f t="shared" si="57"/>
        <v>4.656131479140635</v>
      </c>
      <c r="B3684">
        <v>4.0596E-2</v>
      </c>
      <c r="C3684">
        <v>4.3900000000000002E-2</v>
      </c>
      <c r="D3684">
        <v>3.7647E-2</v>
      </c>
      <c r="E3684">
        <v>3.7141E-2</v>
      </c>
    </row>
    <row r="3685" spans="1:5" x14ac:dyDescent="0.35">
      <c r="A3685">
        <f t="shared" si="57"/>
        <v>4.6573957016437957</v>
      </c>
      <c r="B3685">
        <v>3.6024E-2</v>
      </c>
      <c r="C3685">
        <v>3.9909E-2</v>
      </c>
      <c r="D3685">
        <v>3.9817999999999999E-2</v>
      </c>
      <c r="E3685">
        <v>4.7780999999999997E-2</v>
      </c>
    </row>
    <row r="3686" spans="1:5" x14ac:dyDescent="0.35">
      <c r="A3686">
        <f t="shared" si="57"/>
        <v>4.6586599241469564</v>
      </c>
      <c r="B3686">
        <v>3.7530000000000001E-2</v>
      </c>
      <c r="C3686">
        <v>4.2508999999999998E-2</v>
      </c>
      <c r="D3686">
        <v>4.1908000000000001E-2</v>
      </c>
      <c r="E3686">
        <v>3.6525000000000002E-2</v>
      </c>
    </row>
    <row r="3687" spans="1:5" x14ac:dyDescent="0.35">
      <c r="A3687">
        <f t="shared" si="57"/>
        <v>4.6599241466501171</v>
      </c>
      <c r="B3687">
        <v>3.5501999999999999E-2</v>
      </c>
      <c r="C3687">
        <v>4.5595999999999998E-2</v>
      </c>
      <c r="D3687">
        <v>4.0448999999999999E-2</v>
      </c>
      <c r="E3687">
        <v>3.5366000000000002E-2</v>
      </c>
    </row>
    <row r="3688" spans="1:5" x14ac:dyDescent="0.35">
      <c r="A3688">
        <f t="shared" si="57"/>
        <v>4.6611883691532778</v>
      </c>
      <c r="B3688">
        <v>4.7506E-2</v>
      </c>
      <c r="C3688">
        <v>4.9536999999999998E-2</v>
      </c>
      <c r="D3688">
        <v>3.8657999999999998E-2</v>
      </c>
      <c r="E3688">
        <v>4.1208000000000002E-2</v>
      </c>
    </row>
    <row r="3689" spans="1:5" x14ac:dyDescent="0.35">
      <c r="A3689">
        <f t="shared" si="57"/>
        <v>4.6624525916564385</v>
      </c>
      <c r="B3689">
        <v>3.5070999999999998E-2</v>
      </c>
      <c r="C3689">
        <v>4.7794999999999997E-2</v>
      </c>
      <c r="D3689">
        <v>4.0118000000000001E-2</v>
      </c>
      <c r="E3689">
        <v>3.7969000000000003E-2</v>
      </c>
    </row>
    <row r="3690" spans="1:5" x14ac:dyDescent="0.35">
      <c r="A3690">
        <f t="shared" si="57"/>
        <v>4.6637168141595993</v>
      </c>
      <c r="B3690">
        <v>4.0051999999999997E-2</v>
      </c>
      <c r="C3690">
        <v>4.5539000000000003E-2</v>
      </c>
      <c r="D3690">
        <v>4.1340000000000002E-2</v>
      </c>
      <c r="E3690">
        <v>3.7769999999999998E-2</v>
      </c>
    </row>
    <row r="3691" spans="1:5" x14ac:dyDescent="0.35">
      <c r="A3691">
        <f t="shared" si="57"/>
        <v>4.66498103666276</v>
      </c>
      <c r="B3691">
        <v>3.7391000000000001E-2</v>
      </c>
      <c r="C3691">
        <v>4.4345000000000002E-2</v>
      </c>
      <c r="D3691">
        <v>3.771E-2</v>
      </c>
      <c r="E3691">
        <v>4.1963E-2</v>
      </c>
    </row>
    <row r="3692" spans="1:5" x14ac:dyDescent="0.35">
      <c r="A3692">
        <f t="shared" si="57"/>
        <v>4.6662452591659207</v>
      </c>
      <c r="B3692">
        <v>4.2168999999999998E-2</v>
      </c>
      <c r="C3692">
        <v>4.5439E-2</v>
      </c>
      <c r="D3692">
        <v>3.6457000000000003E-2</v>
      </c>
      <c r="E3692">
        <v>3.3563000000000003E-2</v>
      </c>
    </row>
    <row r="3693" spans="1:5" x14ac:dyDescent="0.35">
      <c r="A3693">
        <f t="shared" si="57"/>
        <v>4.6675094816690814</v>
      </c>
      <c r="B3693">
        <v>3.7643000000000003E-2</v>
      </c>
      <c r="C3693">
        <v>4.5101000000000002E-2</v>
      </c>
      <c r="D3693">
        <v>3.9050000000000001E-2</v>
      </c>
      <c r="E3693">
        <v>3.7024000000000001E-2</v>
      </c>
    </row>
    <row r="3694" spans="1:5" x14ac:dyDescent="0.35">
      <c r="A3694">
        <f t="shared" si="57"/>
        <v>4.6687737041722421</v>
      </c>
      <c r="B3694">
        <v>3.9907999999999999E-2</v>
      </c>
      <c r="C3694">
        <v>5.4560999999999998E-2</v>
      </c>
      <c r="D3694">
        <v>4.5895999999999999E-2</v>
      </c>
      <c r="E3694">
        <v>3.7124999999999998E-2</v>
      </c>
    </row>
    <row r="3695" spans="1:5" x14ac:dyDescent="0.35">
      <c r="A3695">
        <f t="shared" si="57"/>
        <v>4.6700379266754029</v>
      </c>
      <c r="B3695">
        <v>4.2653999999999997E-2</v>
      </c>
      <c r="C3695">
        <v>4.0829999999999998E-2</v>
      </c>
      <c r="D3695">
        <v>4.0399999999999998E-2</v>
      </c>
      <c r="E3695">
        <v>4.2623000000000001E-2</v>
      </c>
    </row>
    <row r="3696" spans="1:5" x14ac:dyDescent="0.35">
      <c r="A3696">
        <f t="shared" si="57"/>
        <v>4.6713021491785636</v>
      </c>
      <c r="B3696">
        <v>3.5410999999999998E-2</v>
      </c>
      <c r="C3696">
        <v>4.7635999999999998E-2</v>
      </c>
      <c r="D3696">
        <v>4.0684999999999999E-2</v>
      </c>
      <c r="E3696">
        <v>3.3707000000000001E-2</v>
      </c>
    </row>
    <row r="3697" spans="1:5" x14ac:dyDescent="0.35">
      <c r="A3697">
        <f t="shared" si="57"/>
        <v>4.6725663716817243</v>
      </c>
      <c r="B3697">
        <v>4.1625000000000002E-2</v>
      </c>
      <c r="C3697">
        <v>4.3777000000000003E-2</v>
      </c>
      <c r="D3697">
        <v>3.8634000000000002E-2</v>
      </c>
      <c r="E3697">
        <v>3.4236999999999997E-2</v>
      </c>
    </row>
    <row r="3698" spans="1:5" x14ac:dyDescent="0.35">
      <c r="A3698">
        <f t="shared" si="57"/>
        <v>4.673830594184885</v>
      </c>
      <c r="B3698">
        <v>4.4630000000000003E-2</v>
      </c>
      <c r="C3698">
        <v>4.3770000000000003E-2</v>
      </c>
      <c r="D3698">
        <v>3.5385E-2</v>
      </c>
      <c r="E3698">
        <v>3.8934000000000003E-2</v>
      </c>
    </row>
    <row r="3699" spans="1:5" x14ac:dyDescent="0.35">
      <c r="A3699">
        <f t="shared" si="57"/>
        <v>4.6750948166880457</v>
      </c>
      <c r="B3699">
        <v>3.9562E-2</v>
      </c>
      <c r="C3699">
        <v>4.7412000000000003E-2</v>
      </c>
      <c r="D3699">
        <v>4.0509000000000003E-2</v>
      </c>
      <c r="E3699">
        <v>3.6273E-2</v>
      </c>
    </row>
    <row r="3700" spans="1:5" x14ac:dyDescent="0.35">
      <c r="A3700">
        <f t="shared" si="57"/>
        <v>4.6763590391912064</v>
      </c>
      <c r="B3700">
        <v>4.5446E-2</v>
      </c>
      <c r="C3700">
        <v>4.2039E-2</v>
      </c>
      <c r="D3700">
        <v>3.9078000000000002E-2</v>
      </c>
      <c r="E3700">
        <v>3.8384000000000001E-2</v>
      </c>
    </row>
    <row r="3701" spans="1:5" x14ac:dyDescent="0.35">
      <c r="A3701">
        <f t="shared" si="57"/>
        <v>4.6776232616943672</v>
      </c>
      <c r="B3701">
        <v>4.2659000000000002E-2</v>
      </c>
      <c r="C3701">
        <v>4.2584999999999998E-2</v>
      </c>
      <c r="D3701">
        <v>3.8103999999999999E-2</v>
      </c>
      <c r="E3701">
        <v>3.9343000000000003E-2</v>
      </c>
    </row>
    <row r="3702" spans="1:5" x14ac:dyDescent="0.35">
      <c r="A3702">
        <f t="shared" si="57"/>
        <v>4.6788874841975279</v>
      </c>
      <c r="B3702">
        <v>4.0565999999999998E-2</v>
      </c>
      <c r="C3702">
        <v>4.0193E-2</v>
      </c>
      <c r="D3702">
        <v>4.0370000000000003E-2</v>
      </c>
      <c r="E3702">
        <v>4.0334000000000002E-2</v>
      </c>
    </row>
    <row r="3703" spans="1:5" x14ac:dyDescent="0.35">
      <c r="A3703">
        <f t="shared" si="57"/>
        <v>4.6801517067006886</v>
      </c>
      <c r="B3703">
        <v>3.6431999999999999E-2</v>
      </c>
      <c r="C3703">
        <v>4.0448999999999999E-2</v>
      </c>
      <c r="D3703">
        <v>3.4819999999999997E-2</v>
      </c>
      <c r="E3703">
        <v>3.8771E-2</v>
      </c>
    </row>
    <row r="3704" spans="1:5" x14ac:dyDescent="0.35">
      <c r="A3704">
        <f t="shared" si="57"/>
        <v>4.6814159292038493</v>
      </c>
      <c r="B3704">
        <v>4.0196999999999997E-2</v>
      </c>
      <c r="C3704">
        <v>4.2313999999999997E-2</v>
      </c>
      <c r="D3704">
        <v>3.0204000000000002E-2</v>
      </c>
      <c r="E3704">
        <v>3.4751999999999998E-2</v>
      </c>
    </row>
    <row r="3705" spans="1:5" x14ac:dyDescent="0.35">
      <c r="A3705">
        <f t="shared" si="57"/>
        <v>4.68268015170701</v>
      </c>
      <c r="B3705">
        <v>3.9265000000000001E-2</v>
      </c>
      <c r="C3705">
        <v>4.5185999999999997E-2</v>
      </c>
      <c r="D3705">
        <v>3.6886000000000002E-2</v>
      </c>
      <c r="E3705">
        <v>4.0328999999999997E-2</v>
      </c>
    </row>
    <row r="3706" spans="1:5" x14ac:dyDescent="0.35">
      <c r="A3706">
        <f t="shared" si="57"/>
        <v>4.6839443742101707</v>
      </c>
      <c r="B3706">
        <v>3.5157000000000001E-2</v>
      </c>
      <c r="C3706">
        <v>4.0080999999999999E-2</v>
      </c>
      <c r="D3706">
        <v>3.6545000000000001E-2</v>
      </c>
      <c r="E3706">
        <v>3.3697999999999999E-2</v>
      </c>
    </row>
    <row r="3707" spans="1:5" x14ac:dyDescent="0.35">
      <c r="A3707">
        <f t="shared" si="57"/>
        <v>4.6852085967133315</v>
      </c>
      <c r="B3707">
        <v>3.7151000000000003E-2</v>
      </c>
      <c r="C3707">
        <v>4.6729E-2</v>
      </c>
      <c r="D3707">
        <v>4.2534000000000002E-2</v>
      </c>
      <c r="E3707">
        <v>4.0738999999999997E-2</v>
      </c>
    </row>
    <row r="3708" spans="1:5" x14ac:dyDescent="0.35">
      <c r="A3708">
        <f t="shared" si="57"/>
        <v>4.6864728192164922</v>
      </c>
      <c r="B3708">
        <v>3.6514999999999999E-2</v>
      </c>
      <c r="C3708">
        <v>4.5019999999999998E-2</v>
      </c>
      <c r="D3708">
        <v>3.8172999999999999E-2</v>
      </c>
      <c r="E3708">
        <v>3.4078999999999998E-2</v>
      </c>
    </row>
    <row r="3709" spans="1:5" x14ac:dyDescent="0.35">
      <c r="A3709">
        <f t="shared" si="57"/>
        <v>4.6877370417196529</v>
      </c>
      <c r="B3709">
        <v>3.6443000000000003E-2</v>
      </c>
      <c r="C3709">
        <v>4.3579E-2</v>
      </c>
      <c r="D3709">
        <v>3.4459999999999998E-2</v>
      </c>
      <c r="E3709">
        <v>3.7735999999999999E-2</v>
      </c>
    </row>
    <row r="3710" spans="1:5" x14ac:dyDescent="0.35">
      <c r="A3710">
        <f t="shared" si="57"/>
        <v>4.6890012642228136</v>
      </c>
      <c r="B3710">
        <v>3.5089000000000002E-2</v>
      </c>
      <c r="C3710">
        <v>4.7344999999999998E-2</v>
      </c>
      <c r="D3710">
        <v>3.3819000000000002E-2</v>
      </c>
      <c r="E3710">
        <v>3.6594000000000002E-2</v>
      </c>
    </row>
    <row r="3711" spans="1:5" x14ac:dyDescent="0.35">
      <c r="A3711">
        <f t="shared" si="57"/>
        <v>4.6902654867259743</v>
      </c>
      <c r="B3711">
        <v>3.3096E-2</v>
      </c>
      <c r="C3711">
        <v>3.7773000000000001E-2</v>
      </c>
      <c r="D3711">
        <v>3.6357E-2</v>
      </c>
      <c r="E3711">
        <v>4.1216000000000003E-2</v>
      </c>
    </row>
    <row r="3712" spans="1:5" x14ac:dyDescent="0.35">
      <c r="A3712">
        <f t="shared" si="57"/>
        <v>4.691529709229135</v>
      </c>
      <c r="B3712">
        <v>4.1286999999999997E-2</v>
      </c>
      <c r="C3712">
        <v>3.9551999999999997E-2</v>
      </c>
      <c r="D3712">
        <v>3.4123000000000001E-2</v>
      </c>
      <c r="E3712">
        <v>4.0064000000000002E-2</v>
      </c>
    </row>
    <row r="3713" spans="1:5" x14ac:dyDescent="0.35">
      <c r="A3713">
        <f t="shared" si="57"/>
        <v>4.6927939317322958</v>
      </c>
      <c r="B3713">
        <v>3.4426999999999999E-2</v>
      </c>
      <c r="C3713">
        <v>3.9236E-2</v>
      </c>
      <c r="D3713">
        <v>3.8876000000000001E-2</v>
      </c>
      <c r="E3713">
        <v>3.3480000000000003E-2</v>
      </c>
    </row>
    <row r="3714" spans="1:5" x14ac:dyDescent="0.35">
      <c r="A3714">
        <f t="shared" si="57"/>
        <v>4.6940581542354565</v>
      </c>
      <c r="B3714">
        <v>3.4583999999999997E-2</v>
      </c>
      <c r="C3714">
        <v>3.8601999999999997E-2</v>
      </c>
      <c r="D3714">
        <v>3.5201000000000003E-2</v>
      </c>
      <c r="E3714">
        <v>3.9440000000000003E-2</v>
      </c>
    </row>
    <row r="3715" spans="1:5" x14ac:dyDescent="0.35">
      <c r="A3715">
        <f t="shared" ref="A3715:A3778" si="58">A3714+5/3955</f>
        <v>4.6953223767386172</v>
      </c>
      <c r="B3715">
        <v>3.7759000000000001E-2</v>
      </c>
      <c r="C3715">
        <v>4.1921E-2</v>
      </c>
      <c r="D3715">
        <v>4.0943E-2</v>
      </c>
      <c r="E3715">
        <v>3.8052000000000002E-2</v>
      </c>
    </row>
    <row r="3716" spans="1:5" x14ac:dyDescent="0.35">
      <c r="A3716">
        <f t="shared" si="58"/>
        <v>4.6965865992417779</v>
      </c>
      <c r="B3716">
        <v>4.6994000000000001E-2</v>
      </c>
      <c r="C3716">
        <v>4.0454999999999998E-2</v>
      </c>
      <c r="D3716">
        <v>3.8300000000000001E-2</v>
      </c>
      <c r="E3716">
        <v>3.9994000000000002E-2</v>
      </c>
    </row>
    <row r="3717" spans="1:5" x14ac:dyDescent="0.35">
      <c r="A3717">
        <f t="shared" si="58"/>
        <v>4.6978508217449386</v>
      </c>
      <c r="B3717">
        <v>3.9476999999999998E-2</v>
      </c>
      <c r="C3717">
        <v>4.1425999999999998E-2</v>
      </c>
      <c r="D3717">
        <v>3.7373000000000003E-2</v>
      </c>
      <c r="E3717">
        <v>3.9211000000000003E-2</v>
      </c>
    </row>
    <row r="3718" spans="1:5" x14ac:dyDescent="0.35">
      <c r="A3718">
        <f t="shared" si="58"/>
        <v>4.6991150442480993</v>
      </c>
      <c r="B3718">
        <v>3.8851999999999998E-2</v>
      </c>
      <c r="C3718">
        <v>4.1813999999999997E-2</v>
      </c>
      <c r="D3718">
        <v>4.0305000000000001E-2</v>
      </c>
      <c r="E3718">
        <v>3.6519000000000003E-2</v>
      </c>
    </row>
    <row r="3719" spans="1:5" x14ac:dyDescent="0.35">
      <c r="A3719">
        <f t="shared" si="58"/>
        <v>4.7003792667512601</v>
      </c>
      <c r="B3719">
        <v>3.7349E-2</v>
      </c>
      <c r="C3719">
        <v>4.7731999999999997E-2</v>
      </c>
      <c r="D3719">
        <v>4.1064000000000003E-2</v>
      </c>
      <c r="E3719">
        <v>4.0349000000000003E-2</v>
      </c>
    </row>
    <row r="3720" spans="1:5" x14ac:dyDescent="0.35">
      <c r="A3720">
        <f t="shared" si="58"/>
        <v>4.7016434892544208</v>
      </c>
      <c r="B3720">
        <v>4.3677000000000001E-2</v>
      </c>
      <c r="C3720">
        <v>4.8522999999999997E-2</v>
      </c>
      <c r="D3720">
        <v>4.1724999999999998E-2</v>
      </c>
      <c r="E3720">
        <v>3.5985000000000003E-2</v>
      </c>
    </row>
    <row r="3721" spans="1:5" x14ac:dyDescent="0.35">
      <c r="A3721">
        <f t="shared" si="58"/>
        <v>4.7029077117575815</v>
      </c>
      <c r="B3721">
        <v>3.9153E-2</v>
      </c>
      <c r="C3721">
        <v>4.3035999999999998E-2</v>
      </c>
      <c r="D3721">
        <v>3.458E-2</v>
      </c>
      <c r="E3721">
        <v>3.1609999999999999E-2</v>
      </c>
    </row>
    <row r="3722" spans="1:5" x14ac:dyDescent="0.35">
      <c r="A3722">
        <f t="shared" si="58"/>
        <v>4.7041719342607422</v>
      </c>
      <c r="B3722">
        <v>4.1711999999999999E-2</v>
      </c>
      <c r="C3722">
        <v>4.5513999999999999E-2</v>
      </c>
      <c r="D3722">
        <v>3.6157000000000002E-2</v>
      </c>
      <c r="E3722">
        <v>3.5305000000000003E-2</v>
      </c>
    </row>
    <row r="3723" spans="1:5" x14ac:dyDescent="0.35">
      <c r="A3723">
        <f t="shared" si="58"/>
        <v>4.7054361567639029</v>
      </c>
      <c r="B3723">
        <v>3.8806E-2</v>
      </c>
      <c r="C3723">
        <v>4.1242000000000001E-2</v>
      </c>
      <c r="D3723">
        <v>4.1327000000000003E-2</v>
      </c>
      <c r="E3723">
        <v>3.7100000000000001E-2</v>
      </c>
    </row>
    <row r="3724" spans="1:5" x14ac:dyDescent="0.35">
      <c r="A3724">
        <f t="shared" si="58"/>
        <v>4.7067003792670636</v>
      </c>
      <c r="B3724">
        <v>4.4857000000000001E-2</v>
      </c>
      <c r="C3724">
        <v>3.7897E-2</v>
      </c>
      <c r="D3724">
        <v>3.9669999999999997E-2</v>
      </c>
      <c r="E3724">
        <v>3.6742999999999998E-2</v>
      </c>
    </row>
    <row r="3725" spans="1:5" x14ac:dyDescent="0.35">
      <c r="A3725">
        <f t="shared" si="58"/>
        <v>4.7079646017702244</v>
      </c>
      <c r="B3725">
        <v>4.4718000000000001E-2</v>
      </c>
      <c r="C3725">
        <v>4.7500000000000001E-2</v>
      </c>
      <c r="D3725">
        <v>4.0966000000000002E-2</v>
      </c>
      <c r="E3725">
        <v>3.4755000000000001E-2</v>
      </c>
    </row>
    <row r="3726" spans="1:5" x14ac:dyDescent="0.35">
      <c r="A3726">
        <f t="shared" si="58"/>
        <v>4.7092288242733851</v>
      </c>
      <c r="B3726">
        <v>4.1076000000000001E-2</v>
      </c>
      <c r="C3726">
        <v>4.7279000000000002E-2</v>
      </c>
      <c r="D3726">
        <v>3.9560999999999999E-2</v>
      </c>
      <c r="E3726">
        <v>3.3791000000000002E-2</v>
      </c>
    </row>
    <row r="3727" spans="1:5" x14ac:dyDescent="0.35">
      <c r="A3727">
        <f t="shared" si="58"/>
        <v>4.7104930467765458</v>
      </c>
      <c r="B3727">
        <v>4.2629E-2</v>
      </c>
      <c r="C3727">
        <v>4.9319000000000002E-2</v>
      </c>
      <c r="D3727">
        <v>4.2479000000000003E-2</v>
      </c>
      <c r="E3727">
        <v>4.0697999999999998E-2</v>
      </c>
    </row>
    <row r="3728" spans="1:5" x14ac:dyDescent="0.35">
      <c r="A3728">
        <f t="shared" si="58"/>
        <v>4.7117572692797065</v>
      </c>
      <c r="B3728">
        <v>3.6561999999999997E-2</v>
      </c>
      <c r="C3728">
        <v>4.3191E-2</v>
      </c>
      <c r="D3728">
        <v>3.5860999999999997E-2</v>
      </c>
      <c r="E3728">
        <v>3.9521000000000001E-2</v>
      </c>
    </row>
    <row r="3729" spans="1:5" x14ac:dyDescent="0.35">
      <c r="A3729">
        <f t="shared" si="58"/>
        <v>4.7130214917828672</v>
      </c>
      <c r="B3729">
        <v>4.4967E-2</v>
      </c>
      <c r="C3729">
        <v>4.2848999999999998E-2</v>
      </c>
      <c r="D3729">
        <v>4.3646999999999998E-2</v>
      </c>
      <c r="E3729">
        <v>4.2466999999999998E-2</v>
      </c>
    </row>
    <row r="3730" spans="1:5" x14ac:dyDescent="0.35">
      <c r="A3730">
        <f t="shared" si="58"/>
        <v>4.7142857142860279</v>
      </c>
      <c r="B3730">
        <v>4.3066E-2</v>
      </c>
      <c r="C3730">
        <v>4.7649999999999998E-2</v>
      </c>
      <c r="D3730">
        <v>4.1653999999999997E-2</v>
      </c>
      <c r="E3730">
        <v>3.6034999999999998E-2</v>
      </c>
    </row>
    <row r="3731" spans="1:5" x14ac:dyDescent="0.35">
      <c r="A3731">
        <f t="shared" si="58"/>
        <v>4.7155499367891887</v>
      </c>
      <c r="B3731">
        <v>4.1124000000000001E-2</v>
      </c>
      <c r="C3731">
        <v>4.4331000000000002E-2</v>
      </c>
      <c r="D3731">
        <v>3.8726999999999998E-2</v>
      </c>
      <c r="E3731">
        <v>3.6366000000000002E-2</v>
      </c>
    </row>
    <row r="3732" spans="1:5" x14ac:dyDescent="0.35">
      <c r="A3732">
        <f t="shared" si="58"/>
        <v>4.7168141592923494</v>
      </c>
      <c r="B3732">
        <v>4.0046999999999999E-2</v>
      </c>
      <c r="C3732">
        <v>4.2687999999999997E-2</v>
      </c>
      <c r="D3732">
        <v>3.6838000000000003E-2</v>
      </c>
      <c r="E3732">
        <v>3.9052000000000003E-2</v>
      </c>
    </row>
    <row r="3733" spans="1:5" x14ac:dyDescent="0.35">
      <c r="A3733">
        <f t="shared" si="58"/>
        <v>4.7180783817955101</v>
      </c>
      <c r="B3733">
        <v>3.9600999999999997E-2</v>
      </c>
      <c r="C3733">
        <v>4.5811999999999999E-2</v>
      </c>
      <c r="D3733">
        <v>3.6988E-2</v>
      </c>
      <c r="E3733">
        <v>3.5686000000000002E-2</v>
      </c>
    </row>
    <row r="3734" spans="1:5" x14ac:dyDescent="0.35">
      <c r="A3734">
        <f t="shared" si="58"/>
        <v>4.7193426042986708</v>
      </c>
      <c r="B3734">
        <v>3.5799999999999998E-2</v>
      </c>
      <c r="C3734">
        <v>3.9751000000000002E-2</v>
      </c>
      <c r="D3734">
        <v>3.9944E-2</v>
      </c>
      <c r="E3734">
        <v>4.4545000000000001E-2</v>
      </c>
    </row>
    <row r="3735" spans="1:5" x14ac:dyDescent="0.35">
      <c r="A3735">
        <f t="shared" si="58"/>
        <v>4.7206068268018315</v>
      </c>
      <c r="B3735">
        <v>3.8531999999999997E-2</v>
      </c>
      <c r="C3735">
        <v>3.6895999999999998E-2</v>
      </c>
      <c r="D3735">
        <v>3.9631E-2</v>
      </c>
      <c r="E3735">
        <v>3.6472999999999998E-2</v>
      </c>
    </row>
    <row r="3736" spans="1:5" x14ac:dyDescent="0.35">
      <c r="A3736">
        <f t="shared" si="58"/>
        <v>4.7218710493049922</v>
      </c>
      <c r="B3736">
        <v>3.5381000000000003E-2</v>
      </c>
      <c r="C3736">
        <v>4.8554E-2</v>
      </c>
      <c r="D3736">
        <v>3.1732999999999997E-2</v>
      </c>
      <c r="E3736">
        <v>3.4203999999999998E-2</v>
      </c>
    </row>
    <row r="3737" spans="1:5" x14ac:dyDescent="0.35">
      <c r="A3737">
        <f t="shared" si="58"/>
        <v>4.723135271808153</v>
      </c>
      <c r="B3737">
        <v>3.4755000000000001E-2</v>
      </c>
      <c r="C3737">
        <v>3.9778000000000001E-2</v>
      </c>
      <c r="D3737">
        <v>3.3387E-2</v>
      </c>
      <c r="E3737">
        <v>4.2984000000000001E-2</v>
      </c>
    </row>
    <row r="3738" spans="1:5" x14ac:dyDescent="0.35">
      <c r="A3738">
        <f t="shared" si="58"/>
        <v>4.7243994943113137</v>
      </c>
      <c r="B3738">
        <v>3.3697999999999999E-2</v>
      </c>
      <c r="C3738">
        <v>4.8382000000000001E-2</v>
      </c>
      <c r="D3738">
        <v>3.8679999999999999E-2</v>
      </c>
      <c r="E3738">
        <v>3.5526000000000002E-2</v>
      </c>
    </row>
    <row r="3739" spans="1:5" x14ac:dyDescent="0.35">
      <c r="A3739">
        <f t="shared" si="58"/>
        <v>4.7256637168144744</v>
      </c>
      <c r="B3739">
        <v>3.9276999999999999E-2</v>
      </c>
      <c r="C3739">
        <v>4.4228000000000003E-2</v>
      </c>
      <c r="D3739">
        <v>3.3168000000000003E-2</v>
      </c>
      <c r="E3739">
        <v>3.7016E-2</v>
      </c>
    </row>
    <row r="3740" spans="1:5" x14ac:dyDescent="0.35">
      <c r="A3740">
        <f t="shared" si="58"/>
        <v>4.7269279393176351</v>
      </c>
      <c r="B3740">
        <v>3.1019000000000001E-2</v>
      </c>
      <c r="C3740">
        <v>4.6433000000000002E-2</v>
      </c>
      <c r="D3740">
        <v>3.6600000000000001E-2</v>
      </c>
      <c r="E3740">
        <v>4.1346000000000001E-2</v>
      </c>
    </row>
    <row r="3741" spans="1:5" x14ac:dyDescent="0.35">
      <c r="A3741">
        <f t="shared" si="58"/>
        <v>4.7281921618207958</v>
      </c>
      <c r="B3741">
        <v>3.8848000000000001E-2</v>
      </c>
      <c r="C3741">
        <v>4.6759000000000002E-2</v>
      </c>
      <c r="D3741">
        <v>3.1874E-2</v>
      </c>
      <c r="E3741">
        <v>3.4556000000000003E-2</v>
      </c>
    </row>
    <row r="3742" spans="1:5" x14ac:dyDescent="0.35">
      <c r="A3742">
        <f t="shared" si="58"/>
        <v>4.7294563843239565</v>
      </c>
      <c r="B3742">
        <v>0.04</v>
      </c>
      <c r="C3742">
        <v>4.7329999999999997E-2</v>
      </c>
      <c r="D3742">
        <v>3.4396999999999997E-2</v>
      </c>
      <c r="E3742">
        <v>3.8077E-2</v>
      </c>
    </row>
    <row r="3743" spans="1:5" x14ac:dyDescent="0.35">
      <c r="A3743">
        <f t="shared" si="58"/>
        <v>4.7307206068271173</v>
      </c>
      <c r="B3743">
        <v>3.9114000000000003E-2</v>
      </c>
      <c r="C3743">
        <v>4.3853999999999997E-2</v>
      </c>
      <c r="D3743">
        <v>4.5061999999999998E-2</v>
      </c>
      <c r="E3743">
        <v>3.2445000000000002E-2</v>
      </c>
    </row>
    <row r="3744" spans="1:5" x14ac:dyDescent="0.35">
      <c r="A3744">
        <f t="shared" si="58"/>
        <v>4.731984829330278</v>
      </c>
      <c r="B3744">
        <v>3.8490000000000003E-2</v>
      </c>
      <c r="C3744">
        <v>3.9726999999999998E-2</v>
      </c>
      <c r="D3744">
        <v>3.9872999999999999E-2</v>
      </c>
      <c r="E3744">
        <v>3.9387999999999999E-2</v>
      </c>
    </row>
    <row r="3745" spans="1:5" x14ac:dyDescent="0.35">
      <c r="A3745">
        <f t="shared" si="58"/>
        <v>4.7332490518334387</v>
      </c>
      <c r="B3745">
        <v>3.4763000000000002E-2</v>
      </c>
      <c r="C3745">
        <v>4.6731000000000002E-2</v>
      </c>
      <c r="D3745">
        <v>3.5123000000000001E-2</v>
      </c>
      <c r="E3745">
        <v>3.4742000000000002E-2</v>
      </c>
    </row>
    <row r="3746" spans="1:5" x14ac:dyDescent="0.35">
      <c r="A3746">
        <f t="shared" si="58"/>
        <v>4.7345132743365994</v>
      </c>
      <c r="B3746">
        <v>3.9588999999999999E-2</v>
      </c>
      <c r="C3746">
        <v>4.4246000000000001E-2</v>
      </c>
      <c r="D3746">
        <v>3.7538000000000002E-2</v>
      </c>
      <c r="E3746">
        <v>4.0772000000000003E-2</v>
      </c>
    </row>
    <row r="3747" spans="1:5" x14ac:dyDescent="0.35">
      <c r="A3747">
        <f t="shared" si="58"/>
        <v>4.7357774968397601</v>
      </c>
      <c r="B3747">
        <v>4.5342E-2</v>
      </c>
      <c r="C3747">
        <v>4.6698999999999997E-2</v>
      </c>
      <c r="D3747">
        <v>3.7941000000000003E-2</v>
      </c>
      <c r="E3747">
        <v>4.2735000000000002E-2</v>
      </c>
    </row>
    <row r="3748" spans="1:5" x14ac:dyDescent="0.35">
      <c r="A3748">
        <f t="shared" si="58"/>
        <v>4.7370417193429208</v>
      </c>
      <c r="B3748">
        <v>3.9405000000000003E-2</v>
      </c>
      <c r="C3748">
        <v>4.1835999999999998E-2</v>
      </c>
      <c r="D3748">
        <v>4.1225999999999999E-2</v>
      </c>
      <c r="E3748">
        <v>4.0857999999999998E-2</v>
      </c>
    </row>
    <row r="3749" spans="1:5" x14ac:dyDescent="0.35">
      <c r="A3749">
        <f t="shared" si="58"/>
        <v>4.7383059418460816</v>
      </c>
      <c r="B3749">
        <v>4.2056999999999997E-2</v>
      </c>
      <c r="C3749">
        <v>3.7296999999999997E-2</v>
      </c>
      <c r="D3749">
        <v>4.3208000000000003E-2</v>
      </c>
      <c r="E3749">
        <v>3.0967999999999999E-2</v>
      </c>
    </row>
    <row r="3750" spans="1:5" x14ac:dyDescent="0.35">
      <c r="A3750">
        <f t="shared" si="58"/>
        <v>4.7395701643492423</v>
      </c>
      <c r="B3750">
        <v>3.8286000000000001E-2</v>
      </c>
      <c r="C3750">
        <v>4.4968000000000001E-2</v>
      </c>
      <c r="D3750">
        <v>3.5972999999999998E-2</v>
      </c>
      <c r="E3750">
        <v>3.6038000000000001E-2</v>
      </c>
    </row>
    <row r="3751" spans="1:5" x14ac:dyDescent="0.35">
      <c r="A3751">
        <f t="shared" si="58"/>
        <v>4.740834386852403</v>
      </c>
      <c r="B3751">
        <v>3.7103999999999998E-2</v>
      </c>
      <c r="C3751">
        <v>3.7566000000000002E-2</v>
      </c>
      <c r="D3751">
        <v>4.2004E-2</v>
      </c>
      <c r="E3751">
        <v>3.0023000000000001E-2</v>
      </c>
    </row>
    <row r="3752" spans="1:5" x14ac:dyDescent="0.35">
      <c r="A3752">
        <f t="shared" si="58"/>
        <v>4.7420986093555637</v>
      </c>
      <c r="B3752">
        <v>3.8006999999999999E-2</v>
      </c>
      <c r="C3752">
        <v>3.7793E-2</v>
      </c>
      <c r="D3752">
        <v>4.0410000000000001E-2</v>
      </c>
      <c r="E3752">
        <v>3.3152000000000001E-2</v>
      </c>
    </row>
    <row r="3753" spans="1:5" x14ac:dyDescent="0.35">
      <c r="A3753">
        <f t="shared" si="58"/>
        <v>4.7433628318587244</v>
      </c>
      <c r="B3753">
        <v>4.0098000000000002E-2</v>
      </c>
      <c r="C3753">
        <v>4.0246999999999998E-2</v>
      </c>
      <c r="D3753">
        <v>3.7920000000000002E-2</v>
      </c>
      <c r="E3753">
        <v>3.7554999999999998E-2</v>
      </c>
    </row>
    <row r="3754" spans="1:5" x14ac:dyDescent="0.35">
      <c r="A3754">
        <f t="shared" si="58"/>
        <v>4.7446270543618851</v>
      </c>
      <c r="B3754">
        <v>4.0365999999999999E-2</v>
      </c>
      <c r="C3754">
        <v>3.8454000000000002E-2</v>
      </c>
      <c r="D3754">
        <v>3.7613000000000001E-2</v>
      </c>
      <c r="E3754">
        <v>3.5791999999999997E-2</v>
      </c>
    </row>
    <row r="3755" spans="1:5" x14ac:dyDescent="0.35">
      <c r="A3755">
        <f t="shared" si="58"/>
        <v>4.7458912768650459</v>
      </c>
      <c r="B3755">
        <v>3.8039000000000003E-2</v>
      </c>
      <c r="C3755">
        <v>4.1292000000000002E-2</v>
      </c>
      <c r="D3755">
        <v>3.9157999999999998E-2</v>
      </c>
      <c r="E3755">
        <v>3.5421000000000001E-2</v>
      </c>
    </row>
    <row r="3756" spans="1:5" x14ac:dyDescent="0.35">
      <c r="A3756">
        <f t="shared" si="58"/>
        <v>4.7471554993682066</v>
      </c>
      <c r="B3756">
        <v>4.2074E-2</v>
      </c>
      <c r="C3756">
        <v>3.6158000000000003E-2</v>
      </c>
      <c r="D3756">
        <v>3.4508999999999998E-2</v>
      </c>
      <c r="E3756">
        <v>3.8675000000000001E-2</v>
      </c>
    </row>
    <row r="3757" spans="1:5" x14ac:dyDescent="0.35">
      <c r="A3757">
        <f t="shared" si="58"/>
        <v>4.7484197218713673</v>
      </c>
      <c r="B3757">
        <v>3.9102999999999999E-2</v>
      </c>
      <c r="C3757">
        <v>4.0216000000000002E-2</v>
      </c>
      <c r="D3757">
        <v>3.4575000000000002E-2</v>
      </c>
      <c r="E3757">
        <v>3.9703000000000002E-2</v>
      </c>
    </row>
    <row r="3758" spans="1:5" x14ac:dyDescent="0.35">
      <c r="A3758">
        <f t="shared" si="58"/>
        <v>4.749683944374528</v>
      </c>
      <c r="B3758">
        <v>3.8227999999999998E-2</v>
      </c>
      <c r="C3758">
        <v>4.1364999999999999E-2</v>
      </c>
      <c r="D3758">
        <v>3.3793999999999998E-2</v>
      </c>
      <c r="E3758">
        <v>3.4540000000000001E-2</v>
      </c>
    </row>
    <row r="3759" spans="1:5" x14ac:dyDescent="0.35">
      <c r="A3759">
        <f t="shared" si="58"/>
        <v>4.7509481668776887</v>
      </c>
      <c r="B3759">
        <v>4.2393E-2</v>
      </c>
      <c r="C3759">
        <v>4.1381000000000001E-2</v>
      </c>
      <c r="D3759">
        <v>3.5632999999999998E-2</v>
      </c>
      <c r="E3759">
        <v>3.3536000000000003E-2</v>
      </c>
    </row>
    <row r="3760" spans="1:5" x14ac:dyDescent="0.35">
      <c r="A3760">
        <f t="shared" si="58"/>
        <v>4.7522123893808494</v>
      </c>
      <c r="B3760">
        <v>3.5699000000000002E-2</v>
      </c>
      <c r="C3760">
        <v>3.8501000000000001E-2</v>
      </c>
      <c r="D3760">
        <v>3.6443000000000003E-2</v>
      </c>
      <c r="E3760">
        <v>3.7483000000000002E-2</v>
      </c>
    </row>
    <row r="3761" spans="1:5" x14ac:dyDescent="0.35">
      <c r="A3761">
        <f t="shared" si="58"/>
        <v>4.7534766118840102</v>
      </c>
      <c r="B3761">
        <v>3.5975E-2</v>
      </c>
      <c r="C3761">
        <v>3.3036000000000003E-2</v>
      </c>
      <c r="D3761">
        <v>3.8224000000000001E-2</v>
      </c>
      <c r="E3761">
        <v>3.7330000000000002E-2</v>
      </c>
    </row>
    <row r="3762" spans="1:5" x14ac:dyDescent="0.35">
      <c r="A3762">
        <f t="shared" si="58"/>
        <v>4.7547408343871709</v>
      </c>
      <c r="B3762">
        <v>3.7707999999999998E-2</v>
      </c>
      <c r="C3762">
        <v>4.4415999999999997E-2</v>
      </c>
      <c r="D3762">
        <v>4.0307000000000003E-2</v>
      </c>
      <c r="E3762">
        <v>3.5468E-2</v>
      </c>
    </row>
    <row r="3763" spans="1:5" x14ac:dyDescent="0.35">
      <c r="A3763">
        <f t="shared" si="58"/>
        <v>4.7560050568903316</v>
      </c>
      <c r="B3763">
        <v>4.0418999999999997E-2</v>
      </c>
      <c r="C3763">
        <v>3.6180999999999998E-2</v>
      </c>
      <c r="D3763">
        <v>3.2464E-2</v>
      </c>
      <c r="E3763">
        <v>4.0647999999999997E-2</v>
      </c>
    </row>
    <row r="3764" spans="1:5" x14ac:dyDescent="0.35">
      <c r="A3764">
        <f t="shared" si="58"/>
        <v>4.7572692793934923</v>
      </c>
      <c r="B3764">
        <v>3.9170999999999997E-2</v>
      </c>
      <c r="C3764">
        <v>4.2002999999999999E-2</v>
      </c>
      <c r="D3764">
        <v>3.4335999999999998E-2</v>
      </c>
      <c r="E3764">
        <v>3.6173999999999998E-2</v>
      </c>
    </row>
    <row r="3765" spans="1:5" x14ac:dyDescent="0.35">
      <c r="A3765">
        <f t="shared" si="58"/>
        <v>4.758533501896653</v>
      </c>
      <c r="B3765">
        <v>4.3637000000000002E-2</v>
      </c>
      <c r="C3765">
        <v>4.1383999999999997E-2</v>
      </c>
      <c r="D3765">
        <v>3.4183999999999999E-2</v>
      </c>
      <c r="E3765">
        <v>3.8406000000000003E-2</v>
      </c>
    </row>
    <row r="3766" spans="1:5" x14ac:dyDescent="0.35">
      <c r="A3766">
        <f t="shared" si="58"/>
        <v>4.7597977243998137</v>
      </c>
      <c r="B3766">
        <v>3.1621999999999997E-2</v>
      </c>
      <c r="C3766">
        <v>4.3435000000000001E-2</v>
      </c>
      <c r="D3766">
        <v>3.2743000000000001E-2</v>
      </c>
      <c r="E3766">
        <v>3.4721000000000002E-2</v>
      </c>
    </row>
    <row r="3767" spans="1:5" x14ac:dyDescent="0.35">
      <c r="A3767">
        <f t="shared" si="58"/>
        <v>4.7610619469029745</v>
      </c>
      <c r="B3767">
        <v>3.5159999999999997E-2</v>
      </c>
      <c r="C3767">
        <v>4.1449E-2</v>
      </c>
      <c r="D3767">
        <v>4.351E-2</v>
      </c>
      <c r="E3767">
        <v>3.603E-2</v>
      </c>
    </row>
    <row r="3768" spans="1:5" x14ac:dyDescent="0.35">
      <c r="A3768">
        <f t="shared" si="58"/>
        <v>4.7623261694061352</v>
      </c>
      <c r="B3768">
        <v>3.0561000000000001E-2</v>
      </c>
      <c r="C3768">
        <v>4.0763000000000001E-2</v>
      </c>
      <c r="D3768">
        <v>3.5811999999999997E-2</v>
      </c>
      <c r="E3768">
        <v>3.6752E-2</v>
      </c>
    </row>
    <row r="3769" spans="1:5" x14ac:dyDescent="0.35">
      <c r="A3769">
        <f t="shared" si="58"/>
        <v>4.7635903919092959</v>
      </c>
      <c r="B3769">
        <v>3.9015000000000001E-2</v>
      </c>
      <c r="C3769">
        <v>4.8639000000000002E-2</v>
      </c>
      <c r="D3769">
        <v>2.7365E-2</v>
      </c>
      <c r="E3769">
        <v>3.8272E-2</v>
      </c>
    </row>
    <row r="3770" spans="1:5" x14ac:dyDescent="0.35">
      <c r="A3770">
        <f t="shared" si="58"/>
        <v>4.7648546144124566</v>
      </c>
      <c r="B3770">
        <v>3.7726999999999997E-2</v>
      </c>
      <c r="C3770">
        <v>4.2375000000000003E-2</v>
      </c>
      <c r="D3770">
        <v>3.7886000000000003E-2</v>
      </c>
      <c r="E3770">
        <v>3.7080000000000002E-2</v>
      </c>
    </row>
    <row r="3771" spans="1:5" x14ac:dyDescent="0.35">
      <c r="A3771">
        <f t="shared" si="58"/>
        <v>4.7661188369156173</v>
      </c>
      <c r="B3771">
        <v>3.6311999999999997E-2</v>
      </c>
      <c r="C3771">
        <v>3.9343999999999997E-2</v>
      </c>
      <c r="D3771">
        <v>3.4660000000000003E-2</v>
      </c>
      <c r="E3771">
        <v>3.0433000000000002E-2</v>
      </c>
    </row>
    <row r="3772" spans="1:5" x14ac:dyDescent="0.35">
      <c r="A3772">
        <f t="shared" si="58"/>
        <v>4.767383059418778</v>
      </c>
      <c r="B3772">
        <v>3.6495E-2</v>
      </c>
      <c r="C3772">
        <v>4.2361999999999997E-2</v>
      </c>
      <c r="D3772">
        <v>4.0418000000000003E-2</v>
      </c>
      <c r="E3772">
        <v>3.6622000000000002E-2</v>
      </c>
    </row>
    <row r="3773" spans="1:5" x14ac:dyDescent="0.35">
      <c r="A3773">
        <f t="shared" si="58"/>
        <v>4.7686472819219388</v>
      </c>
      <c r="B3773">
        <v>3.6970000000000003E-2</v>
      </c>
      <c r="C3773">
        <v>3.9253999999999997E-2</v>
      </c>
      <c r="D3773">
        <v>3.9052000000000003E-2</v>
      </c>
      <c r="E3773">
        <v>3.4167999999999997E-2</v>
      </c>
    </row>
    <row r="3774" spans="1:5" x14ac:dyDescent="0.35">
      <c r="A3774">
        <f t="shared" si="58"/>
        <v>4.7699115044250995</v>
      </c>
      <c r="B3774">
        <v>3.823E-2</v>
      </c>
      <c r="C3774">
        <v>4.4152999999999998E-2</v>
      </c>
      <c r="D3774">
        <v>4.1959000000000003E-2</v>
      </c>
      <c r="E3774">
        <v>3.3501999999999997E-2</v>
      </c>
    </row>
    <row r="3775" spans="1:5" x14ac:dyDescent="0.35">
      <c r="A3775">
        <f t="shared" si="58"/>
        <v>4.7711757269282602</v>
      </c>
      <c r="B3775">
        <v>3.7508E-2</v>
      </c>
      <c r="C3775">
        <v>4.4949999999999997E-2</v>
      </c>
      <c r="D3775">
        <v>4.6870000000000002E-2</v>
      </c>
      <c r="E3775">
        <v>3.5882999999999998E-2</v>
      </c>
    </row>
    <row r="3776" spans="1:5" x14ac:dyDescent="0.35">
      <c r="A3776">
        <f t="shared" si="58"/>
        <v>4.7724399494314209</v>
      </c>
      <c r="B3776">
        <v>3.6733000000000002E-2</v>
      </c>
      <c r="C3776">
        <v>4.1618000000000002E-2</v>
      </c>
      <c r="D3776">
        <v>3.9301999999999997E-2</v>
      </c>
      <c r="E3776">
        <v>3.6417999999999999E-2</v>
      </c>
    </row>
    <row r="3777" spans="1:5" x14ac:dyDescent="0.35">
      <c r="A3777">
        <f t="shared" si="58"/>
        <v>4.7737041719345816</v>
      </c>
      <c r="B3777">
        <v>4.0078000000000003E-2</v>
      </c>
      <c r="C3777">
        <v>4.0862999999999997E-2</v>
      </c>
      <c r="D3777">
        <v>3.8858999999999998E-2</v>
      </c>
      <c r="E3777">
        <v>3.2316999999999999E-2</v>
      </c>
    </row>
    <row r="3778" spans="1:5" x14ac:dyDescent="0.35">
      <c r="A3778">
        <f t="shared" si="58"/>
        <v>4.7749683944377423</v>
      </c>
      <c r="B3778">
        <v>4.3617000000000003E-2</v>
      </c>
      <c r="C3778">
        <v>4.1931000000000003E-2</v>
      </c>
      <c r="D3778">
        <v>3.4470000000000001E-2</v>
      </c>
      <c r="E3778">
        <v>3.6059000000000001E-2</v>
      </c>
    </row>
    <row r="3779" spans="1:5" x14ac:dyDescent="0.35">
      <c r="A3779">
        <f t="shared" ref="A3779:A3842" si="59">A3778+5/3955</f>
        <v>4.7762326169409031</v>
      </c>
      <c r="B3779">
        <v>4.0714E-2</v>
      </c>
      <c r="C3779">
        <v>3.6122000000000001E-2</v>
      </c>
      <c r="D3779">
        <v>3.6915000000000003E-2</v>
      </c>
      <c r="E3779">
        <v>4.4943999999999998E-2</v>
      </c>
    </row>
    <row r="3780" spans="1:5" x14ac:dyDescent="0.35">
      <c r="A3780">
        <f t="shared" si="59"/>
        <v>4.7774968394440638</v>
      </c>
      <c r="B3780">
        <v>3.7450999999999998E-2</v>
      </c>
      <c r="C3780">
        <v>4.7190000000000003E-2</v>
      </c>
      <c r="D3780">
        <v>3.7827E-2</v>
      </c>
      <c r="E3780">
        <v>3.6295000000000001E-2</v>
      </c>
    </row>
    <row r="3781" spans="1:5" x14ac:dyDescent="0.35">
      <c r="A3781">
        <f t="shared" si="59"/>
        <v>4.7787610619472245</v>
      </c>
      <c r="B3781">
        <v>3.6452999999999999E-2</v>
      </c>
      <c r="C3781">
        <v>3.8037000000000001E-2</v>
      </c>
      <c r="D3781">
        <v>4.0223000000000002E-2</v>
      </c>
      <c r="E3781">
        <v>3.8538000000000003E-2</v>
      </c>
    </row>
    <row r="3782" spans="1:5" x14ac:dyDescent="0.35">
      <c r="A3782">
        <f t="shared" si="59"/>
        <v>4.7800252844503852</v>
      </c>
      <c r="B3782">
        <v>3.2487000000000002E-2</v>
      </c>
      <c r="C3782">
        <v>4.1501000000000003E-2</v>
      </c>
      <c r="D3782">
        <v>3.6311000000000003E-2</v>
      </c>
      <c r="E3782">
        <v>3.6415000000000003E-2</v>
      </c>
    </row>
    <row r="3783" spans="1:5" x14ac:dyDescent="0.35">
      <c r="A3783">
        <f t="shared" si="59"/>
        <v>4.7812895069535459</v>
      </c>
      <c r="B3783">
        <v>4.3851000000000001E-2</v>
      </c>
      <c r="C3783">
        <v>4.3131000000000003E-2</v>
      </c>
      <c r="D3783">
        <v>4.3645999999999997E-2</v>
      </c>
      <c r="E3783">
        <v>3.3658E-2</v>
      </c>
    </row>
    <row r="3784" spans="1:5" x14ac:dyDescent="0.35">
      <c r="A3784">
        <f t="shared" si="59"/>
        <v>4.7825537294567066</v>
      </c>
      <c r="B3784">
        <v>3.8809000000000003E-2</v>
      </c>
      <c r="C3784">
        <v>3.8808000000000002E-2</v>
      </c>
      <c r="D3784">
        <v>3.4390999999999998E-2</v>
      </c>
      <c r="E3784">
        <v>3.5376999999999999E-2</v>
      </c>
    </row>
    <row r="3785" spans="1:5" x14ac:dyDescent="0.35">
      <c r="A3785">
        <f t="shared" si="59"/>
        <v>4.7838179519598674</v>
      </c>
      <c r="B3785">
        <v>4.2534000000000002E-2</v>
      </c>
      <c r="C3785">
        <v>3.7835000000000001E-2</v>
      </c>
      <c r="D3785">
        <v>3.6441000000000001E-2</v>
      </c>
      <c r="E3785">
        <v>3.2260999999999998E-2</v>
      </c>
    </row>
    <row r="3786" spans="1:5" x14ac:dyDescent="0.35">
      <c r="A3786">
        <f t="shared" si="59"/>
        <v>4.7850821744630281</v>
      </c>
      <c r="B3786">
        <v>3.9361E-2</v>
      </c>
      <c r="C3786">
        <v>4.7737000000000002E-2</v>
      </c>
      <c r="D3786">
        <v>3.4426999999999999E-2</v>
      </c>
      <c r="E3786">
        <v>3.2538999999999998E-2</v>
      </c>
    </row>
    <row r="3787" spans="1:5" x14ac:dyDescent="0.35">
      <c r="A3787">
        <f t="shared" si="59"/>
        <v>4.7863463969661888</v>
      </c>
      <c r="B3787">
        <v>3.8575999999999999E-2</v>
      </c>
      <c r="C3787">
        <v>4.4394999999999997E-2</v>
      </c>
      <c r="D3787">
        <v>3.5354999999999998E-2</v>
      </c>
      <c r="E3787">
        <v>3.4574000000000001E-2</v>
      </c>
    </row>
    <row r="3788" spans="1:5" x14ac:dyDescent="0.35">
      <c r="A3788">
        <f t="shared" si="59"/>
        <v>4.7876106194693495</v>
      </c>
      <c r="B3788">
        <v>3.6125999999999998E-2</v>
      </c>
      <c r="C3788">
        <v>3.9567999999999999E-2</v>
      </c>
      <c r="D3788">
        <v>2.9929999999999998E-2</v>
      </c>
      <c r="E3788">
        <v>3.6565E-2</v>
      </c>
    </row>
    <row r="3789" spans="1:5" x14ac:dyDescent="0.35">
      <c r="A3789">
        <f t="shared" si="59"/>
        <v>4.7888748419725102</v>
      </c>
      <c r="B3789">
        <v>3.7149000000000001E-2</v>
      </c>
      <c r="C3789">
        <v>4.3336E-2</v>
      </c>
      <c r="D3789">
        <v>3.4127999999999999E-2</v>
      </c>
      <c r="E3789">
        <v>3.6743999999999999E-2</v>
      </c>
    </row>
    <row r="3790" spans="1:5" x14ac:dyDescent="0.35">
      <c r="A3790">
        <f t="shared" si="59"/>
        <v>4.7901390644756709</v>
      </c>
      <c r="B3790">
        <v>3.8988000000000002E-2</v>
      </c>
      <c r="C3790">
        <v>3.7157000000000003E-2</v>
      </c>
      <c r="D3790">
        <v>4.0161000000000002E-2</v>
      </c>
      <c r="E3790">
        <v>3.3717999999999998E-2</v>
      </c>
    </row>
    <row r="3791" spans="1:5" x14ac:dyDescent="0.35">
      <c r="A3791">
        <f t="shared" si="59"/>
        <v>4.7914032869788317</v>
      </c>
      <c r="B3791">
        <v>3.3257000000000002E-2</v>
      </c>
      <c r="C3791">
        <v>3.9347E-2</v>
      </c>
      <c r="D3791">
        <v>3.7581999999999997E-2</v>
      </c>
      <c r="E3791">
        <v>3.5533000000000002E-2</v>
      </c>
    </row>
    <row r="3792" spans="1:5" x14ac:dyDescent="0.35">
      <c r="A3792">
        <f t="shared" si="59"/>
        <v>4.7926675094819924</v>
      </c>
      <c r="B3792">
        <v>3.3632000000000002E-2</v>
      </c>
      <c r="C3792">
        <v>3.5799999999999998E-2</v>
      </c>
      <c r="D3792">
        <v>3.7871000000000002E-2</v>
      </c>
      <c r="E3792">
        <v>3.2800000000000003E-2</v>
      </c>
    </row>
    <row r="3793" spans="1:5" x14ac:dyDescent="0.35">
      <c r="A3793">
        <f t="shared" si="59"/>
        <v>4.7939317319851531</v>
      </c>
      <c r="B3793">
        <v>3.5335999999999999E-2</v>
      </c>
      <c r="C3793">
        <v>3.9905000000000003E-2</v>
      </c>
      <c r="D3793">
        <v>3.4255000000000001E-2</v>
      </c>
      <c r="E3793">
        <v>3.5036999999999999E-2</v>
      </c>
    </row>
    <row r="3794" spans="1:5" x14ac:dyDescent="0.35">
      <c r="A3794">
        <f t="shared" si="59"/>
        <v>4.7951959544883138</v>
      </c>
      <c r="B3794">
        <v>3.6008999999999999E-2</v>
      </c>
      <c r="C3794">
        <v>3.8616999999999999E-2</v>
      </c>
      <c r="D3794">
        <v>3.5283000000000002E-2</v>
      </c>
      <c r="E3794">
        <v>3.8537000000000002E-2</v>
      </c>
    </row>
    <row r="3795" spans="1:5" x14ac:dyDescent="0.35">
      <c r="A3795">
        <f t="shared" si="59"/>
        <v>4.7964601769914745</v>
      </c>
      <c r="B3795">
        <v>3.9965000000000001E-2</v>
      </c>
      <c r="C3795">
        <v>3.7589999999999998E-2</v>
      </c>
      <c r="D3795">
        <v>4.0362000000000002E-2</v>
      </c>
      <c r="E3795">
        <v>3.2597000000000001E-2</v>
      </c>
    </row>
    <row r="3796" spans="1:5" x14ac:dyDescent="0.35">
      <c r="A3796">
        <f t="shared" si="59"/>
        <v>4.7977243994946353</v>
      </c>
      <c r="B3796">
        <v>3.5887000000000002E-2</v>
      </c>
      <c r="C3796">
        <v>3.9461000000000003E-2</v>
      </c>
      <c r="D3796">
        <v>3.8785E-2</v>
      </c>
      <c r="E3796">
        <v>3.3375000000000002E-2</v>
      </c>
    </row>
    <row r="3797" spans="1:5" x14ac:dyDescent="0.35">
      <c r="A3797">
        <f t="shared" si="59"/>
        <v>4.798988621997796</v>
      </c>
      <c r="B3797">
        <v>3.3649999999999999E-2</v>
      </c>
      <c r="C3797">
        <v>4.1354000000000002E-2</v>
      </c>
      <c r="D3797">
        <v>3.4318000000000001E-2</v>
      </c>
      <c r="E3797">
        <v>3.6609000000000003E-2</v>
      </c>
    </row>
    <row r="3798" spans="1:5" x14ac:dyDescent="0.35">
      <c r="A3798">
        <f t="shared" si="59"/>
        <v>4.8002528445009567</v>
      </c>
      <c r="B3798">
        <v>3.3686000000000001E-2</v>
      </c>
      <c r="C3798">
        <v>3.8515000000000001E-2</v>
      </c>
      <c r="D3798">
        <v>3.3639000000000002E-2</v>
      </c>
      <c r="E3798">
        <v>3.4032E-2</v>
      </c>
    </row>
    <row r="3799" spans="1:5" x14ac:dyDescent="0.35">
      <c r="A3799">
        <f t="shared" si="59"/>
        <v>4.8015170670041174</v>
      </c>
      <c r="B3799">
        <v>4.0844999999999999E-2</v>
      </c>
      <c r="C3799">
        <v>4.4165999999999997E-2</v>
      </c>
      <c r="D3799">
        <v>4.2216999999999998E-2</v>
      </c>
      <c r="E3799">
        <v>3.5108E-2</v>
      </c>
    </row>
    <row r="3800" spans="1:5" x14ac:dyDescent="0.35">
      <c r="A3800">
        <f t="shared" si="59"/>
        <v>4.8027812895072781</v>
      </c>
      <c r="B3800">
        <v>3.2176000000000003E-2</v>
      </c>
      <c r="C3800">
        <v>4.1960999999999998E-2</v>
      </c>
      <c r="D3800">
        <v>3.3603000000000001E-2</v>
      </c>
      <c r="E3800">
        <v>3.7548999999999999E-2</v>
      </c>
    </row>
    <row r="3801" spans="1:5" x14ac:dyDescent="0.35">
      <c r="A3801">
        <f t="shared" si="59"/>
        <v>4.8040455120104388</v>
      </c>
      <c r="B3801">
        <v>3.6461E-2</v>
      </c>
      <c r="C3801">
        <v>3.7361999999999999E-2</v>
      </c>
      <c r="D3801">
        <v>3.7675E-2</v>
      </c>
      <c r="E3801">
        <v>3.6968000000000001E-2</v>
      </c>
    </row>
    <row r="3802" spans="1:5" x14ac:dyDescent="0.35">
      <c r="A3802">
        <f t="shared" si="59"/>
        <v>4.8053097345135996</v>
      </c>
      <c r="B3802">
        <v>3.8492999999999999E-2</v>
      </c>
      <c r="C3802">
        <v>4.5560000000000003E-2</v>
      </c>
      <c r="D3802">
        <v>3.9238000000000002E-2</v>
      </c>
      <c r="E3802">
        <v>3.0889E-2</v>
      </c>
    </row>
    <row r="3803" spans="1:5" x14ac:dyDescent="0.35">
      <c r="A3803">
        <f t="shared" si="59"/>
        <v>4.8065739570167603</v>
      </c>
      <c r="B3803">
        <v>3.5188999999999998E-2</v>
      </c>
      <c r="C3803">
        <v>4.4512999999999997E-2</v>
      </c>
      <c r="D3803">
        <v>4.5305999999999999E-2</v>
      </c>
      <c r="E3803">
        <v>3.2412000000000003E-2</v>
      </c>
    </row>
    <row r="3804" spans="1:5" x14ac:dyDescent="0.35">
      <c r="A3804">
        <f t="shared" si="59"/>
        <v>4.807838179519921</v>
      </c>
      <c r="B3804">
        <v>3.7031000000000001E-2</v>
      </c>
      <c r="C3804">
        <v>3.8738000000000002E-2</v>
      </c>
      <c r="D3804">
        <v>3.5017E-2</v>
      </c>
      <c r="E3804">
        <v>3.9746999999999998E-2</v>
      </c>
    </row>
    <row r="3805" spans="1:5" x14ac:dyDescent="0.35">
      <c r="A3805">
        <f t="shared" si="59"/>
        <v>4.8091024020230817</v>
      </c>
      <c r="B3805">
        <v>4.0948999999999999E-2</v>
      </c>
      <c r="C3805">
        <v>3.6186000000000003E-2</v>
      </c>
      <c r="D3805">
        <v>3.6111999999999998E-2</v>
      </c>
      <c r="E3805">
        <v>3.2872999999999999E-2</v>
      </c>
    </row>
    <row r="3806" spans="1:5" x14ac:dyDescent="0.35">
      <c r="A3806">
        <f t="shared" si="59"/>
        <v>4.8103666245262424</v>
      </c>
      <c r="B3806">
        <v>3.5091999999999998E-2</v>
      </c>
      <c r="C3806">
        <v>3.6011000000000001E-2</v>
      </c>
      <c r="D3806">
        <v>3.4452000000000003E-2</v>
      </c>
      <c r="E3806">
        <v>3.4717999999999999E-2</v>
      </c>
    </row>
    <row r="3807" spans="1:5" x14ac:dyDescent="0.35">
      <c r="A3807">
        <f t="shared" si="59"/>
        <v>4.8116308470294031</v>
      </c>
      <c r="B3807">
        <v>4.0051000000000003E-2</v>
      </c>
      <c r="C3807">
        <v>4.2791000000000003E-2</v>
      </c>
      <c r="D3807">
        <v>4.2542000000000003E-2</v>
      </c>
      <c r="E3807">
        <v>3.6836000000000001E-2</v>
      </c>
    </row>
    <row r="3808" spans="1:5" x14ac:dyDescent="0.35">
      <c r="A3808">
        <f t="shared" si="59"/>
        <v>4.8128950695325639</v>
      </c>
      <c r="B3808">
        <v>3.6547000000000003E-2</v>
      </c>
      <c r="C3808">
        <v>3.9257E-2</v>
      </c>
      <c r="D3808">
        <v>3.9139E-2</v>
      </c>
      <c r="E3808">
        <v>3.6039000000000002E-2</v>
      </c>
    </row>
    <row r="3809" spans="1:5" x14ac:dyDescent="0.35">
      <c r="A3809">
        <f t="shared" si="59"/>
        <v>4.8141592920357246</v>
      </c>
      <c r="B3809">
        <v>3.7706999999999997E-2</v>
      </c>
      <c r="C3809">
        <v>4.0395E-2</v>
      </c>
      <c r="D3809">
        <v>4.0335999999999997E-2</v>
      </c>
      <c r="E3809">
        <v>3.0998999999999999E-2</v>
      </c>
    </row>
    <row r="3810" spans="1:5" x14ac:dyDescent="0.35">
      <c r="A3810">
        <f t="shared" si="59"/>
        <v>4.8154235145388853</v>
      </c>
      <c r="B3810">
        <v>4.0635999999999999E-2</v>
      </c>
      <c r="C3810">
        <v>4.6059999999999997E-2</v>
      </c>
      <c r="D3810">
        <v>3.5400000000000001E-2</v>
      </c>
      <c r="E3810">
        <v>3.0342999999999998E-2</v>
      </c>
    </row>
    <row r="3811" spans="1:5" x14ac:dyDescent="0.35">
      <c r="A3811">
        <f t="shared" si="59"/>
        <v>4.816687737042046</v>
      </c>
      <c r="B3811">
        <v>3.6387999999999997E-2</v>
      </c>
      <c r="C3811">
        <v>3.7892000000000002E-2</v>
      </c>
      <c r="D3811">
        <v>3.7282999999999997E-2</v>
      </c>
      <c r="E3811">
        <v>3.0761E-2</v>
      </c>
    </row>
    <row r="3812" spans="1:5" x14ac:dyDescent="0.35">
      <c r="A3812">
        <f t="shared" si="59"/>
        <v>4.8179519595452067</v>
      </c>
      <c r="B3812">
        <v>4.086E-2</v>
      </c>
      <c r="C3812">
        <v>4.4356E-2</v>
      </c>
      <c r="D3812">
        <v>3.8982000000000003E-2</v>
      </c>
      <c r="E3812">
        <v>3.3457000000000001E-2</v>
      </c>
    </row>
    <row r="3813" spans="1:5" x14ac:dyDescent="0.35">
      <c r="A3813">
        <f t="shared" si="59"/>
        <v>4.8192161820483674</v>
      </c>
      <c r="B3813">
        <v>3.6380999999999997E-2</v>
      </c>
      <c r="C3813">
        <v>4.1704999999999999E-2</v>
      </c>
      <c r="D3813">
        <v>4.1019E-2</v>
      </c>
      <c r="E3813">
        <v>3.7002E-2</v>
      </c>
    </row>
    <row r="3814" spans="1:5" x14ac:dyDescent="0.35">
      <c r="A3814">
        <f t="shared" si="59"/>
        <v>4.8204804045515282</v>
      </c>
      <c r="B3814">
        <v>4.0843999999999998E-2</v>
      </c>
      <c r="C3814">
        <v>4.6362E-2</v>
      </c>
      <c r="D3814">
        <v>3.5959999999999999E-2</v>
      </c>
      <c r="E3814">
        <v>3.6483000000000002E-2</v>
      </c>
    </row>
    <row r="3815" spans="1:5" x14ac:dyDescent="0.35">
      <c r="A3815">
        <f t="shared" si="59"/>
        <v>4.8217446270546889</v>
      </c>
      <c r="B3815">
        <v>3.9794000000000003E-2</v>
      </c>
      <c r="C3815">
        <v>4.3053000000000001E-2</v>
      </c>
      <c r="D3815">
        <v>2.9239999999999999E-2</v>
      </c>
      <c r="E3815">
        <v>3.8240000000000003E-2</v>
      </c>
    </row>
    <row r="3816" spans="1:5" x14ac:dyDescent="0.35">
      <c r="A3816">
        <f t="shared" si="59"/>
        <v>4.8230088495578496</v>
      </c>
      <c r="B3816">
        <v>3.9080999999999998E-2</v>
      </c>
      <c r="C3816">
        <v>4.5312999999999999E-2</v>
      </c>
      <c r="D3816">
        <v>4.1145000000000001E-2</v>
      </c>
      <c r="E3816">
        <v>2.9789E-2</v>
      </c>
    </row>
    <row r="3817" spans="1:5" x14ac:dyDescent="0.35">
      <c r="A3817">
        <f t="shared" si="59"/>
        <v>4.8242730720610103</v>
      </c>
      <c r="B3817">
        <v>3.6548999999999998E-2</v>
      </c>
      <c r="C3817">
        <v>4.9854000000000002E-2</v>
      </c>
      <c r="D3817">
        <v>3.8646E-2</v>
      </c>
      <c r="E3817">
        <v>3.4764000000000003E-2</v>
      </c>
    </row>
    <row r="3818" spans="1:5" x14ac:dyDescent="0.35">
      <c r="A3818">
        <f t="shared" si="59"/>
        <v>4.825537294564171</v>
      </c>
      <c r="B3818">
        <v>3.2625000000000001E-2</v>
      </c>
      <c r="C3818">
        <v>3.7032000000000002E-2</v>
      </c>
      <c r="D3818">
        <v>3.3541000000000001E-2</v>
      </c>
      <c r="E3818">
        <v>3.9461999999999997E-2</v>
      </c>
    </row>
    <row r="3819" spans="1:5" x14ac:dyDescent="0.35">
      <c r="A3819">
        <f t="shared" si="59"/>
        <v>4.8268015170673317</v>
      </c>
      <c r="B3819">
        <v>3.3789E-2</v>
      </c>
      <c r="C3819">
        <v>3.8462000000000003E-2</v>
      </c>
      <c r="D3819">
        <v>3.6159999999999998E-2</v>
      </c>
      <c r="E3819">
        <v>4.0703000000000003E-2</v>
      </c>
    </row>
    <row r="3820" spans="1:5" x14ac:dyDescent="0.35">
      <c r="A3820">
        <f t="shared" si="59"/>
        <v>4.8280657395704925</v>
      </c>
      <c r="B3820">
        <v>3.2457E-2</v>
      </c>
      <c r="C3820">
        <v>4.0398999999999997E-2</v>
      </c>
      <c r="D3820">
        <v>3.9494000000000001E-2</v>
      </c>
      <c r="E3820">
        <v>3.1625E-2</v>
      </c>
    </row>
    <row r="3821" spans="1:5" x14ac:dyDescent="0.35">
      <c r="A3821">
        <f t="shared" si="59"/>
        <v>4.8293299620736532</v>
      </c>
      <c r="B3821">
        <v>3.9782999999999999E-2</v>
      </c>
      <c r="C3821">
        <v>3.9925000000000002E-2</v>
      </c>
      <c r="D3821">
        <v>2.9992000000000001E-2</v>
      </c>
      <c r="E3821">
        <v>3.3142999999999999E-2</v>
      </c>
    </row>
    <row r="3822" spans="1:5" x14ac:dyDescent="0.35">
      <c r="A3822">
        <f t="shared" si="59"/>
        <v>4.8305941845768139</v>
      </c>
      <c r="B3822">
        <v>3.4227E-2</v>
      </c>
      <c r="C3822">
        <v>3.7254000000000002E-2</v>
      </c>
      <c r="D3822">
        <v>3.2974999999999997E-2</v>
      </c>
      <c r="E3822">
        <v>3.6565E-2</v>
      </c>
    </row>
    <row r="3823" spans="1:5" x14ac:dyDescent="0.35">
      <c r="A3823">
        <f t="shared" si="59"/>
        <v>4.8318584070799746</v>
      </c>
      <c r="B3823">
        <v>3.8857999999999997E-2</v>
      </c>
      <c r="C3823">
        <v>4.4352999999999997E-2</v>
      </c>
      <c r="D3823">
        <v>4.0506E-2</v>
      </c>
      <c r="E3823">
        <v>3.5721999999999997E-2</v>
      </c>
    </row>
    <row r="3824" spans="1:5" x14ac:dyDescent="0.35">
      <c r="A3824">
        <f t="shared" si="59"/>
        <v>4.8331226295831353</v>
      </c>
      <c r="B3824">
        <v>3.8314000000000001E-2</v>
      </c>
      <c r="C3824">
        <v>4.0585000000000003E-2</v>
      </c>
      <c r="D3824">
        <v>3.3193E-2</v>
      </c>
      <c r="E3824">
        <v>2.9704000000000001E-2</v>
      </c>
    </row>
    <row r="3825" spans="1:5" x14ac:dyDescent="0.35">
      <c r="A3825">
        <f t="shared" si="59"/>
        <v>4.834386852086296</v>
      </c>
      <c r="B3825">
        <v>3.4308999999999999E-2</v>
      </c>
      <c r="C3825">
        <v>3.7991999999999998E-2</v>
      </c>
      <c r="D3825">
        <v>3.9579999999999997E-2</v>
      </c>
      <c r="E3825">
        <v>4.6656000000000003E-2</v>
      </c>
    </row>
    <row r="3826" spans="1:5" x14ac:dyDescent="0.35">
      <c r="A3826">
        <f t="shared" si="59"/>
        <v>4.8356510745894568</v>
      </c>
      <c r="B3826">
        <v>3.1837999999999998E-2</v>
      </c>
      <c r="C3826">
        <v>4.0126000000000002E-2</v>
      </c>
      <c r="D3826">
        <v>3.4962E-2</v>
      </c>
      <c r="E3826">
        <v>3.5180999999999997E-2</v>
      </c>
    </row>
    <row r="3827" spans="1:5" x14ac:dyDescent="0.35">
      <c r="A3827">
        <f t="shared" si="59"/>
        <v>4.8369152970926175</v>
      </c>
      <c r="B3827">
        <v>3.6556999999999999E-2</v>
      </c>
      <c r="C3827">
        <v>4.0585000000000003E-2</v>
      </c>
      <c r="D3827">
        <v>3.5268000000000001E-2</v>
      </c>
      <c r="E3827">
        <v>3.2363000000000003E-2</v>
      </c>
    </row>
    <row r="3828" spans="1:5" x14ac:dyDescent="0.35">
      <c r="A3828">
        <f t="shared" si="59"/>
        <v>4.8381795195957782</v>
      </c>
      <c r="B3828">
        <v>3.2818E-2</v>
      </c>
      <c r="C3828">
        <v>3.4909999999999997E-2</v>
      </c>
      <c r="D3828">
        <v>3.2215000000000001E-2</v>
      </c>
      <c r="E3828">
        <v>3.0068000000000001E-2</v>
      </c>
    </row>
    <row r="3829" spans="1:5" x14ac:dyDescent="0.35">
      <c r="A3829">
        <f t="shared" si="59"/>
        <v>4.8394437420989389</v>
      </c>
      <c r="B3829">
        <v>3.6047000000000003E-2</v>
      </c>
      <c r="C3829">
        <v>3.5434E-2</v>
      </c>
      <c r="D3829">
        <v>3.7784999999999999E-2</v>
      </c>
      <c r="E3829">
        <v>3.1377000000000002E-2</v>
      </c>
    </row>
    <row r="3830" spans="1:5" x14ac:dyDescent="0.35">
      <c r="A3830">
        <f t="shared" si="59"/>
        <v>4.8407079646020996</v>
      </c>
      <c r="B3830">
        <v>3.6075999999999997E-2</v>
      </c>
      <c r="C3830">
        <v>3.6081000000000002E-2</v>
      </c>
      <c r="D3830">
        <v>3.8370000000000001E-2</v>
      </c>
      <c r="E3830">
        <v>3.3642999999999999E-2</v>
      </c>
    </row>
    <row r="3831" spans="1:5" x14ac:dyDescent="0.35">
      <c r="A3831">
        <f t="shared" si="59"/>
        <v>4.8419721871052603</v>
      </c>
      <c r="B3831">
        <v>3.8746999999999997E-2</v>
      </c>
      <c r="C3831">
        <v>3.9356000000000002E-2</v>
      </c>
      <c r="D3831">
        <v>3.8783999999999999E-2</v>
      </c>
      <c r="E3831">
        <v>2.8697E-2</v>
      </c>
    </row>
    <row r="3832" spans="1:5" x14ac:dyDescent="0.35">
      <c r="A3832">
        <f t="shared" si="59"/>
        <v>4.8432364096084211</v>
      </c>
      <c r="B3832">
        <v>4.3229999999999998E-2</v>
      </c>
      <c r="C3832">
        <v>4.7767999999999998E-2</v>
      </c>
      <c r="D3832">
        <v>3.2882000000000002E-2</v>
      </c>
      <c r="E3832">
        <v>3.5524E-2</v>
      </c>
    </row>
    <row r="3833" spans="1:5" x14ac:dyDescent="0.35">
      <c r="A3833">
        <f t="shared" si="59"/>
        <v>4.8445006321115818</v>
      </c>
      <c r="B3833">
        <v>3.8059000000000003E-2</v>
      </c>
      <c r="C3833">
        <v>3.9557000000000002E-2</v>
      </c>
      <c r="D3833">
        <v>3.0705E-2</v>
      </c>
      <c r="E3833">
        <v>3.4189999999999998E-2</v>
      </c>
    </row>
    <row r="3834" spans="1:5" x14ac:dyDescent="0.35">
      <c r="A3834">
        <f t="shared" si="59"/>
        <v>4.8457648546147425</v>
      </c>
      <c r="B3834">
        <v>3.2656999999999999E-2</v>
      </c>
      <c r="C3834">
        <v>3.7262999999999998E-2</v>
      </c>
      <c r="D3834">
        <v>3.8550000000000001E-2</v>
      </c>
      <c r="E3834">
        <v>3.4603000000000002E-2</v>
      </c>
    </row>
    <row r="3835" spans="1:5" x14ac:dyDescent="0.35">
      <c r="A3835">
        <f t="shared" si="59"/>
        <v>4.8470290771179032</v>
      </c>
      <c r="B3835">
        <v>3.5059E-2</v>
      </c>
      <c r="C3835">
        <v>4.1597000000000002E-2</v>
      </c>
      <c r="D3835">
        <v>3.8369E-2</v>
      </c>
      <c r="E3835">
        <v>3.6948000000000002E-2</v>
      </c>
    </row>
    <row r="3836" spans="1:5" x14ac:dyDescent="0.35">
      <c r="A3836">
        <f t="shared" si="59"/>
        <v>4.8482932996210639</v>
      </c>
      <c r="B3836">
        <v>3.2894E-2</v>
      </c>
      <c r="C3836">
        <v>4.1801999999999999E-2</v>
      </c>
      <c r="D3836">
        <v>3.6939E-2</v>
      </c>
      <c r="E3836">
        <v>4.1626000000000003E-2</v>
      </c>
    </row>
    <row r="3837" spans="1:5" x14ac:dyDescent="0.35">
      <c r="A3837">
        <f t="shared" si="59"/>
        <v>4.8495575221242246</v>
      </c>
      <c r="B3837">
        <v>3.0817000000000001E-2</v>
      </c>
      <c r="C3837">
        <v>3.8790999999999999E-2</v>
      </c>
      <c r="D3837">
        <v>3.5951999999999998E-2</v>
      </c>
      <c r="E3837">
        <v>3.0151000000000001E-2</v>
      </c>
    </row>
    <row r="3838" spans="1:5" x14ac:dyDescent="0.35">
      <c r="A3838">
        <f t="shared" si="59"/>
        <v>4.8508217446273854</v>
      </c>
      <c r="B3838">
        <v>3.7928999999999997E-2</v>
      </c>
      <c r="C3838">
        <v>4.1548000000000002E-2</v>
      </c>
      <c r="D3838">
        <v>3.8863000000000002E-2</v>
      </c>
      <c r="E3838">
        <v>3.1323999999999998E-2</v>
      </c>
    </row>
    <row r="3839" spans="1:5" x14ac:dyDescent="0.35">
      <c r="A3839">
        <f t="shared" si="59"/>
        <v>4.8520859671305461</v>
      </c>
      <c r="B3839">
        <v>3.7990999999999997E-2</v>
      </c>
      <c r="C3839">
        <v>3.9756E-2</v>
      </c>
      <c r="D3839">
        <v>3.6166999999999998E-2</v>
      </c>
      <c r="E3839">
        <v>3.4934E-2</v>
      </c>
    </row>
    <row r="3840" spans="1:5" x14ac:dyDescent="0.35">
      <c r="A3840">
        <f t="shared" si="59"/>
        <v>4.8533501896337068</v>
      </c>
      <c r="B3840">
        <v>3.7839999999999999E-2</v>
      </c>
      <c r="C3840">
        <v>4.2118999999999997E-2</v>
      </c>
      <c r="D3840">
        <v>4.1452999999999997E-2</v>
      </c>
      <c r="E3840">
        <v>3.7522E-2</v>
      </c>
    </row>
    <row r="3841" spans="1:5" x14ac:dyDescent="0.35">
      <c r="A3841">
        <f t="shared" si="59"/>
        <v>4.8546144121368675</v>
      </c>
      <c r="B3841">
        <v>3.5458999999999997E-2</v>
      </c>
      <c r="C3841">
        <v>4.4395999999999998E-2</v>
      </c>
      <c r="D3841">
        <v>4.0174000000000001E-2</v>
      </c>
      <c r="E3841">
        <v>3.4076000000000002E-2</v>
      </c>
    </row>
    <row r="3842" spans="1:5" x14ac:dyDescent="0.35">
      <c r="A3842">
        <f t="shared" si="59"/>
        <v>4.8558786346400282</v>
      </c>
      <c r="B3842">
        <v>3.6889999999999999E-2</v>
      </c>
      <c r="C3842">
        <v>4.512E-2</v>
      </c>
      <c r="D3842">
        <v>3.8886999999999998E-2</v>
      </c>
      <c r="E3842">
        <v>3.7241000000000003E-2</v>
      </c>
    </row>
    <row r="3843" spans="1:5" x14ac:dyDescent="0.35">
      <c r="A3843">
        <f t="shared" ref="A3843:A3906" si="60">A3842+5/3955</f>
        <v>4.8571428571431889</v>
      </c>
      <c r="B3843">
        <v>3.3972000000000002E-2</v>
      </c>
      <c r="C3843">
        <v>4.1806000000000003E-2</v>
      </c>
      <c r="D3843">
        <v>3.9251000000000001E-2</v>
      </c>
      <c r="E3843">
        <v>3.8440000000000002E-2</v>
      </c>
    </row>
    <row r="3844" spans="1:5" x14ac:dyDescent="0.35">
      <c r="A3844">
        <f t="shared" si="60"/>
        <v>4.8584070796463497</v>
      </c>
      <c r="B3844">
        <v>4.3436000000000002E-2</v>
      </c>
      <c r="C3844">
        <v>4.0420999999999999E-2</v>
      </c>
      <c r="D3844">
        <v>3.6334999999999999E-2</v>
      </c>
      <c r="E3844">
        <v>3.1863000000000002E-2</v>
      </c>
    </row>
    <row r="3845" spans="1:5" x14ac:dyDescent="0.35">
      <c r="A3845">
        <f t="shared" si="60"/>
        <v>4.8596713021495104</v>
      </c>
      <c r="B3845">
        <v>3.3750000000000002E-2</v>
      </c>
      <c r="C3845">
        <v>4.0113999999999997E-2</v>
      </c>
      <c r="D3845">
        <v>3.5587000000000001E-2</v>
      </c>
      <c r="E3845">
        <v>3.5906E-2</v>
      </c>
    </row>
    <row r="3846" spans="1:5" x14ac:dyDescent="0.35">
      <c r="A3846">
        <f t="shared" si="60"/>
        <v>4.8609355246526711</v>
      </c>
      <c r="B3846">
        <v>3.4508999999999998E-2</v>
      </c>
      <c r="C3846">
        <v>4.3192000000000001E-2</v>
      </c>
      <c r="D3846">
        <v>3.721E-2</v>
      </c>
      <c r="E3846">
        <v>3.1741999999999999E-2</v>
      </c>
    </row>
    <row r="3847" spans="1:5" x14ac:dyDescent="0.35">
      <c r="A3847">
        <f t="shared" si="60"/>
        <v>4.8621997471558318</v>
      </c>
      <c r="B3847">
        <v>3.5400000000000001E-2</v>
      </c>
      <c r="C3847">
        <v>4.7558000000000003E-2</v>
      </c>
      <c r="D3847">
        <v>3.7873999999999998E-2</v>
      </c>
      <c r="E3847">
        <v>3.4662999999999999E-2</v>
      </c>
    </row>
    <row r="3848" spans="1:5" x14ac:dyDescent="0.35">
      <c r="A3848">
        <f t="shared" si="60"/>
        <v>4.8634639696589925</v>
      </c>
      <c r="B3848">
        <v>3.5784999999999997E-2</v>
      </c>
      <c r="C3848">
        <v>4.4125999999999999E-2</v>
      </c>
      <c r="D3848">
        <v>3.5238999999999999E-2</v>
      </c>
      <c r="E3848">
        <v>3.3634999999999998E-2</v>
      </c>
    </row>
    <row r="3849" spans="1:5" x14ac:dyDescent="0.35">
      <c r="A3849">
        <f t="shared" si="60"/>
        <v>4.8647281921621532</v>
      </c>
      <c r="B3849">
        <v>3.7699999999999997E-2</v>
      </c>
      <c r="C3849">
        <v>4.2855999999999998E-2</v>
      </c>
      <c r="D3849">
        <v>3.1161999999999999E-2</v>
      </c>
      <c r="E3849">
        <v>3.7478999999999998E-2</v>
      </c>
    </row>
    <row r="3850" spans="1:5" x14ac:dyDescent="0.35">
      <c r="A3850">
        <f t="shared" si="60"/>
        <v>4.865992414665314</v>
      </c>
      <c r="B3850">
        <v>3.4629E-2</v>
      </c>
      <c r="C3850">
        <v>4.4086E-2</v>
      </c>
      <c r="D3850">
        <v>3.8459E-2</v>
      </c>
      <c r="E3850">
        <v>3.5210999999999999E-2</v>
      </c>
    </row>
    <row r="3851" spans="1:5" x14ac:dyDescent="0.35">
      <c r="A3851">
        <f t="shared" si="60"/>
        <v>4.8672566371684747</v>
      </c>
      <c r="B3851">
        <v>3.9487000000000001E-2</v>
      </c>
      <c r="C3851">
        <v>4.1197999999999999E-2</v>
      </c>
      <c r="D3851">
        <v>3.8733999999999998E-2</v>
      </c>
      <c r="E3851">
        <v>3.8862000000000001E-2</v>
      </c>
    </row>
    <row r="3852" spans="1:5" x14ac:dyDescent="0.35">
      <c r="A3852">
        <f t="shared" si="60"/>
        <v>4.8685208596716354</v>
      </c>
      <c r="B3852">
        <v>3.7918E-2</v>
      </c>
      <c r="C3852">
        <v>3.5124000000000002E-2</v>
      </c>
      <c r="D3852">
        <v>3.6824999999999997E-2</v>
      </c>
      <c r="E3852">
        <v>3.6916999999999998E-2</v>
      </c>
    </row>
    <row r="3853" spans="1:5" x14ac:dyDescent="0.35">
      <c r="A3853">
        <f t="shared" si="60"/>
        <v>4.8697850821747961</v>
      </c>
      <c r="B3853">
        <v>3.6761000000000002E-2</v>
      </c>
      <c r="C3853">
        <v>3.7996000000000002E-2</v>
      </c>
      <c r="D3853">
        <v>3.0596000000000002E-2</v>
      </c>
      <c r="E3853">
        <v>3.2847000000000001E-2</v>
      </c>
    </row>
    <row r="3854" spans="1:5" x14ac:dyDescent="0.35">
      <c r="A3854">
        <f t="shared" si="60"/>
        <v>4.8710493046779568</v>
      </c>
      <c r="B3854">
        <v>3.9243E-2</v>
      </c>
      <c r="C3854">
        <v>4.3464999999999997E-2</v>
      </c>
      <c r="D3854">
        <v>3.5422000000000002E-2</v>
      </c>
      <c r="E3854">
        <v>3.3663999999999999E-2</v>
      </c>
    </row>
    <row r="3855" spans="1:5" x14ac:dyDescent="0.35">
      <c r="A3855">
        <f t="shared" si="60"/>
        <v>4.8723135271811175</v>
      </c>
      <c r="B3855">
        <v>3.5415000000000002E-2</v>
      </c>
      <c r="C3855">
        <v>3.4688999999999998E-2</v>
      </c>
      <c r="D3855">
        <v>3.0277999999999999E-2</v>
      </c>
      <c r="E3855">
        <v>4.0059999999999998E-2</v>
      </c>
    </row>
    <row r="3856" spans="1:5" x14ac:dyDescent="0.35">
      <c r="A3856">
        <f t="shared" si="60"/>
        <v>4.8735777496842783</v>
      </c>
      <c r="B3856">
        <v>3.3611000000000002E-2</v>
      </c>
      <c r="C3856">
        <v>4.4638999999999998E-2</v>
      </c>
      <c r="D3856">
        <v>3.7498999999999998E-2</v>
      </c>
      <c r="E3856">
        <v>3.4696999999999999E-2</v>
      </c>
    </row>
    <row r="3857" spans="1:5" x14ac:dyDescent="0.35">
      <c r="A3857">
        <f t="shared" si="60"/>
        <v>4.874841972187439</v>
      </c>
      <c r="B3857">
        <v>3.8175000000000001E-2</v>
      </c>
      <c r="C3857">
        <v>3.6415000000000003E-2</v>
      </c>
      <c r="D3857">
        <v>3.1501000000000001E-2</v>
      </c>
      <c r="E3857">
        <v>3.2800000000000003E-2</v>
      </c>
    </row>
    <row r="3858" spans="1:5" x14ac:dyDescent="0.35">
      <c r="A3858">
        <f t="shared" si="60"/>
        <v>4.8761061946905997</v>
      </c>
      <c r="B3858">
        <v>3.3612999999999997E-2</v>
      </c>
      <c r="C3858">
        <v>4.2212E-2</v>
      </c>
      <c r="D3858">
        <v>3.4443000000000001E-2</v>
      </c>
      <c r="E3858">
        <v>2.6259999999999999E-2</v>
      </c>
    </row>
    <row r="3859" spans="1:5" x14ac:dyDescent="0.35">
      <c r="A3859">
        <f t="shared" si="60"/>
        <v>4.8773704171937604</v>
      </c>
      <c r="B3859">
        <v>3.2556000000000002E-2</v>
      </c>
      <c r="C3859">
        <v>3.9174E-2</v>
      </c>
      <c r="D3859">
        <v>2.9887E-2</v>
      </c>
      <c r="E3859">
        <v>3.0276000000000001E-2</v>
      </c>
    </row>
    <row r="3860" spans="1:5" x14ac:dyDescent="0.35">
      <c r="A3860">
        <f t="shared" si="60"/>
        <v>4.8786346396969211</v>
      </c>
      <c r="B3860">
        <v>3.4875000000000003E-2</v>
      </c>
      <c r="C3860">
        <v>4.1251999999999997E-2</v>
      </c>
      <c r="D3860">
        <v>3.9786000000000002E-2</v>
      </c>
      <c r="E3860">
        <v>3.3829999999999999E-2</v>
      </c>
    </row>
    <row r="3861" spans="1:5" x14ac:dyDescent="0.35">
      <c r="A3861">
        <f t="shared" si="60"/>
        <v>4.8798988622000818</v>
      </c>
      <c r="B3861">
        <v>3.5615000000000001E-2</v>
      </c>
      <c r="C3861">
        <v>3.5096000000000002E-2</v>
      </c>
      <c r="D3861">
        <v>3.3616E-2</v>
      </c>
      <c r="E3861">
        <v>3.3182000000000003E-2</v>
      </c>
    </row>
    <row r="3862" spans="1:5" x14ac:dyDescent="0.35">
      <c r="A3862">
        <f t="shared" si="60"/>
        <v>4.8811630847032426</v>
      </c>
      <c r="B3862">
        <v>3.3001000000000003E-2</v>
      </c>
      <c r="C3862">
        <v>3.7935000000000003E-2</v>
      </c>
      <c r="D3862">
        <v>3.4880000000000001E-2</v>
      </c>
      <c r="E3862">
        <v>3.4018E-2</v>
      </c>
    </row>
    <row r="3863" spans="1:5" x14ac:dyDescent="0.35">
      <c r="A3863">
        <f t="shared" si="60"/>
        <v>4.8824273072064033</v>
      </c>
      <c r="B3863">
        <v>3.6963999999999997E-2</v>
      </c>
      <c r="C3863">
        <v>4.1546E-2</v>
      </c>
      <c r="D3863">
        <v>3.5499000000000003E-2</v>
      </c>
      <c r="E3863">
        <v>3.6074000000000002E-2</v>
      </c>
    </row>
    <row r="3864" spans="1:5" x14ac:dyDescent="0.35">
      <c r="A3864">
        <f t="shared" si="60"/>
        <v>4.883691529709564</v>
      </c>
      <c r="B3864">
        <v>3.6775000000000002E-2</v>
      </c>
      <c r="C3864">
        <v>3.9910000000000001E-2</v>
      </c>
      <c r="D3864">
        <v>3.4970000000000001E-2</v>
      </c>
      <c r="E3864">
        <v>3.2979000000000001E-2</v>
      </c>
    </row>
    <row r="3865" spans="1:5" x14ac:dyDescent="0.35">
      <c r="A3865">
        <f t="shared" si="60"/>
        <v>4.8849557522127247</v>
      </c>
      <c r="B3865">
        <v>3.2240999999999999E-2</v>
      </c>
      <c r="C3865">
        <v>4.1209999999999997E-2</v>
      </c>
      <c r="D3865">
        <v>3.7749999999999999E-2</v>
      </c>
      <c r="E3865">
        <v>3.159E-2</v>
      </c>
    </row>
    <row r="3866" spans="1:5" x14ac:dyDescent="0.35">
      <c r="A3866">
        <f t="shared" si="60"/>
        <v>4.8862199747158854</v>
      </c>
      <c r="B3866">
        <v>3.6930999999999999E-2</v>
      </c>
      <c r="C3866">
        <v>4.1877999999999999E-2</v>
      </c>
      <c r="D3866">
        <v>3.7566000000000002E-2</v>
      </c>
      <c r="E3866">
        <v>3.6426E-2</v>
      </c>
    </row>
    <row r="3867" spans="1:5" x14ac:dyDescent="0.35">
      <c r="A3867">
        <f t="shared" si="60"/>
        <v>4.8874841972190461</v>
      </c>
      <c r="B3867">
        <v>3.5450000000000002E-2</v>
      </c>
      <c r="C3867">
        <v>4.2584999999999998E-2</v>
      </c>
      <c r="D3867">
        <v>3.7648000000000001E-2</v>
      </c>
      <c r="E3867">
        <v>3.6318999999999997E-2</v>
      </c>
    </row>
    <row r="3868" spans="1:5" x14ac:dyDescent="0.35">
      <c r="A3868">
        <f t="shared" si="60"/>
        <v>4.8887484197222069</v>
      </c>
      <c r="B3868">
        <v>3.6104999999999998E-2</v>
      </c>
      <c r="C3868">
        <v>4.3825999999999997E-2</v>
      </c>
      <c r="D3868">
        <v>3.2328000000000003E-2</v>
      </c>
      <c r="E3868">
        <v>3.7339999999999998E-2</v>
      </c>
    </row>
    <row r="3869" spans="1:5" x14ac:dyDescent="0.35">
      <c r="A3869">
        <f t="shared" si="60"/>
        <v>4.8900126422253676</v>
      </c>
      <c r="B3869">
        <v>3.3827000000000003E-2</v>
      </c>
      <c r="C3869">
        <v>3.7135000000000001E-2</v>
      </c>
      <c r="D3869">
        <v>3.8469999999999997E-2</v>
      </c>
      <c r="E3869">
        <v>3.2929E-2</v>
      </c>
    </row>
    <row r="3870" spans="1:5" x14ac:dyDescent="0.35">
      <c r="A3870">
        <f t="shared" si="60"/>
        <v>4.8912768647285283</v>
      </c>
      <c r="B3870">
        <v>4.2259999999999999E-2</v>
      </c>
      <c r="C3870">
        <v>3.6144999999999997E-2</v>
      </c>
      <c r="D3870">
        <v>3.4716999999999998E-2</v>
      </c>
      <c r="E3870">
        <v>3.5111000000000003E-2</v>
      </c>
    </row>
    <row r="3871" spans="1:5" x14ac:dyDescent="0.35">
      <c r="A3871">
        <f t="shared" si="60"/>
        <v>4.892541087231689</v>
      </c>
      <c r="B3871">
        <v>3.6514999999999999E-2</v>
      </c>
      <c r="C3871">
        <v>3.9236E-2</v>
      </c>
      <c r="D3871">
        <v>3.7109999999999997E-2</v>
      </c>
      <c r="E3871">
        <v>3.6249000000000003E-2</v>
      </c>
    </row>
    <row r="3872" spans="1:5" x14ac:dyDescent="0.35">
      <c r="A3872">
        <f t="shared" si="60"/>
        <v>4.8938053097348497</v>
      </c>
      <c r="B3872">
        <v>3.9114999999999997E-2</v>
      </c>
      <c r="C3872">
        <v>3.406E-2</v>
      </c>
      <c r="D3872">
        <v>3.2489999999999998E-2</v>
      </c>
      <c r="E3872">
        <v>3.7182E-2</v>
      </c>
    </row>
    <row r="3873" spans="1:5" x14ac:dyDescent="0.35">
      <c r="A3873">
        <f t="shared" si="60"/>
        <v>4.8950695322380104</v>
      </c>
      <c r="B3873">
        <v>3.5140999999999999E-2</v>
      </c>
      <c r="C3873">
        <v>4.0370999999999997E-2</v>
      </c>
      <c r="D3873">
        <v>3.1720999999999999E-2</v>
      </c>
      <c r="E3873">
        <v>3.8275000000000003E-2</v>
      </c>
    </row>
    <row r="3874" spans="1:5" x14ac:dyDescent="0.35">
      <c r="A3874">
        <f t="shared" si="60"/>
        <v>4.8963337547411712</v>
      </c>
      <c r="B3874">
        <v>3.5784000000000003E-2</v>
      </c>
      <c r="C3874">
        <v>3.9528000000000001E-2</v>
      </c>
      <c r="D3874">
        <v>3.1099999999999999E-2</v>
      </c>
      <c r="E3874">
        <v>3.2197999999999997E-2</v>
      </c>
    </row>
    <row r="3875" spans="1:5" x14ac:dyDescent="0.35">
      <c r="A3875">
        <f t="shared" si="60"/>
        <v>4.8975979772443319</v>
      </c>
      <c r="B3875">
        <v>3.8922999999999999E-2</v>
      </c>
      <c r="C3875">
        <v>4.147E-2</v>
      </c>
      <c r="D3875">
        <v>3.3923000000000002E-2</v>
      </c>
      <c r="E3875">
        <v>3.0268E-2</v>
      </c>
    </row>
    <row r="3876" spans="1:5" x14ac:dyDescent="0.35">
      <c r="A3876">
        <f t="shared" si="60"/>
        <v>4.8988621997474926</v>
      </c>
      <c r="B3876">
        <v>3.6599E-2</v>
      </c>
      <c r="C3876">
        <v>3.6254000000000002E-2</v>
      </c>
      <c r="D3876">
        <v>3.8800000000000001E-2</v>
      </c>
      <c r="E3876">
        <v>3.8317999999999998E-2</v>
      </c>
    </row>
    <row r="3877" spans="1:5" x14ac:dyDescent="0.35">
      <c r="A3877">
        <f t="shared" si="60"/>
        <v>4.9001264222506533</v>
      </c>
      <c r="B3877">
        <v>3.0202E-2</v>
      </c>
      <c r="C3877">
        <v>4.4172000000000003E-2</v>
      </c>
      <c r="D3877">
        <v>2.9559999999999999E-2</v>
      </c>
      <c r="E3877">
        <v>2.9732999999999999E-2</v>
      </c>
    </row>
    <row r="3878" spans="1:5" x14ac:dyDescent="0.35">
      <c r="A3878">
        <f t="shared" si="60"/>
        <v>4.901390644753814</v>
      </c>
      <c r="B3878">
        <v>3.5151000000000002E-2</v>
      </c>
      <c r="C3878">
        <v>4.0351999999999999E-2</v>
      </c>
      <c r="D3878">
        <v>3.8626000000000001E-2</v>
      </c>
      <c r="E3878">
        <v>3.5451999999999997E-2</v>
      </c>
    </row>
    <row r="3879" spans="1:5" x14ac:dyDescent="0.35">
      <c r="A3879">
        <f t="shared" si="60"/>
        <v>4.9026548672569747</v>
      </c>
      <c r="B3879">
        <v>3.8177999999999997E-2</v>
      </c>
      <c r="C3879">
        <v>4.3341999999999999E-2</v>
      </c>
      <c r="D3879">
        <v>3.066E-2</v>
      </c>
      <c r="E3879">
        <v>3.0797000000000001E-2</v>
      </c>
    </row>
    <row r="3880" spans="1:5" x14ac:dyDescent="0.35">
      <c r="A3880">
        <f t="shared" si="60"/>
        <v>4.9039190897601355</v>
      </c>
      <c r="B3880">
        <v>3.0394999999999998E-2</v>
      </c>
      <c r="C3880">
        <v>4.6525999999999998E-2</v>
      </c>
      <c r="D3880">
        <v>3.8025999999999997E-2</v>
      </c>
      <c r="E3880">
        <v>3.4165000000000001E-2</v>
      </c>
    </row>
    <row r="3881" spans="1:5" x14ac:dyDescent="0.35">
      <c r="A3881">
        <f t="shared" si="60"/>
        <v>4.9051833122632962</v>
      </c>
      <c r="B3881">
        <v>3.6374999999999998E-2</v>
      </c>
      <c r="C3881">
        <v>3.9018999999999998E-2</v>
      </c>
      <c r="D3881">
        <v>4.0041E-2</v>
      </c>
      <c r="E3881">
        <v>3.1809999999999998E-2</v>
      </c>
    </row>
    <row r="3882" spans="1:5" x14ac:dyDescent="0.35">
      <c r="A3882">
        <f t="shared" si="60"/>
        <v>4.9064475347664569</v>
      </c>
      <c r="B3882">
        <v>4.4187999999999998E-2</v>
      </c>
      <c r="C3882">
        <v>3.7491999999999998E-2</v>
      </c>
      <c r="D3882">
        <v>2.3934E-2</v>
      </c>
      <c r="E3882">
        <v>3.6726000000000002E-2</v>
      </c>
    </row>
    <row r="3883" spans="1:5" x14ac:dyDescent="0.35">
      <c r="A3883">
        <f t="shared" si="60"/>
        <v>4.9077117572696176</v>
      </c>
      <c r="B3883">
        <v>3.7737E-2</v>
      </c>
      <c r="C3883">
        <v>4.2318000000000001E-2</v>
      </c>
      <c r="D3883">
        <v>3.7999999999999999E-2</v>
      </c>
      <c r="E3883">
        <v>3.0466E-2</v>
      </c>
    </row>
    <row r="3884" spans="1:5" x14ac:dyDescent="0.35">
      <c r="A3884">
        <f t="shared" si="60"/>
        <v>4.9089759797727783</v>
      </c>
      <c r="B3884">
        <v>3.5775000000000001E-2</v>
      </c>
      <c r="C3884">
        <v>4.4588000000000003E-2</v>
      </c>
      <c r="D3884">
        <v>2.7695000000000001E-2</v>
      </c>
      <c r="E3884">
        <v>3.5492000000000003E-2</v>
      </c>
    </row>
    <row r="3885" spans="1:5" x14ac:dyDescent="0.35">
      <c r="A3885">
        <f t="shared" si="60"/>
        <v>4.910240202275939</v>
      </c>
      <c r="B3885">
        <v>3.2243000000000001E-2</v>
      </c>
      <c r="C3885">
        <v>4.3078999999999999E-2</v>
      </c>
      <c r="D3885">
        <v>3.7052000000000002E-2</v>
      </c>
      <c r="E3885">
        <v>3.5882999999999998E-2</v>
      </c>
    </row>
    <row r="3886" spans="1:5" x14ac:dyDescent="0.35">
      <c r="A3886">
        <f t="shared" si="60"/>
        <v>4.9115044247790998</v>
      </c>
      <c r="B3886">
        <v>3.7281000000000002E-2</v>
      </c>
      <c r="C3886">
        <v>4.0624E-2</v>
      </c>
      <c r="D3886">
        <v>3.6512999999999997E-2</v>
      </c>
      <c r="E3886">
        <v>3.1806000000000001E-2</v>
      </c>
    </row>
    <row r="3887" spans="1:5" x14ac:dyDescent="0.35">
      <c r="A3887">
        <f t="shared" si="60"/>
        <v>4.9127686472822605</v>
      </c>
      <c r="B3887">
        <v>3.3785999999999997E-2</v>
      </c>
      <c r="C3887">
        <v>3.4116E-2</v>
      </c>
      <c r="D3887">
        <v>4.0146000000000001E-2</v>
      </c>
      <c r="E3887">
        <v>3.3444000000000002E-2</v>
      </c>
    </row>
    <row r="3888" spans="1:5" x14ac:dyDescent="0.35">
      <c r="A3888">
        <f t="shared" si="60"/>
        <v>4.9140328697854212</v>
      </c>
      <c r="B3888">
        <v>3.0595000000000001E-2</v>
      </c>
      <c r="C3888">
        <v>4.7215E-2</v>
      </c>
      <c r="D3888">
        <v>3.1635000000000003E-2</v>
      </c>
      <c r="E3888">
        <v>3.2988999999999997E-2</v>
      </c>
    </row>
    <row r="3889" spans="1:5" x14ac:dyDescent="0.35">
      <c r="A3889">
        <f t="shared" si="60"/>
        <v>4.9152970922885819</v>
      </c>
      <c r="B3889">
        <v>3.8554999999999999E-2</v>
      </c>
      <c r="C3889">
        <v>4.394E-2</v>
      </c>
      <c r="D3889">
        <v>3.8559999999999997E-2</v>
      </c>
      <c r="E3889">
        <v>3.1777E-2</v>
      </c>
    </row>
    <row r="3890" spans="1:5" x14ac:dyDescent="0.35">
      <c r="A3890">
        <f t="shared" si="60"/>
        <v>4.9165613147917426</v>
      </c>
      <c r="B3890">
        <v>3.9593999999999997E-2</v>
      </c>
      <c r="C3890">
        <v>3.9220999999999999E-2</v>
      </c>
      <c r="D3890">
        <v>3.6923999999999998E-2</v>
      </c>
      <c r="E3890">
        <v>3.1678999999999999E-2</v>
      </c>
    </row>
    <row r="3891" spans="1:5" x14ac:dyDescent="0.35">
      <c r="A3891">
        <f t="shared" si="60"/>
        <v>4.9178255372949033</v>
      </c>
      <c r="B3891">
        <v>4.0312000000000001E-2</v>
      </c>
      <c r="C3891">
        <v>3.7085E-2</v>
      </c>
      <c r="D3891">
        <v>3.7946000000000001E-2</v>
      </c>
      <c r="E3891">
        <v>3.4026000000000001E-2</v>
      </c>
    </row>
    <row r="3892" spans="1:5" x14ac:dyDescent="0.35">
      <c r="A3892">
        <f t="shared" si="60"/>
        <v>4.9190897597980641</v>
      </c>
      <c r="B3892">
        <v>3.4724999999999999E-2</v>
      </c>
      <c r="C3892">
        <v>3.9616999999999999E-2</v>
      </c>
      <c r="D3892">
        <v>3.9623999999999999E-2</v>
      </c>
      <c r="E3892">
        <v>3.2221E-2</v>
      </c>
    </row>
    <row r="3893" spans="1:5" x14ac:dyDescent="0.35">
      <c r="A3893">
        <f t="shared" si="60"/>
        <v>4.9203539823012248</v>
      </c>
      <c r="B3893">
        <v>3.5503E-2</v>
      </c>
      <c r="C3893">
        <v>4.1139000000000002E-2</v>
      </c>
      <c r="D3893">
        <v>3.4710999999999999E-2</v>
      </c>
      <c r="E3893">
        <v>3.3578999999999998E-2</v>
      </c>
    </row>
    <row r="3894" spans="1:5" x14ac:dyDescent="0.35">
      <c r="A3894">
        <f t="shared" si="60"/>
        <v>4.9216182048043855</v>
      </c>
      <c r="B3894">
        <v>3.3870999999999998E-2</v>
      </c>
      <c r="C3894">
        <v>4.0120999999999997E-2</v>
      </c>
      <c r="D3894">
        <v>3.7272E-2</v>
      </c>
      <c r="E3894">
        <v>3.5679000000000002E-2</v>
      </c>
    </row>
    <row r="3895" spans="1:5" x14ac:dyDescent="0.35">
      <c r="A3895">
        <f t="shared" si="60"/>
        <v>4.9228824273075462</v>
      </c>
      <c r="B3895">
        <v>3.6410999999999999E-2</v>
      </c>
      <c r="C3895">
        <v>3.8507E-2</v>
      </c>
      <c r="D3895">
        <v>3.4354000000000003E-2</v>
      </c>
      <c r="E3895">
        <v>2.9488E-2</v>
      </c>
    </row>
    <row r="3896" spans="1:5" x14ac:dyDescent="0.35">
      <c r="A3896">
        <f t="shared" si="60"/>
        <v>4.9241466498107069</v>
      </c>
      <c r="B3896">
        <v>3.7138999999999998E-2</v>
      </c>
      <c r="C3896">
        <v>3.9490999999999998E-2</v>
      </c>
      <c r="D3896">
        <v>3.6447E-2</v>
      </c>
      <c r="E3896">
        <v>3.0714000000000002E-2</v>
      </c>
    </row>
    <row r="3897" spans="1:5" x14ac:dyDescent="0.35">
      <c r="A3897">
        <f t="shared" si="60"/>
        <v>4.9254108723138676</v>
      </c>
      <c r="B3897">
        <v>3.7004000000000002E-2</v>
      </c>
      <c r="C3897">
        <v>3.7744E-2</v>
      </c>
      <c r="D3897">
        <v>3.3156999999999999E-2</v>
      </c>
      <c r="E3897">
        <v>3.6728999999999998E-2</v>
      </c>
    </row>
    <row r="3898" spans="1:5" x14ac:dyDescent="0.35">
      <c r="A3898">
        <f t="shared" si="60"/>
        <v>4.9266750948170284</v>
      </c>
      <c r="B3898">
        <v>3.3057999999999997E-2</v>
      </c>
      <c r="C3898">
        <v>3.8327E-2</v>
      </c>
      <c r="D3898">
        <v>3.483E-2</v>
      </c>
      <c r="E3898">
        <v>3.0439000000000001E-2</v>
      </c>
    </row>
    <row r="3899" spans="1:5" x14ac:dyDescent="0.35">
      <c r="A3899">
        <f t="shared" si="60"/>
        <v>4.9279393173201891</v>
      </c>
      <c r="B3899">
        <v>3.2329999999999998E-2</v>
      </c>
      <c r="C3899">
        <v>4.3931999999999999E-2</v>
      </c>
      <c r="D3899">
        <v>3.3487000000000003E-2</v>
      </c>
      <c r="E3899">
        <v>3.7789000000000003E-2</v>
      </c>
    </row>
    <row r="3900" spans="1:5" x14ac:dyDescent="0.35">
      <c r="A3900">
        <f t="shared" si="60"/>
        <v>4.9292035398233498</v>
      </c>
      <c r="B3900">
        <v>3.8945E-2</v>
      </c>
      <c r="C3900">
        <v>4.1154999999999997E-2</v>
      </c>
      <c r="D3900">
        <v>3.3297E-2</v>
      </c>
      <c r="E3900">
        <v>3.4079999999999999E-2</v>
      </c>
    </row>
    <row r="3901" spans="1:5" x14ac:dyDescent="0.35">
      <c r="A3901">
        <f t="shared" si="60"/>
        <v>4.9304677623265105</v>
      </c>
      <c r="B3901">
        <v>3.3155999999999998E-2</v>
      </c>
      <c r="C3901">
        <v>4.2449000000000001E-2</v>
      </c>
      <c r="D3901">
        <v>2.9718000000000001E-2</v>
      </c>
      <c r="E3901">
        <v>3.5594000000000001E-2</v>
      </c>
    </row>
    <row r="3902" spans="1:5" x14ac:dyDescent="0.35">
      <c r="A3902">
        <f t="shared" si="60"/>
        <v>4.9317319848296712</v>
      </c>
      <c r="B3902">
        <v>3.0994000000000001E-2</v>
      </c>
      <c r="C3902">
        <v>3.4644000000000001E-2</v>
      </c>
      <c r="D3902">
        <v>2.8565E-2</v>
      </c>
      <c r="E3902">
        <v>3.6901999999999997E-2</v>
      </c>
    </row>
    <row r="3903" spans="1:5" x14ac:dyDescent="0.35">
      <c r="A3903">
        <f t="shared" si="60"/>
        <v>4.932996207332832</v>
      </c>
      <c r="B3903">
        <v>3.4513000000000002E-2</v>
      </c>
      <c r="C3903">
        <v>4.7365999999999998E-2</v>
      </c>
      <c r="D3903">
        <v>3.0488000000000001E-2</v>
      </c>
      <c r="E3903">
        <v>3.6046000000000002E-2</v>
      </c>
    </row>
    <row r="3904" spans="1:5" x14ac:dyDescent="0.35">
      <c r="A3904">
        <f t="shared" si="60"/>
        <v>4.9342604298359927</v>
      </c>
      <c r="B3904">
        <v>2.8974E-2</v>
      </c>
      <c r="C3904">
        <v>3.4379E-2</v>
      </c>
      <c r="D3904">
        <v>3.4890999999999998E-2</v>
      </c>
      <c r="E3904">
        <v>3.2587999999999999E-2</v>
      </c>
    </row>
    <row r="3905" spans="1:5" x14ac:dyDescent="0.35">
      <c r="A3905">
        <f t="shared" si="60"/>
        <v>4.9355246523391534</v>
      </c>
      <c r="B3905">
        <v>3.0470000000000001E-2</v>
      </c>
      <c r="C3905">
        <v>3.7021999999999999E-2</v>
      </c>
      <c r="D3905">
        <v>3.9227999999999999E-2</v>
      </c>
      <c r="E3905">
        <v>3.4331E-2</v>
      </c>
    </row>
    <row r="3906" spans="1:5" x14ac:dyDescent="0.35">
      <c r="A3906">
        <f t="shared" si="60"/>
        <v>4.9367888748423141</v>
      </c>
      <c r="B3906">
        <v>3.4014999999999997E-2</v>
      </c>
      <c r="C3906">
        <v>3.8872999999999998E-2</v>
      </c>
      <c r="D3906">
        <v>3.3218999999999999E-2</v>
      </c>
      <c r="E3906">
        <v>3.6281000000000001E-2</v>
      </c>
    </row>
    <row r="3907" spans="1:5" x14ac:dyDescent="0.35">
      <c r="A3907">
        <f t="shared" ref="A3907:A3955" si="61">A3906+5/3955</f>
        <v>4.9380530973454748</v>
      </c>
      <c r="B3907">
        <v>3.3885999999999999E-2</v>
      </c>
      <c r="C3907">
        <v>3.6928000000000002E-2</v>
      </c>
      <c r="D3907">
        <v>4.0118000000000001E-2</v>
      </c>
      <c r="E3907">
        <v>3.2280999999999997E-2</v>
      </c>
    </row>
    <row r="3908" spans="1:5" x14ac:dyDescent="0.35">
      <c r="A3908">
        <f t="shared" si="61"/>
        <v>4.9393173198486355</v>
      </c>
      <c r="B3908">
        <v>3.8536000000000001E-2</v>
      </c>
      <c r="C3908">
        <v>4.0841000000000002E-2</v>
      </c>
      <c r="D3908">
        <v>3.1947999999999997E-2</v>
      </c>
      <c r="E3908">
        <v>3.6572E-2</v>
      </c>
    </row>
    <row r="3909" spans="1:5" x14ac:dyDescent="0.35">
      <c r="A3909">
        <f t="shared" si="61"/>
        <v>4.9405815423517963</v>
      </c>
      <c r="B3909">
        <v>4.1071999999999997E-2</v>
      </c>
      <c r="C3909">
        <v>3.7331999999999997E-2</v>
      </c>
      <c r="D3909">
        <v>3.4587E-2</v>
      </c>
      <c r="E3909">
        <v>3.7801000000000001E-2</v>
      </c>
    </row>
    <row r="3910" spans="1:5" x14ac:dyDescent="0.35">
      <c r="A3910">
        <f t="shared" si="61"/>
        <v>4.941845764854957</v>
      </c>
      <c r="B3910">
        <v>3.2465000000000001E-2</v>
      </c>
      <c r="C3910">
        <v>3.6361999999999998E-2</v>
      </c>
      <c r="D3910">
        <v>3.4508999999999998E-2</v>
      </c>
      <c r="E3910">
        <v>3.2365999999999999E-2</v>
      </c>
    </row>
    <row r="3911" spans="1:5" x14ac:dyDescent="0.35">
      <c r="A3911">
        <f t="shared" si="61"/>
        <v>4.9431099873581177</v>
      </c>
      <c r="B3911">
        <v>3.1777E-2</v>
      </c>
      <c r="C3911">
        <v>3.7701999999999999E-2</v>
      </c>
      <c r="D3911">
        <v>3.7023E-2</v>
      </c>
      <c r="E3911">
        <v>3.3163999999999999E-2</v>
      </c>
    </row>
    <row r="3912" spans="1:5" x14ac:dyDescent="0.35">
      <c r="A3912">
        <f t="shared" si="61"/>
        <v>4.9443742098612784</v>
      </c>
      <c r="B3912">
        <v>3.6489000000000001E-2</v>
      </c>
      <c r="C3912">
        <v>4.0308999999999998E-2</v>
      </c>
      <c r="D3912">
        <v>3.5451000000000003E-2</v>
      </c>
      <c r="E3912">
        <v>3.6949999999999997E-2</v>
      </c>
    </row>
    <row r="3913" spans="1:5" x14ac:dyDescent="0.35">
      <c r="A3913">
        <f t="shared" si="61"/>
        <v>4.9456384323644391</v>
      </c>
      <c r="B3913">
        <v>3.4311000000000001E-2</v>
      </c>
      <c r="C3913">
        <v>3.5222999999999997E-2</v>
      </c>
      <c r="D3913">
        <v>2.9356E-2</v>
      </c>
      <c r="E3913">
        <v>2.8162E-2</v>
      </c>
    </row>
    <row r="3914" spans="1:5" x14ac:dyDescent="0.35">
      <c r="A3914">
        <f t="shared" si="61"/>
        <v>4.9469026548675998</v>
      </c>
      <c r="B3914">
        <v>3.2072999999999997E-2</v>
      </c>
      <c r="C3914">
        <v>4.0967000000000003E-2</v>
      </c>
      <c r="D3914">
        <v>3.5852000000000002E-2</v>
      </c>
      <c r="E3914">
        <v>2.8804E-2</v>
      </c>
    </row>
    <row r="3915" spans="1:5" x14ac:dyDescent="0.35">
      <c r="A3915">
        <f t="shared" si="61"/>
        <v>4.9481668773707606</v>
      </c>
      <c r="B3915">
        <v>3.5673999999999997E-2</v>
      </c>
      <c r="C3915">
        <v>3.1657999999999999E-2</v>
      </c>
      <c r="D3915">
        <v>3.2274999999999998E-2</v>
      </c>
      <c r="E3915">
        <v>2.9714000000000001E-2</v>
      </c>
    </row>
    <row r="3916" spans="1:5" x14ac:dyDescent="0.35">
      <c r="A3916">
        <f t="shared" si="61"/>
        <v>4.9494310998739213</v>
      </c>
      <c r="B3916">
        <v>3.2453000000000003E-2</v>
      </c>
      <c r="C3916">
        <v>3.5123000000000001E-2</v>
      </c>
      <c r="D3916">
        <v>3.2119000000000002E-2</v>
      </c>
      <c r="E3916">
        <v>3.0728999999999999E-2</v>
      </c>
    </row>
    <row r="3917" spans="1:5" x14ac:dyDescent="0.35">
      <c r="A3917">
        <f t="shared" si="61"/>
        <v>4.950695322377082</v>
      </c>
      <c r="B3917">
        <v>3.4592999999999999E-2</v>
      </c>
      <c r="C3917">
        <v>3.5128E-2</v>
      </c>
      <c r="D3917">
        <v>3.4840999999999997E-2</v>
      </c>
      <c r="E3917">
        <v>3.2681000000000002E-2</v>
      </c>
    </row>
    <row r="3918" spans="1:5" x14ac:dyDescent="0.35">
      <c r="A3918">
        <f t="shared" si="61"/>
        <v>4.9519595448802427</v>
      </c>
      <c r="B3918">
        <v>2.8899000000000001E-2</v>
      </c>
      <c r="C3918">
        <v>4.1465000000000002E-2</v>
      </c>
      <c r="D3918">
        <v>3.1168999999999999E-2</v>
      </c>
      <c r="E3918">
        <v>2.8681000000000002E-2</v>
      </c>
    </row>
    <row r="3919" spans="1:5" x14ac:dyDescent="0.35">
      <c r="A3919">
        <f t="shared" si="61"/>
        <v>4.9532237673834034</v>
      </c>
      <c r="B3919">
        <v>3.3418000000000003E-2</v>
      </c>
      <c r="C3919">
        <v>4.2797000000000002E-2</v>
      </c>
      <c r="D3919">
        <v>3.1220999999999999E-2</v>
      </c>
      <c r="E3919">
        <v>3.5736999999999998E-2</v>
      </c>
    </row>
    <row r="3920" spans="1:5" x14ac:dyDescent="0.35">
      <c r="A3920">
        <f t="shared" si="61"/>
        <v>4.9544879898865641</v>
      </c>
      <c r="B3920">
        <v>3.4618000000000003E-2</v>
      </c>
      <c r="C3920">
        <v>3.3855000000000003E-2</v>
      </c>
      <c r="D3920">
        <v>3.7810000000000003E-2</v>
      </c>
      <c r="E3920">
        <v>3.4387000000000001E-2</v>
      </c>
    </row>
    <row r="3921" spans="1:5" x14ac:dyDescent="0.35">
      <c r="A3921">
        <f t="shared" si="61"/>
        <v>4.9557522123897249</v>
      </c>
      <c r="B3921">
        <v>3.5758999999999999E-2</v>
      </c>
      <c r="C3921">
        <v>3.4287999999999999E-2</v>
      </c>
      <c r="D3921">
        <v>3.3536999999999997E-2</v>
      </c>
      <c r="E3921">
        <v>3.4965000000000003E-2</v>
      </c>
    </row>
    <row r="3922" spans="1:5" x14ac:dyDescent="0.35">
      <c r="A3922">
        <f t="shared" si="61"/>
        <v>4.9570164348928856</v>
      </c>
      <c r="B3922">
        <v>3.4458000000000003E-2</v>
      </c>
      <c r="C3922">
        <v>4.0527000000000001E-2</v>
      </c>
      <c r="D3922">
        <v>3.3161999999999997E-2</v>
      </c>
      <c r="E3922">
        <v>4.0559999999999999E-2</v>
      </c>
    </row>
    <row r="3923" spans="1:5" x14ac:dyDescent="0.35">
      <c r="A3923">
        <f t="shared" si="61"/>
        <v>4.9582806573960463</v>
      </c>
      <c r="B3923">
        <v>3.4483E-2</v>
      </c>
      <c r="C3923">
        <v>3.2639000000000001E-2</v>
      </c>
      <c r="D3923">
        <v>3.3638000000000001E-2</v>
      </c>
      <c r="E3923">
        <v>3.4907000000000001E-2</v>
      </c>
    </row>
    <row r="3924" spans="1:5" x14ac:dyDescent="0.35">
      <c r="A3924">
        <f t="shared" si="61"/>
        <v>4.959544879899207</v>
      </c>
      <c r="B3924">
        <v>3.5632999999999998E-2</v>
      </c>
      <c r="C3924">
        <v>3.6656000000000001E-2</v>
      </c>
      <c r="D3924">
        <v>3.9756E-2</v>
      </c>
      <c r="E3924">
        <v>3.1151999999999999E-2</v>
      </c>
    </row>
    <row r="3925" spans="1:5" x14ac:dyDescent="0.35">
      <c r="A3925">
        <f t="shared" si="61"/>
        <v>4.9608091024023677</v>
      </c>
      <c r="B3925">
        <v>3.4390999999999998E-2</v>
      </c>
      <c r="C3925">
        <v>4.0363000000000003E-2</v>
      </c>
      <c r="D3925">
        <v>3.1695000000000001E-2</v>
      </c>
      <c r="E3925">
        <v>3.6538000000000001E-2</v>
      </c>
    </row>
    <row r="3926" spans="1:5" x14ac:dyDescent="0.35">
      <c r="A3926">
        <f t="shared" si="61"/>
        <v>4.9620733249055284</v>
      </c>
      <c r="B3926">
        <v>3.6832999999999998E-2</v>
      </c>
      <c r="C3926">
        <v>4.2373000000000001E-2</v>
      </c>
      <c r="D3926">
        <v>2.9555000000000001E-2</v>
      </c>
      <c r="E3926">
        <v>3.2405000000000003E-2</v>
      </c>
    </row>
    <row r="3927" spans="1:5" x14ac:dyDescent="0.35">
      <c r="A3927">
        <f t="shared" si="61"/>
        <v>4.9633375474086892</v>
      </c>
      <c r="B3927">
        <v>3.3541000000000001E-2</v>
      </c>
      <c r="C3927">
        <v>3.9903000000000001E-2</v>
      </c>
      <c r="D3927">
        <v>3.3348000000000003E-2</v>
      </c>
      <c r="E3927">
        <v>3.0339000000000001E-2</v>
      </c>
    </row>
    <row r="3928" spans="1:5" x14ac:dyDescent="0.35">
      <c r="A3928">
        <f t="shared" si="61"/>
        <v>4.9646017699118499</v>
      </c>
      <c r="B3928">
        <v>3.2894E-2</v>
      </c>
      <c r="C3928">
        <v>4.0294999999999997E-2</v>
      </c>
      <c r="D3928">
        <v>3.7035999999999999E-2</v>
      </c>
      <c r="E3928">
        <v>3.0387999999999998E-2</v>
      </c>
    </row>
    <row r="3929" spans="1:5" x14ac:dyDescent="0.35">
      <c r="A3929">
        <f t="shared" si="61"/>
        <v>4.9658659924150106</v>
      </c>
      <c r="B3929">
        <v>3.6558E-2</v>
      </c>
      <c r="C3929">
        <v>4.8534000000000001E-2</v>
      </c>
      <c r="D3929">
        <v>3.1461999999999997E-2</v>
      </c>
      <c r="E3929">
        <v>3.0668000000000001E-2</v>
      </c>
    </row>
    <row r="3930" spans="1:5" x14ac:dyDescent="0.35">
      <c r="A3930">
        <f t="shared" si="61"/>
        <v>4.9671302149181713</v>
      </c>
      <c r="B3930">
        <v>3.3000000000000002E-2</v>
      </c>
      <c r="C3930">
        <v>3.9902E-2</v>
      </c>
      <c r="D3930">
        <v>3.1556000000000001E-2</v>
      </c>
      <c r="E3930">
        <v>3.4218999999999999E-2</v>
      </c>
    </row>
    <row r="3931" spans="1:5" x14ac:dyDescent="0.35">
      <c r="A3931">
        <f t="shared" si="61"/>
        <v>4.968394437421332</v>
      </c>
      <c r="B3931">
        <v>3.0959E-2</v>
      </c>
      <c r="C3931">
        <v>4.5948000000000003E-2</v>
      </c>
      <c r="D3931">
        <v>3.1504999999999998E-2</v>
      </c>
      <c r="E3931">
        <v>3.0273999999999999E-2</v>
      </c>
    </row>
    <row r="3932" spans="1:5" x14ac:dyDescent="0.35">
      <c r="A3932">
        <f t="shared" si="61"/>
        <v>4.9696586599244927</v>
      </c>
      <c r="B3932">
        <v>2.9883E-2</v>
      </c>
      <c r="C3932">
        <v>3.8016000000000001E-2</v>
      </c>
      <c r="D3932">
        <v>3.5290000000000002E-2</v>
      </c>
      <c r="E3932">
        <v>2.5974000000000001E-2</v>
      </c>
    </row>
    <row r="3933" spans="1:5" x14ac:dyDescent="0.35">
      <c r="A3933">
        <f t="shared" si="61"/>
        <v>4.9709228824276535</v>
      </c>
      <c r="B3933">
        <v>3.1791E-2</v>
      </c>
      <c r="C3933">
        <v>4.2373000000000001E-2</v>
      </c>
      <c r="D3933">
        <v>4.0815999999999998E-2</v>
      </c>
      <c r="E3933">
        <v>3.2092000000000002E-2</v>
      </c>
    </row>
    <row r="3934" spans="1:5" x14ac:dyDescent="0.35">
      <c r="A3934">
        <f t="shared" si="61"/>
        <v>4.9721871049308142</v>
      </c>
      <c r="B3934">
        <v>4.3397999999999999E-2</v>
      </c>
      <c r="C3934">
        <v>3.9218000000000003E-2</v>
      </c>
      <c r="D3934">
        <v>3.3963E-2</v>
      </c>
      <c r="E3934">
        <v>3.8094999999999997E-2</v>
      </c>
    </row>
    <row r="3935" spans="1:5" x14ac:dyDescent="0.35">
      <c r="A3935">
        <f t="shared" si="61"/>
        <v>4.9734513274339749</v>
      </c>
      <c r="B3935">
        <v>3.1977999999999999E-2</v>
      </c>
      <c r="C3935">
        <v>3.7490999999999997E-2</v>
      </c>
      <c r="D3935">
        <v>3.6917999999999999E-2</v>
      </c>
      <c r="E3935">
        <v>3.2516999999999997E-2</v>
      </c>
    </row>
    <row r="3936" spans="1:5" x14ac:dyDescent="0.35">
      <c r="A3936">
        <f t="shared" si="61"/>
        <v>4.9747155499371356</v>
      </c>
      <c r="B3936">
        <v>3.7581000000000003E-2</v>
      </c>
      <c r="C3936">
        <v>4.1666000000000002E-2</v>
      </c>
      <c r="D3936">
        <v>3.9584000000000001E-2</v>
      </c>
      <c r="E3936">
        <v>3.4901000000000001E-2</v>
      </c>
    </row>
    <row r="3937" spans="1:5" x14ac:dyDescent="0.35">
      <c r="A3937">
        <f t="shared" si="61"/>
        <v>4.9759797724402963</v>
      </c>
      <c r="B3937">
        <v>3.7221999999999998E-2</v>
      </c>
      <c r="C3937">
        <v>4.0389000000000001E-2</v>
      </c>
      <c r="D3937">
        <v>3.4069000000000002E-2</v>
      </c>
      <c r="E3937">
        <v>3.7333999999999999E-2</v>
      </c>
    </row>
    <row r="3938" spans="1:5" x14ac:dyDescent="0.35">
      <c r="A3938">
        <f t="shared" si="61"/>
        <v>4.977243994943457</v>
      </c>
      <c r="B3938">
        <v>3.2391999999999997E-2</v>
      </c>
      <c r="C3938">
        <v>3.7060999999999997E-2</v>
      </c>
      <c r="D3938">
        <v>2.9995000000000001E-2</v>
      </c>
      <c r="E3938">
        <v>4.1730999999999997E-2</v>
      </c>
    </row>
    <row r="3939" spans="1:5" x14ac:dyDescent="0.35">
      <c r="A3939">
        <f t="shared" si="61"/>
        <v>4.9785082174466178</v>
      </c>
      <c r="B3939">
        <v>3.7368999999999999E-2</v>
      </c>
      <c r="C3939">
        <v>4.8315999999999998E-2</v>
      </c>
      <c r="D3939">
        <v>3.108E-2</v>
      </c>
      <c r="E3939">
        <v>3.7952E-2</v>
      </c>
    </row>
    <row r="3940" spans="1:5" x14ac:dyDescent="0.35">
      <c r="A3940">
        <f t="shared" si="61"/>
        <v>4.9797724399497785</v>
      </c>
      <c r="B3940">
        <v>2.9999000000000001E-2</v>
      </c>
      <c r="C3940">
        <v>4.2962E-2</v>
      </c>
      <c r="D3940">
        <v>3.9196000000000002E-2</v>
      </c>
      <c r="E3940">
        <v>3.1850999999999997E-2</v>
      </c>
    </row>
    <row r="3941" spans="1:5" x14ac:dyDescent="0.35">
      <c r="A3941">
        <f t="shared" si="61"/>
        <v>4.9810366624529392</v>
      </c>
      <c r="B3941">
        <v>3.2237000000000002E-2</v>
      </c>
      <c r="C3941">
        <v>4.1251999999999997E-2</v>
      </c>
      <c r="D3941">
        <v>3.3459000000000003E-2</v>
      </c>
      <c r="E3941">
        <v>3.6013999999999997E-2</v>
      </c>
    </row>
    <row r="3942" spans="1:5" x14ac:dyDescent="0.35">
      <c r="A3942">
        <f t="shared" si="61"/>
        <v>4.9823008849560999</v>
      </c>
      <c r="B3942">
        <v>3.1279000000000001E-2</v>
      </c>
      <c r="C3942">
        <v>4.3331000000000001E-2</v>
      </c>
      <c r="D3942">
        <v>3.4062000000000002E-2</v>
      </c>
      <c r="E3942">
        <v>3.2147000000000002E-2</v>
      </c>
    </row>
    <row r="3943" spans="1:5" x14ac:dyDescent="0.35">
      <c r="A3943">
        <f t="shared" si="61"/>
        <v>4.9835651074592606</v>
      </c>
      <c r="B3943">
        <v>2.7314000000000001E-2</v>
      </c>
      <c r="C3943">
        <v>4.0216000000000002E-2</v>
      </c>
      <c r="D3943">
        <v>3.4123000000000001E-2</v>
      </c>
      <c r="E3943">
        <v>3.6207999999999997E-2</v>
      </c>
    </row>
    <row r="3944" spans="1:5" x14ac:dyDescent="0.35">
      <c r="A3944">
        <f t="shared" si="61"/>
        <v>4.9848293299624213</v>
      </c>
      <c r="B3944">
        <v>3.236E-2</v>
      </c>
      <c r="C3944">
        <v>4.4223999999999999E-2</v>
      </c>
      <c r="D3944">
        <v>3.6714999999999998E-2</v>
      </c>
      <c r="E3944">
        <v>3.1676000000000003E-2</v>
      </c>
    </row>
    <row r="3945" spans="1:5" x14ac:dyDescent="0.35">
      <c r="A3945">
        <f t="shared" si="61"/>
        <v>4.9860935524655821</v>
      </c>
      <c r="B3945">
        <v>3.5064999999999999E-2</v>
      </c>
      <c r="C3945">
        <v>3.8358000000000003E-2</v>
      </c>
      <c r="D3945">
        <v>3.1442999999999999E-2</v>
      </c>
      <c r="E3945">
        <v>2.7376999999999999E-2</v>
      </c>
    </row>
    <row r="3946" spans="1:5" x14ac:dyDescent="0.35">
      <c r="A3946">
        <f t="shared" si="61"/>
        <v>4.9873577749687428</v>
      </c>
      <c r="B3946">
        <v>3.5733000000000001E-2</v>
      </c>
      <c r="C3946">
        <v>4.4558E-2</v>
      </c>
      <c r="D3946">
        <v>3.6981E-2</v>
      </c>
      <c r="E3946">
        <v>3.0107999999999999E-2</v>
      </c>
    </row>
    <row r="3947" spans="1:5" x14ac:dyDescent="0.35">
      <c r="A3947">
        <f t="shared" si="61"/>
        <v>4.9886219974719035</v>
      </c>
      <c r="B3947">
        <v>2.8171999999999999E-2</v>
      </c>
      <c r="C3947">
        <v>4.0349000000000003E-2</v>
      </c>
      <c r="D3947">
        <v>3.7489000000000001E-2</v>
      </c>
      <c r="E3947">
        <v>3.1448999999999998E-2</v>
      </c>
    </row>
    <row r="3948" spans="1:5" x14ac:dyDescent="0.35">
      <c r="A3948">
        <f t="shared" si="61"/>
        <v>4.9898862199750642</v>
      </c>
      <c r="B3948">
        <v>2.9971000000000001E-2</v>
      </c>
      <c r="C3948">
        <v>3.3784000000000002E-2</v>
      </c>
      <c r="D3948">
        <v>3.1036000000000001E-2</v>
      </c>
      <c r="E3948">
        <v>3.2244000000000002E-2</v>
      </c>
    </row>
    <row r="3949" spans="1:5" x14ac:dyDescent="0.35">
      <c r="A3949">
        <f t="shared" si="61"/>
        <v>4.9911504424782249</v>
      </c>
      <c r="B3949">
        <v>3.3452000000000003E-2</v>
      </c>
      <c r="C3949">
        <v>3.4618000000000003E-2</v>
      </c>
      <c r="D3949">
        <v>3.4412999999999999E-2</v>
      </c>
      <c r="E3949">
        <v>2.9848E-2</v>
      </c>
    </row>
    <row r="3950" spans="1:5" x14ac:dyDescent="0.35">
      <c r="A3950">
        <f t="shared" si="61"/>
        <v>4.9924146649813856</v>
      </c>
      <c r="B3950">
        <v>3.4590999999999997E-2</v>
      </c>
      <c r="C3950">
        <v>3.8540999999999999E-2</v>
      </c>
      <c r="D3950">
        <v>3.7198000000000002E-2</v>
      </c>
      <c r="E3950">
        <v>3.2060999999999999E-2</v>
      </c>
    </row>
    <row r="3951" spans="1:5" x14ac:dyDescent="0.35">
      <c r="A3951">
        <f t="shared" si="61"/>
        <v>4.9936788874845464</v>
      </c>
      <c r="B3951">
        <v>3.3683999999999999E-2</v>
      </c>
      <c r="C3951">
        <v>3.5208999999999997E-2</v>
      </c>
      <c r="D3951">
        <v>2.9319999999999999E-2</v>
      </c>
      <c r="E3951">
        <v>3.0041000000000002E-2</v>
      </c>
    </row>
    <row r="3952" spans="1:5" x14ac:dyDescent="0.35">
      <c r="A3952">
        <f t="shared" si="61"/>
        <v>4.9949431099877071</v>
      </c>
      <c r="B3952">
        <v>3.1758000000000002E-2</v>
      </c>
      <c r="C3952">
        <v>4.2352000000000001E-2</v>
      </c>
      <c r="D3952">
        <v>3.4004E-2</v>
      </c>
      <c r="E3952">
        <v>2.7435999999999999E-2</v>
      </c>
    </row>
    <row r="3953" spans="1:5" x14ac:dyDescent="0.35">
      <c r="A3953">
        <f t="shared" si="61"/>
        <v>4.9962073324908678</v>
      </c>
      <c r="B3953">
        <v>3.2702000000000002E-2</v>
      </c>
      <c r="C3953">
        <v>3.2319000000000001E-2</v>
      </c>
      <c r="D3953">
        <v>2.4598999999999999E-2</v>
      </c>
      <c r="E3953">
        <v>3.2252000000000003E-2</v>
      </c>
    </row>
    <row r="3954" spans="1:5" x14ac:dyDescent="0.35">
      <c r="A3954">
        <f t="shared" si="61"/>
        <v>4.9974715549940285</v>
      </c>
      <c r="B3954">
        <v>3.1747999999999998E-2</v>
      </c>
      <c r="C3954">
        <v>3.5166000000000003E-2</v>
      </c>
      <c r="D3954">
        <v>3.3870999999999998E-2</v>
      </c>
      <c r="E3954">
        <v>3.4237999999999998E-2</v>
      </c>
    </row>
    <row r="3955" spans="1:5" x14ac:dyDescent="0.35">
      <c r="A3955">
        <f t="shared" si="61"/>
        <v>4.9987357774971892</v>
      </c>
      <c r="B3955">
        <v>3.2769E-2</v>
      </c>
      <c r="C3955">
        <v>3.1586000000000003E-2</v>
      </c>
      <c r="D3955">
        <v>3.4159000000000002E-2</v>
      </c>
      <c r="E3955">
        <v>2.8566999999999999E-2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Martin, Jake</cp:lastModifiedBy>
  <dcterms:created xsi:type="dcterms:W3CDTF">2015-06-05T18:17:20Z</dcterms:created>
  <dcterms:modified xsi:type="dcterms:W3CDTF">2023-11-09T17:15:32Z</dcterms:modified>
</cp:coreProperties>
</file>