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ce74fd9ae883e9/Documents/"/>
    </mc:Choice>
  </mc:AlternateContent>
  <xr:revisionPtr revIDLastSave="26" documentId="8_{350B306E-6016-4ED9-8685-EFBD3F089D4E}" xr6:coauthVersionLast="47" xr6:coauthVersionMax="47" xr10:uidLastSave="{F1F502DA-DC97-4EA0-857C-7D53755E8FCC}"/>
  <bookViews>
    <workbookView xWindow="-108" yWindow="-108" windowWidth="23256" windowHeight="12456" xr2:uid="{1EF464F6-7FFA-4536-BDC9-AB42ED1C9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3" i="1"/>
</calcChain>
</file>

<file path=xl/sharedStrings.xml><?xml version="1.0" encoding="utf-8"?>
<sst xmlns="http://schemas.openxmlformats.org/spreadsheetml/2006/main" count="3153" uniqueCount="945">
  <si>
    <t>opt_X</t>
  </si>
  <si>
    <t>opt_Y</t>
  </si>
  <si>
    <t>opt_Z</t>
  </si>
  <si>
    <t>CAM1_X</t>
  </si>
  <si>
    <t>CAM2_Y</t>
  </si>
  <si>
    <t>CAM1_Y</t>
  </si>
  <si>
    <t>896</t>
  </si>
  <si>
    <t>337</t>
  </si>
  <si>
    <t>903</t>
  </si>
  <si>
    <t>336</t>
  </si>
  <si>
    <t>907</t>
  </si>
  <si>
    <t>913</t>
  </si>
  <si>
    <t>334</t>
  </si>
  <si>
    <t>918</t>
  </si>
  <si>
    <t>922</t>
  </si>
  <si>
    <t>333</t>
  </si>
  <si>
    <t>926</t>
  </si>
  <si>
    <t>931</t>
  </si>
  <si>
    <t>936</t>
  </si>
  <si>
    <t>332</t>
  </si>
  <si>
    <t>943</t>
  </si>
  <si>
    <t>952</t>
  </si>
  <si>
    <t>335</t>
  </si>
  <si>
    <t>956</t>
  </si>
  <si>
    <t>959</t>
  </si>
  <si>
    <t>961</t>
  </si>
  <si>
    <t>965</t>
  </si>
  <si>
    <t>971</t>
  </si>
  <si>
    <t>973</t>
  </si>
  <si>
    <t>978</t>
  </si>
  <si>
    <t>983</t>
  </si>
  <si>
    <t>987</t>
  </si>
  <si>
    <t>990</t>
  </si>
  <si>
    <t>991</t>
  </si>
  <si>
    <t>997</t>
  </si>
  <si>
    <t>1002</t>
  </si>
  <si>
    <t>1005</t>
  </si>
  <si>
    <t>1009</t>
  </si>
  <si>
    <t>1013</t>
  </si>
  <si>
    <t>1017</t>
  </si>
  <si>
    <t>1019</t>
  </si>
  <si>
    <t>1024</t>
  </si>
  <si>
    <t>1028</t>
  </si>
  <si>
    <t>1031</t>
  </si>
  <si>
    <t>1033</t>
  </si>
  <si>
    <t>1037</t>
  </si>
  <si>
    <t>1038</t>
  </si>
  <si>
    <t>1043</t>
  </si>
  <si>
    <t>1045</t>
  </si>
  <si>
    <t>1049</t>
  </si>
  <si>
    <t>1053</t>
  </si>
  <si>
    <t>1055</t>
  </si>
  <si>
    <t>1058</t>
  </si>
  <si>
    <t>1059</t>
  </si>
  <si>
    <t>1061</t>
  </si>
  <si>
    <t>1062</t>
  </si>
  <si>
    <t>1064</t>
  </si>
  <si>
    <t>1065</t>
  </si>
  <si>
    <t>1066</t>
  </si>
  <si>
    <t>1068</t>
  </si>
  <si>
    <t>338</t>
  </si>
  <si>
    <t>1071</t>
  </si>
  <si>
    <t>1072</t>
  </si>
  <si>
    <t>1073</t>
  </si>
  <si>
    <t>1076</t>
  </si>
  <si>
    <t>340</t>
  </si>
  <si>
    <t>1079</t>
  </si>
  <si>
    <t>341</t>
  </si>
  <si>
    <t>1081</t>
  </si>
  <si>
    <t>1083</t>
  </si>
  <si>
    <t>343</t>
  </si>
  <si>
    <t>1091</t>
  </si>
  <si>
    <t>345</t>
  </si>
  <si>
    <t>1090</t>
  </si>
  <si>
    <t>346</t>
  </si>
  <si>
    <t>347</t>
  </si>
  <si>
    <t>1092</t>
  </si>
  <si>
    <t>349</t>
  </si>
  <si>
    <t>1094</t>
  </si>
  <si>
    <t>350</t>
  </si>
  <si>
    <t>1096</t>
  </si>
  <si>
    <t>351</t>
  </si>
  <si>
    <t>1098</t>
  </si>
  <si>
    <t>352</t>
  </si>
  <si>
    <t>353</t>
  </si>
  <si>
    <t>1102</t>
  </si>
  <si>
    <t>354</t>
  </si>
  <si>
    <t>357</t>
  </si>
  <si>
    <t>1100</t>
  </si>
  <si>
    <t>361</t>
  </si>
  <si>
    <t>1103</t>
  </si>
  <si>
    <t>364</t>
  </si>
  <si>
    <t>1105</t>
  </si>
  <si>
    <t>366</t>
  </si>
  <si>
    <t>1109</t>
  </si>
  <si>
    <t>369</t>
  </si>
  <si>
    <t>1111</t>
  </si>
  <si>
    <t>371</t>
  </si>
  <si>
    <t>1118</t>
  </si>
  <si>
    <t>373</t>
  </si>
  <si>
    <t>1125</t>
  </si>
  <si>
    <t>375</t>
  </si>
  <si>
    <t>1126</t>
  </si>
  <si>
    <t>380</t>
  </si>
  <si>
    <t>1132</t>
  </si>
  <si>
    <t>384</t>
  </si>
  <si>
    <t>1137</t>
  </si>
  <si>
    <t>387</t>
  </si>
  <si>
    <t>1140</t>
  </si>
  <si>
    <t>390</t>
  </si>
  <si>
    <t>1149</t>
  </si>
  <si>
    <t>393</t>
  </si>
  <si>
    <t>1152</t>
  </si>
  <si>
    <t>396</t>
  </si>
  <si>
    <t>403</t>
  </si>
  <si>
    <t>1154</t>
  </si>
  <si>
    <t>406</t>
  </si>
  <si>
    <t>1161</t>
  </si>
  <si>
    <t>412</t>
  </si>
  <si>
    <t>1164</t>
  </si>
  <si>
    <t>423</t>
  </si>
  <si>
    <t>1171</t>
  </si>
  <si>
    <t>451</t>
  </si>
  <si>
    <t>1181</t>
  </si>
  <si>
    <t>454</t>
  </si>
  <si>
    <t>1191</t>
  </si>
  <si>
    <t>461</t>
  </si>
  <si>
    <t>1195</t>
  </si>
  <si>
    <t>465</t>
  </si>
  <si>
    <t>1201</t>
  </si>
  <si>
    <t>469</t>
  </si>
  <si>
    <t>1202</t>
  </si>
  <si>
    <t>471</t>
  </si>
  <si>
    <t>1209</t>
  </si>
  <si>
    <t>481</t>
  </si>
  <si>
    <t>1217</t>
  </si>
  <si>
    <t>489</t>
  </si>
  <si>
    <t>1228</t>
  </si>
  <si>
    <t>496</t>
  </si>
  <si>
    <t>1236</t>
  </si>
  <si>
    <t>499</t>
  </si>
  <si>
    <t>1242</t>
  </si>
  <si>
    <t>500</t>
  </si>
  <si>
    <t>1249</t>
  </si>
  <si>
    <t>504</t>
  </si>
  <si>
    <t>1254</t>
  </si>
  <si>
    <t>506</t>
  </si>
  <si>
    <t>1257</t>
  </si>
  <si>
    <t>509</t>
  </si>
  <si>
    <t>1260</t>
  </si>
  <si>
    <t>510</t>
  </si>
  <si>
    <t>1266</t>
  </si>
  <si>
    <t>512</t>
  </si>
  <si>
    <t>1278</t>
  </si>
  <si>
    <t>514</t>
  </si>
  <si>
    <t>1286</t>
  </si>
  <si>
    <t>513</t>
  </si>
  <si>
    <t>1292</t>
  </si>
  <si>
    <t>515</t>
  </si>
  <si>
    <t>1300</t>
  </si>
  <si>
    <t>516</t>
  </si>
  <si>
    <t>1310</t>
  </si>
  <si>
    <t>519</t>
  </si>
  <si>
    <t>1315</t>
  </si>
  <si>
    <t>520</t>
  </si>
  <si>
    <t>1319</t>
  </si>
  <si>
    <t>1324</t>
  </si>
  <si>
    <t>1332</t>
  </si>
  <si>
    <t>1337</t>
  </si>
  <si>
    <t>521</t>
  </si>
  <si>
    <t>1342</t>
  </si>
  <si>
    <t>1349</t>
  </si>
  <si>
    <t>1352</t>
  </si>
  <si>
    <t>1361</t>
  </si>
  <si>
    <t>1371</t>
  </si>
  <si>
    <t>1376</t>
  </si>
  <si>
    <t>1387</t>
  </si>
  <si>
    <t>1394</t>
  </si>
  <si>
    <t>1402</t>
  </si>
  <si>
    <t>1408</t>
  </si>
  <si>
    <t>507</t>
  </si>
  <si>
    <t>1418</t>
  </si>
  <si>
    <t>1423</t>
  </si>
  <si>
    <t>502</t>
  </si>
  <si>
    <t>1446</t>
  </si>
  <si>
    <t>501</t>
  </si>
  <si>
    <t>1461</t>
  </si>
  <si>
    <t>1463</t>
  </si>
  <si>
    <t>1469</t>
  </si>
  <si>
    <t>1476</t>
  </si>
  <si>
    <t>1482</t>
  </si>
  <si>
    <t>491</t>
  </si>
  <si>
    <t>1489</t>
  </si>
  <si>
    <t>1494</t>
  </si>
  <si>
    <t>486</t>
  </si>
  <si>
    <t>483</t>
  </si>
  <si>
    <t>1497</t>
  </si>
  <si>
    <t>479</t>
  </si>
  <si>
    <t>1501</t>
  </si>
  <si>
    <t>477</t>
  </si>
  <si>
    <t>1504</t>
  </si>
  <si>
    <t>472</t>
  </si>
  <si>
    <t>1510</t>
  </si>
  <si>
    <t>470</t>
  </si>
  <si>
    <t>1511</t>
  </si>
  <si>
    <t>466</t>
  </si>
  <si>
    <t>1513</t>
  </si>
  <si>
    <t>463</t>
  </si>
  <si>
    <t>1516</t>
  </si>
  <si>
    <t>458</t>
  </si>
  <si>
    <t>1518</t>
  </si>
  <si>
    <t>1520</t>
  </si>
  <si>
    <t>452</t>
  </si>
  <si>
    <t>1523</t>
  </si>
  <si>
    <t>448</t>
  </si>
  <si>
    <t>1529</t>
  </si>
  <si>
    <t>444</t>
  </si>
  <si>
    <t>1531</t>
  </si>
  <si>
    <t>439</t>
  </si>
  <si>
    <t>1535</t>
  </si>
  <si>
    <t>429</t>
  </si>
  <si>
    <t>1538</t>
  </si>
  <si>
    <t>428</t>
  </si>
  <si>
    <t>1541</t>
  </si>
  <si>
    <t>424</t>
  </si>
  <si>
    <t>1547</t>
  </si>
  <si>
    <t>422</t>
  </si>
  <si>
    <t>1550</t>
  </si>
  <si>
    <t>420</t>
  </si>
  <si>
    <t>1553</t>
  </si>
  <si>
    <t>417</t>
  </si>
  <si>
    <t>1554</t>
  </si>
  <si>
    <t>413</t>
  </si>
  <si>
    <t>411</t>
  </si>
  <si>
    <t>1556</t>
  </si>
  <si>
    <t>408</t>
  </si>
  <si>
    <t>1559</t>
  </si>
  <si>
    <t>407</t>
  </si>
  <si>
    <t>1560</t>
  </si>
  <si>
    <t>405</t>
  </si>
  <si>
    <t>1563</t>
  </si>
  <si>
    <t>1567</t>
  </si>
  <si>
    <t>399</t>
  </si>
  <si>
    <t>1569</t>
  </si>
  <si>
    <t>397</t>
  </si>
  <si>
    <t>1571</t>
  </si>
  <si>
    <t>1576</t>
  </si>
  <si>
    <t>1578</t>
  </si>
  <si>
    <t>395</t>
  </si>
  <si>
    <t>1581</t>
  </si>
  <si>
    <t>1584</t>
  </si>
  <si>
    <t>1590</t>
  </si>
  <si>
    <t>392</t>
  </si>
  <si>
    <t>1596</t>
  </si>
  <si>
    <t>391</t>
  </si>
  <si>
    <t>1600</t>
  </si>
  <si>
    <t>1605</t>
  </si>
  <si>
    <t>388</t>
  </si>
  <si>
    <t>1607</t>
  </si>
  <si>
    <t>1611</t>
  </si>
  <si>
    <t>385</t>
  </si>
  <si>
    <t>1614</t>
  </si>
  <si>
    <t>1618</t>
  </si>
  <si>
    <t>1623</t>
  </si>
  <si>
    <t>383</t>
  </si>
  <si>
    <t>1626</t>
  </si>
  <si>
    <t>1629</t>
  </si>
  <si>
    <t>382</t>
  </si>
  <si>
    <t>1631</t>
  </si>
  <si>
    <t>1634</t>
  </si>
  <si>
    <t>1637</t>
  </si>
  <si>
    <t>1643</t>
  </si>
  <si>
    <t>381</t>
  </si>
  <si>
    <t>1645</t>
  </si>
  <si>
    <t>378</t>
  </si>
  <si>
    <t>1646</t>
  </si>
  <si>
    <t>377</t>
  </si>
  <si>
    <t>1652</t>
  </si>
  <si>
    <t>1653</t>
  </si>
  <si>
    <t>379</t>
  </si>
  <si>
    <t>1656</t>
  </si>
  <si>
    <t>376</t>
  </si>
  <si>
    <t>1659</t>
  </si>
  <si>
    <t>374</t>
  </si>
  <si>
    <t>1661</t>
  </si>
  <si>
    <t>1664</t>
  </si>
  <si>
    <t>1667</t>
  </si>
  <si>
    <t>370</t>
  </si>
  <si>
    <t>1668</t>
  </si>
  <si>
    <t>1670</t>
  </si>
  <si>
    <t>368</t>
  </si>
  <si>
    <t>1674</t>
  </si>
  <si>
    <t>367</t>
  </si>
  <si>
    <t>1679</t>
  </si>
  <si>
    <t>1680</t>
  </si>
  <si>
    <t>365</t>
  </si>
  <si>
    <t>1684</t>
  </si>
  <si>
    <t>362</t>
  </si>
  <si>
    <t>1686</t>
  </si>
  <si>
    <t>360</t>
  </si>
  <si>
    <t>358</t>
  </si>
  <si>
    <t>1687</t>
  </si>
  <si>
    <t>356</t>
  </si>
  <si>
    <t>1688</t>
  </si>
  <si>
    <t>355</t>
  </si>
  <si>
    <t>1689</t>
  </si>
  <si>
    <t>1690</t>
  </si>
  <si>
    <t>348</t>
  </si>
  <si>
    <t>344</t>
  </si>
  <si>
    <t>1691</t>
  </si>
  <si>
    <t>339</t>
  </si>
  <si>
    <t>1692</t>
  </si>
  <si>
    <t>1693</t>
  </si>
  <si>
    <t>1694</t>
  </si>
  <si>
    <t>1696</t>
  </si>
  <si>
    <t>1697</t>
  </si>
  <si>
    <t>1699</t>
  </si>
  <si>
    <t>1695</t>
  </si>
  <si>
    <t>342</t>
  </si>
  <si>
    <t>359</t>
  </si>
  <si>
    <t>1683</t>
  </si>
  <si>
    <t>1681</t>
  </si>
  <si>
    <t>1677</t>
  </si>
  <si>
    <t>1675</t>
  </si>
  <si>
    <t>1672</t>
  </si>
  <si>
    <t>389</t>
  </si>
  <si>
    <t>1665</t>
  </si>
  <si>
    <t>1663</t>
  </si>
  <si>
    <t>1657</t>
  </si>
  <si>
    <t>1654</t>
  </si>
  <si>
    <t>1649</t>
  </si>
  <si>
    <t>1647</t>
  </si>
  <si>
    <t>394</t>
  </si>
  <si>
    <t>398</t>
  </si>
  <si>
    <t>1640</t>
  </si>
  <si>
    <t>1635</t>
  </si>
  <si>
    <t>400</t>
  </si>
  <si>
    <t>1630</t>
  </si>
  <si>
    <t>402</t>
  </si>
  <si>
    <t>1628</t>
  </si>
  <si>
    <t>404</t>
  </si>
  <si>
    <t>1624</t>
  </si>
  <si>
    <t>1621</t>
  </si>
  <si>
    <t>1617</t>
  </si>
  <si>
    <t>1606</t>
  </si>
  <si>
    <t>1604</t>
  </si>
  <si>
    <t>1603</t>
  </si>
  <si>
    <t>1601</t>
  </si>
  <si>
    <t>1599</t>
  </si>
  <si>
    <t>1598</t>
  </si>
  <si>
    <t>1597</t>
  </si>
  <si>
    <t>401</t>
  </si>
  <si>
    <t>1595</t>
  </si>
  <si>
    <t>1592</t>
  </si>
  <si>
    <t>1591</t>
  </si>
  <si>
    <t>1588</t>
  </si>
  <si>
    <t>1586</t>
  </si>
  <si>
    <t>1585</t>
  </si>
  <si>
    <t>1583</t>
  </si>
  <si>
    <t>409</t>
  </si>
  <si>
    <t>1579</t>
  </si>
  <si>
    <t>410</t>
  </si>
  <si>
    <t>1577</t>
  </si>
  <si>
    <t>1575</t>
  </si>
  <si>
    <t>414</t>
  </si>
  <si>
    <t>416</t>
  </si>
  <si>
    <t>1574</t>
  </si>
  <si>
    <t>418</t>
  </si>
  <si>
    <t>419</t>
  </si>
  <si>
    <t>421</t>
  </si>
  <si>
    <t>425</t>
  </si>
  <si>
    <t>426</t>
  </si>
  <si>
    <t>1573</t>
  </si>
  <si>
    <t>1572</t>
  </si>
  <si>
    <t>431</t>
  </si>
  <si>
    <t>434</t>
  </si>
  <si>
    <t>436</t>
  </si>
  <si>
    <t>437</t>
  </si>
  <si>
    <t>441</t>
  </si>
  <si>
    <t>443</t>
  </si>
  <si>
    <t>1580</t>
  </si>
  <si>
    <t>447</t>
  </si>
  <si>
    <t>449</t>
  </si>
  <si>
    <t>453</t>
  </si>
  <si>
    <t>455</t>
  </si>
  <si>
    <t>456</t>
  </si>
  <si>
    <t>459</t>
  </si>
  <si>
    <t>1568</t>
  </si>
  <si>
    <t>460</t>
  </si>
  <si>
    <t>1565</t>
  </si>
  <si>
    <t>1564</t>
  </si>
  <si>
    <t>462</t>
  </si>
  <si>
    <t>1562</t>
  </si>
  <si>
    <t>1561</t>
  </si>
  <si>
    <t>457</t>
  </si>
  <si>
    <t>1555</t>
  </si>
  <si>
    <t>1557</t>
  </si>
  <si>
    <t>1558</t>
  </si>
  <si>
    <t>446</t>
  </si>
  <si>
    <t>1548</t>
  </si>
  <si>
    <t>1545</t>
  </si>
  <si>
    <t>445</t>
  </si>
  <si>
    <t>1532</t>
  </si>
  <si>
    <t>1528</t>
  </si>
  <si>
    <t>1525</t>
  </si>
  <si>
    <t>1514</t>
  </si>
  <si>
    <t>442</t>
  </si>
  <si>
    <t>1505</t>
  </si>
  <si>
    <t>1502</t>
  </si>
  <si>
    <t>1493</t>
  </si>
  <si>
    <t>1485</t>
  </si>
  <si>
    <t>1479</t>
  </si>
  <si>
    <t>1477</t>
  </si>
  <si>
    <t>1475</t>
  </si>
  <si>
    <t>1473</t>
  </si>
  <si>
    <t>1468</t>
  </si>
  <si>
    <t>1464</t>
  </si>
  <si>
    <t>1457</t>
  </si>
  <si>
    <t>1456</t>
  </si>
  <si>
    <t>1453</t>
  </si>
  <si>
    <t>1451</t>
  </si>
  <si>
    <t>1450</t>
  </si>
  <si>
    <t>1448</t>
  </si>
  <si>
    <t>1444</t>
  </si>
  <si>
    <t>468</t>
  </si>
  <si>
    <t>1441</t>
  </si>
  <si>
    <t>1437</t>
  </si>
  <si>
    <t>1433</t>
  </si>
  <si>
    <t>474</t>
  </si>
  <si>
    <t>1431</t>
  </si>
  <si>
    <t>476</t>
  </si>
  <si>
    <t>1426</t>
  </si>
  <si>
    <t>480</t>
  </si>
  <si>
    <t>1421</t>
  </si>
  <si>
    <t>482</t>
  </si>
  <si>
    <t>1419</t>
  </si>
  <si>
    <t>484</t>
  </si>
  <si>
    <t>1417</t>
  </si>
  <si>
    <t>485</t>
  </si>
  <si>
    <t>1416</t>
  </si>
  <si>
    <t>487</t>
  </si>
  <si>
    <t>1412</t>
  </si>
  <si>
    <t>1411</t>
  </si>
  <si>
    <t>492</t>
  </si>
  <si>
    <t>494</t>
  </si>
  <si>
    <t>497</t>
  </si>
  <si>
    <t>1407</t>
  </si>
  <si>
    <t>1406</t>
  </si>
  <si>
    <t>503</t>
  </si>
  <si>
    <t>1405</t>
  </si>
  <si>
    <t>505</t>
  </si>
  <si>
    <t>1404</t>
  </si>
  <si>
    <t>1403</t>
  </si>
  <si>
    <t>1401</t>
  </si>
  <si>
    <t>1399</t>
  </si>
  <si>
    <t>1398</t>
  </si>
  <si>
    <t>511</t>
  </si>
  <si>
    <t>1395</t>
  </si>
  <si>
    <t>1393</t>
  </si>
  <si>
    <t>1390</t>
  </si>
  <si>
    <t>1389</t>
  </si>
  <si>
    <t>1388</t>
  </si>
  <si>
    <t>1386</t>
  </si>
  <si>
    <t>1385</t>
  </si>
  <si>
    <t>1384</t>
  </si>
  <si>
    <t>508</t>
  </si>
  <si>
    <t>1383</t>
  </si>
  <si>
    <t>1382</t>
  </si>
  <si>
    <t>1381</t>
  </si>
  <si>
    <t>1380</t>
  </si>
  <si>
    <t>1379</t>
  </si>
  <si>
    <t>1373</t>
  </si>
  <si>
    <t>1372</t>
  </si>
  <si>
    <t>1370</t>
  </si>
  <si>
    <t>495</t>
  </si>
  <si>
    <t>1367</t>
  </si>
  <si>
    <t>1366</t>
  </si>
  <si>
    <t>1364</t>
  </si>
  <si>
    <t>493</t>
  </si>
  <si>
    <t>1363</t>
  </si>
  <si>
    <t>1359</t>
  </si>
  <si>
    <t>1355</t>
  </si>
  <si>
    <t>490</t>
  </si>
  <si>
    <t>1350</t>
  </si>
  <si>
    <t>1347</t>
  </si>
  <si>
    <t>488</t>
  </si>
  <si>
    <t>1340</t>
  </si>
  <si>
    <t>1338</t>
  </si>
  <si>
    <t>1328</t>
  </si>
  <si>
    <t>1321</t>
  </si>
  <si>
    <t>1317</t>
  </si>
  <si>
    <t>1313</t>
  </si>
  <si>
    <t>1306</t>
  </si>
  <si>
    <t>1301</t>
  </si>
  <si>
    <t>1296</t>
  </si>
  <si>
    <t>1289</t>
  </si>
  <si>
    <t>1285</t>
  </si>
  <si>
    <t>1281</t>
  </si>
  <si>
    <t>1277</t>
  </si>
  <si>
    <t>1276</t>
  </si>
  <si>
    <t>1272</t>
  </si>
  <si>
    <t>1270</t>
  </si>
  <si>
    <t>1268</t>
  </si>
  <si>
    <t>1263</t>
  </si>
  <si>
    <t>1261</t>
  </si>
  <si>
    <t>1250</t>
  </si>
  <si>
    <t>1245</t>
  </si>
  <si>
    <t>1240</t>
  </si>
  <si>
    <t>1238</t>
  </si>
  <si>
    <t>1234</t>
  </si>
  <si>
    <t>1232</t>
  </si>
  <si>
    <t>1231</t>
  </si>
  <si>
    <t>1229</t>
  </si>
  <si>
    <t>1226</t>
  </si>
  <si>
    <t>1225</t>
  </si>
  <si>
    <t>1223</t>
  </si>
  <si>
    <t>1221</t>
  </si>
  <si>
    <t>1220</t>
  </si>
  <si>
    <t>1219</t>
  </si>
  <si>
    <t>1218</t>
  </si>
  <si>
    <t>1216</t>
  </si>
  <si>
    <t>1215</t>
  </si>
  <si>
    <t>1214</t>
  </si>
  <si>
    <t>1213</t>
  </si>
  <si>
    <t>1212</t>
  </si>
  <si>
    <t>1211</t>
  </si>
  <si>
    <t>1210</t>
  </si>
  <si>
    <t>1208</t>
  </si>
  <si>
    <t>1207</t>
  </si>
  <si>
    <t>1206</t>
  </si>
  <si>
    <t>1205</t>
  </si>
  <si>
    <t>1204</t>
  </si>
  <si>
    <t>1203</t>
  </si>
  <si>
    <t>1200</t>
  </si>
  <si>
    <t>1199</t>
  </si>
  <si>
    <t>1198</t>
  </si>
  <si>
    <t>1197</t>
  </si>
  <si>
    <t>1196</t>
  </si>
  <si>
    <t>478</t>
  </si>
  <si>
    <t>475</t>
  </si>
  <si>
    <t>473</t>
  </si>
  <si>
    <t>1194</t>
  </si>
  <si>
    <t>467</t>
  </si>
  <si>
    <t>1227</t>
  </si>
  <si>
    <t>1230</t>
  </si>
  <si>
    <t>1233</t>
  </si>
  <si>
    <t>1237</t>
  </si>
  <si>
    <t>1239</t>
  </si>
  <si>
    <t>1241</t>
  </si>
  <si>
    <t>1244</t>
  </si>
  <si>
    <t>1248</t>
  </si>
  <si>
    <t>1251</t>
  </si>
  <si>
    <t>1253</t>
  </si>
  <si>
    <t>1256</t>
  </si>
  <si>
    <t>1264</t>
  </si>
  <si>
    <t>1267</t>
  </si>
  <si>
    <t>1271</t>
  </si>
  <si>
    <t>1273</t>
  </si>
  <si>
    <t>1282</t>
  </si>
  <si>
    <t>1291</t>
  </si>
  <si>
    <t>1293</t>
  </si>
  <si>
    <t>1295</t>
  </si>
  <si>
    <t>1297</t>
  </si>
  <si>
    <t>1299</t>
  </si>
  <si>
    <t>1302</t>
  </si>
  <si>
    <t>1304</t>
  </si>
  <si>
    <t>1307</t>
  </si>
  <si>
    <t>1309</t>
  </si>
  <si>
    <t>1316</t>
  </si>
  <si>
    <t>1322</t>
  </si>
  <si>
    <t>1326</t>
  </si>
  <si>
    <t>1329</t>
  </si>
  <si>
    <t>1331</t>
  </si>
  <si>
    <t>1333</t>
  </si>
  <si>
    <t>1335</t>
  </si>
  <si>
    <t>1336</t>
  </si>
  <si>
    <t>1339</t>
  </si>
  <si>
    <t>1341</t>
  </si>
  <si>
    <t>1345</t>
  </si>
  <si>
    <t>1346</t>
  </si>
  <si>
    <t>450</t>
  </si>
  <si>
    <t>1348</t>
  </si>
  <si>
    <t>440</t>
  </si>
  <si>
    <t>438</t>
  </si>
  <si>
    <t>1343</t>
  </si>
  <si>
    <t>1334</t>
  </si>
  <si>
    <t>1318</t>
  </si>
  <si>
    <t>1312</t>
  </si>
  <si>
    <t>1303</t>
  </si>
  <si>
    <t>1284</t>
  </si>
  <si>
    <t>1279</t>
  </si>
  <si>
    <t>1192</t>
  </si>
  <si>
    <t>1182</t>
  </si>
  <si>
    <t>1168</t>
  </si>
  <si>
    <t>1160</t>
  </si>
  <si>
    <t>1135</t>
  </si>
  <si>
    <t>1121</t>
  </si>
  <si>
    <t>1112</t>
  </si>
  <si>
    <t>1101</t>
  </si>
  <si>
    <t>1088</t>
  </si>
  <si>
    <t>1078</t>
  </si>
  <si>
    <t>427</t>
  </si>
  <si>
    <t>1001</t>
  </si>
  <si>
    <t>984</t>
  </si>
  <si>
    <t>949</t>
  </si>
  <si>
    <t>929</t>
  </si>
  <si>
    <t>908</t>
  </si>
  <si>
    <t>879</t>
  </si>
  <si>
    <t>857</t>
  </si>
  <si>
    <t>847</t>
  </si>
  <si>
    <t>825</t>
  </si>
  <si>
    <t>293</t>
  </si>
  <si>
    <t>303</t>
  </si>
  <si>
    <t>304</t>
  </si>
  <si>
    <t>305</t>
  </si>
  <si>
    <t>316</t>
  </si>
  <si>
    <t>313</t>
  </si>
  <si>
    <t>318</t>
  </si>
  <si>
    <t>319</t>
  </si>
  <si>
    <t>331</t>
  </si>
  <si>
    <t>320</t>
  </si>
  <si>
    <t>322</t>
  </si>
  <si>
    <t>325</t>
  </si>
  <si>
    <t>326</t>
  </si>
  <si>
    <t>329</t>
  </si>
  <si>
    <t>327</t>
  </si>
  <si>
    <t>328</t>
  </si>
  <si>
    <t>330</t>
  </si>
  <si>
    <t>372</t>
  </si>
  <si>
    <t>433</t>
  </si>
  <si>
    <t>522</t>
  </si>
  <si>
    <t>524</t>
  </si>
  <si>
    <t>527</t>
  </si>
  <si>
    <t>530</t>
  </si>
  <si>
    <t>432</t>
  </si>
  <si>
    <t>535</t>
  </si>
  <si>
    <t>540</t>
  </si>
  <si>
    <t>545</t>
  </si>
  <si>
    <t>552</t>
  </si>
  <si>
    <t>558</t>
  </si>
  <si>
    <t>566</t>
  </si>
  <si>
    <t>560</t>
  </si>
  <si>
    <t>563</t>
  </si>
  <si>
    <t>573</t>
  </si>
  <si>
    <t>580</t>
  </si>
  <si>
    <t>586</t>
  </si>
  <si>
    <t>596</t>
  </si>
  <si>
    <t>603</t>
  </si>
  <si>
    <t>610</t>
  </si>
  <si>
    <t>615</t>
  </si>
  <si>
    <t>619</t>
  </si>
  <si>
    <t>620</t>
  </si>
  <si>
    <t>626</t>
  </si>
  <si>
    <t>625</t>
  </si>
  <si>
    <t>634</t>
  </si>
  <si>
    <t>640</t>
  </si>
  <si>
    <t>518</t>
  </si>
  <si>
    <t>646</t>
  </si>
  <si>
    <t>654</t>
  </si>
  <si>
    <t>659</t>
  </si>
  <si>
    <t>528</t>
  </si>
  <si>
    <t>665</t>
  </si>
  <si>
    <t>526</t>
  </si>
  <si>
    <t>670</t>
  </si>
  <si>
    <t>525</t>
  </si>
  <si>
    <t>679</t>
  </si>
  <si>
    <t>685</t>
  </si>
  <si>
    <t>689</t>
  </si>
  <si>
    <t>523</t>
  </si>
  <si>
    <t>695</t>
  </si>
  <si>
    <t>704</t>
  </si>
  <si>
    <t>710</t>
  </si>
  <si>
    <t>717</t>
  </si>
  <si>
    <t>517</t>
  </si>
  <si>
    <t>720</t>
  </si>
  <si>
    <t>726</t>
  </si>
  <si>
    <t>736</t>
  </si>
  <si>
    <t>745</t>
  </si>
  <si>
    <t>750</t>
  </si>
  <si>
    <t>751</t>
  </si>
  <si>
    <t>755</t>
  </si>
  <si>
    <t>762</t>
  </si>
  <si>
    <t>768</t>
  </si>
  <si>
    <t>778</t>
  </si>
  <si>
    <t>784</t>
  </si>
  <si>
    <t>788</t>
  </si>
  <si>
    <t>794</t>
  </si>
  <si>
    <t>798</t>
  </si>
  <si>
    <t>801</t>
  </si>
  <si>
    <t>806</t>
  </si>
  <si>
    <t>809</t>
  </si>
  <si>
    <t>811</t>
  </si>
  <si>
    <t>814</t>
  </si>
  <si>
    <t>815</t>
  </si>
  <si>
    <t>817</t>
  </si>
  <si>
    <t>821</t>
  </si>
  <si>
    <t>827</t>
  </si>
  <si>
    <t>830</t>
  </si>
  <si>
    <t>832</t>
  </si>
  <si>
    <t>835</t>
  </si>
  <si>
    <t>836</t>
  </si>
  <si>
    <t>838</t>
  </si>
  <si>
    <t>435</t>
  </si>
  <si>
    <t>843</t>
  </si>
  <si>
    <t>844</t>
  </si>
  <si>
    <t>846</t>
  </si>
  <si>
    <t>849</t>
  </si>
  <si>
    <t>850</t>
  </si>
  <si>
    <t>858</t>
  </si>
  <si>
    <t>867</t>
  </si>
  <si>
    <t>874</t>
  </si>
  <si>
    <t>415</t>
  </si>
  <si>
    <t>880</t>
  </si>
  <si>
    <t>887</t>
  </si>
  <si>
    <t>889</t>
  </si>
  <si>
    <t>894</t>
  </si>
  <si>
    <t>909</t>
  </si>
  <si>
    <t>912</t>
  </si>
  <si>
    <t>917</t>
  </si>
  <si>
    <t>920</t>
  </si>
  <si>
    <t>927</t>
  </si>
  <si>
    <t>934</t>
  </si>
  <si>
    <t>958</t>
  </si>
  <si>
    <t>966</t>
  </si>
  <si>
    <t>972</t>
  </si>
  <si>
    <t>994</t>
  </si>
  <si>
    <t>998</t>
  </si>
  <si>
    <t>1014</t>
  </si>
  <si>
    <t>1020</t>
  </si>
  <si>
    <t>386</t>
  </si>
  <si>
    <t>1026</t>
  </si>
  <si>
    <t>1040</t>
  </si>
  <si>
    <t>1054</t>
  </si>
  <si>
    <t>1069</t>
  </si>
  <si>
    <t>1075</t>
  </si>
  <si>
    <t>1080</t>
  </si>
  <si>
    <t>1085</t>
  </si>
  <si>
    <t>1107</t>
  </si>
  <si>
    <t>1113</t>
  </si>
  <si>
    <t>1120</t>
  </si>
  <si>
    <t>1127</t>
  </si>
  <si>
    <t>1131</t>
  </si>
  <si>
    <t>1136</t>
  </si>
  <si>
    <t>1142</t>
  </si>
  <si>
    <t>1145</t>
  </si>
  <si>
    <t>1151</t>
  </si>
  <si>
    <t>1155</t>
  </si>
  <si>
    <t>1159</t>
  </si>
  <si>
    <t>1166</t>
  </si>
  <si>
    <t>1167</t>
  </si>
  <si>
    <t>1169</t>
  </si>
  <si>
    <t>1170</t>
  </si>
  <si>
    <t>1172</t>
  </si>
  <si>
    <t>1165</t>
  </si>
  <si>
    <t>1156</t>
  </si>
  <si>
    <t>1158</t>
  </si>
  <si>
    <t>1147</t>
  </si>
  <si>
    <t>1141</t>
  </si>
  <si>
    <t>1133</t>
  </si>
  <si>
    <t>1124</t>
  </si>
  <si>
    <t>1116</t>
  </si>
  <si>
    <t>1106</t>
  </si>
  <si>
    <t>1093</t>
  </si>
  <si>
    <t>1089</t>
  </si>
  <si>
    <t>1082</t>
  </si>
  <si>
    <t>1057</t>
  </si>
  <si>
    <t>1046</t>
  </si>
  <si>
    <t>1041</t>
  </si>
  <si>
    <t>1035</t>
  </si>
  <si>
    <t>1030</t>
  </si>
  <si>
    <t>1018</t>
  </si>
  <si>
    <t>1010</t>
  </si>
  <si>
    <t>1006</t>
  </si>
  <si>
    <t>1003</t>
  </si>
  <si>
    <t>1000</t>
  </si>
  <si>
    <t>999</t>
  </si>
  <si>
    <t>995</t>
  </si>
  <si>
    <t>986</t>
  </si>
  <si>
    <t>985</t>
  </si>
  <si>
    <t>982</t>
  </si>
  <si>
    <t>980</t>
  </si>
  <si>
    <t>979</t>
  </si>
  <si>
    <t>975</t>
  </si>
  <si>
    <t>969</t>
  </si>
  <si>
    <t>970</t>
  </si>
  <si>
    <t>968</t>
  </si>
  <si>
    <t>967</t>
  </si>
  <si>
    <t>974</t>
  </si>
  <si>
    <t>976</t>
  </si>
  <si>
    <t>977</t>
  </si>
  <si>
    <t>989</t>
  </si>
  <si>
    <t>992</t>
  </si>
  <si>
    <t>996</t>
  </si>
  <si>
    <t>1004</t>
  </si>
  <si>
    <t>1011</t>
  </si>
  <si>
    <t>1012</t>
  </si>
  <si>
    <t>1022</t>
  </si>
  <si>
    <t>1021</t>
  </si>
  <si>
    <t>1016</t>
  </si>
  <si>
    <t>1025</t>
  </si>
  <si>
    <t>1027</t>
  </si>
  <si>
    <t>1029</t>
  </si>
  <si>
    <t>1015</t>
  </si>
  <si>
    <t>960</t>
  </si>
  <si>
    <t>950</t>
  </si>
  <si>
    <t>946</t>
  </si>
  <si>
    <t>944</t>
  </si>
  <si>
    <t>942</t>
  </si>
  <si>
    <t>938</t>
  </si>
  <si>
    <t>930</t>
  </si>
  <si>
    <t>923</t>
  </si>
  <si>
    <t>910</t>
  </si>
  <si>
    <t>911</t>
  </si>
  <si>
    <t>902</t>
  </si>
  <si>
    <t>498</t>
  </si>
  <si>
    <t>901</t>
  </si>
  <si>
    <t>900</t>
  </si>
  <si>
    <t>899</t>
  </si>
  <si>
    <t>897</t>
  </si>
  <si>
    <t>893</t>
  </si>
  <si>
    <t>890</t>
  </si>
  <si>
    <t>891</t>
  </si>
  <si>
    <t>888</t>
  </si>
  <si>
    <t>885</t>
  </si>
  <si>
    <t>884</t>
  </si>
  <si>
    <t>881</t>
  </si>
  <si>
    <t>877</t>
  </si>
  <si>
    <t>871</t>
  </si>
  <si>
    <t>864</t>
  </si>
  <si>
    <t>862</t>
  </si>
  <si>
    <t>860</t>
  </si>
  <si>
    <t>861</t>
  </si>
  <si>
    <t>856</t>
  </si>
  <si>
    <t>852</t>
  </si>
  <si>
    <t>851</t>
  </si>
  <si>
    <t>842</t>
  </si>
  <si>
    <t>840</t>
  </si>
  <si>
    <t>834</t>
  </si>
  <si>
    <t>829</t>
  </si>
  <si>
    <t>824</t>
  </si>
  <si>
    <t>822</t>
  </si>
  <si>
    <t>820</t>
  </si>
  <si>
    <t>816</t>
  </si>
  <si>
    <t>812</t>
  </si>
  <si>
    <t>805</t>
  </si>
  <si>
    <t>803</t>
  </si>
  <si>
    <t>800</t>
  </si>
  <si>
    <t>797</t>
  </si>
  <si>
    <t>791</t>
  </si>
  <si>
    <t>789</t>
  </si>
  <si>
    <t>785</t>
  </si>
  <si>
    <t>782</t>
  </si>
  <si>
    <t>781</t>
  </si>
  <si>
    <t>779</t>
  </si>
  <si>
    <t>777</t>
  </si>
  <si>
    <t>776</t>
  </si>
  <si>
    <t>775</t>
  </si>
  <si>
    <t>773</t>
  </si>
  <si>
    <t>772</t>
  </si>
  <si>
    <t>770</t>
  </si>
  <si>
    <t>767</t>
  </si>
  <si>
    <t>764</t>
  </si>
  <si>
    <t>761</t>
  </si>
  <si>
    <t>760</t>
  </si>
  <si>
    <t>758</t>
  </si>
  <si>
    <t>757</t>
  </si>
  <si>
    <t>756</t>
  </si>
  <si>
    <t>754</t>
  </si>
  <si>
    <t>752</t>
  </si>
  <si>
    <t>748</t>
  </si>
  <si>
    <t>747</t>
  </si>
  <si>
    <t>744</t>
  </si>
  <si>
    <t>746</t>
  </si>
  <si>
    <t>743</t>
  </si>
  <si>
    <t>740</t>
  </si>
  <si>
    <t>730</t>
  </si>
  <si>
    <t>733</t>
  </si>
  <si>
    <t>732</t>
  </si>
  <si>
    <t>728</t>
  </si>
  <si>
    <t>724</t>
  </si>
  <si>
    <t>721</t>
  </si>
  <si>
    <t>719</t>
  </si>
  <si>
    <t>718</t>
  </si>
  <si>
    <t>716</t>
  </si>
  <si>
    <t>714</t>
  </si>
  <si>
    <t>713</t>
  </si>
  <si>
    <t>712</t>
  </si>
  <si>
    <t>711</t>
  </si>
  <si>
    <t>709</t>
  </si>
  <si>
    <t>708</t>
  </si>
  <si>
    <t>707</t>
  </si>
  <si>
    <t>715</t>
  </si>
  <si>
    <t>729</t>
  </si>
  <si>
    <t>731</t>
  </si>
  <si>
    <t>734</t>
  </si>
  <si>
    <t>735</t>
  </si>
  <si>
    <t>737</t>
  </si>
  <si>
    <t>738</t>
  </si>
  <si>
    <t>742</t>
  </si>
  <si>
    <t>749</t>
  </si>
  <si>
    <t>753</t>
  </si>
  <si>
    <t>763</t>
  </si>
  <si>
    <t>766</t>
  </si>
  <si>
    <t>780</t>
  </si>
  <si>
    <t>787</t>
  </si>
  <si>
    <t>804</t>
  </si>
  <si>
    <t>819</t>
  </si>
  <si>
    <t>826</t>
  </si>
  <si>
    <t>839</t>
  </si>
  <si>
    <t>853</t>
  </si>
  <si>
    <t>866</t>
  </si>
  <si>
    <t>868</t>
  </si>
  <si>
    <t>876</t>
  </si>
  <si>
    <t>905</t>
  </si>
  <si>
    <t>464</t>
  </si>
  <si>
    <t>925</t>
  </si>
  <si>
    <t>928</t>
  </si>
  <si>
    <t>932</t>
  </si>
  <si>
    <t>933</t>
  </si>
  <si>
    <t>935</t>
  </si>
  <si>
    <t>937</t>
  </si>
  <si>
    <t>924</t>
  </si>
  <si>
    <t>906</t>
  </si>
  <si>
    <t>883</t>
  </si>
  <si>
    <t>878</t>
  </si>
  <si>
    <t>870</t>
  </si>
  <si>
    <t>848</t>
  </si>
  <si>
    <t>841</t>
  </si>
  <si>
    <t>783</t>
  </si>
  <si>
    <t>698</t>
  </si>
  <si>
    <t>662</t>
  </si>
  <si>
    <t>645</t>
  </si>
  <si>
    <t>628</t>
  </si>
  <si>
    <t>605</t>
  </si>
  <si>
    <t>588</t>
  </si>
  <si>
    <t>567</t>
  </si>
  <si>
    <t>546</t>
  </si>
  <si>
    <t>430</t>
  </si>
  <si>
    <t>297</t>
  </si>
  <si>
    <t>282</t>
  </si>
  <si>
    <t>269</t>
  </si>
  <si>
    <t>254</t>
  </si>
  <si>
    <t>CAM2_X</t>
  </si>
  <si>
    <t>F_Z in Inches</t>
  </si>
  <si>
    <t>F_Z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</si>
</sst>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A4E8-A2AF-41E4-8A12-05562DC96F1D}">
  <dimension ref="B2:J4474"/>
  <sheetViews>
    <sheetView tabSelected="1" workbookViewId="0">
      <selection activeCell="Q13" sqref="Q13"/>
    </sheetView>
  </sheetViews>
  <sheetFormatPr defaultRowHeight="14.4" x14ac:dyDescent="0.3"/>
  <cols>
    <col min="9" max="9" width="12" bestFit="1" customWidth="1"/>
    <col min="10" max="10" width="11" bestFit="1" customWidth="1"/>
  </cols>
  <sheetData>
    <row r="2" spans="2:10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5</v>
      </c>
      <c r="G2" s="1" t="s">
        <v>942</v>
      </c>
      <c r="H2" s="1" t="s">
        <v>4</v>
      </c>
      <c r="I2" s="1" t="s">
        <v>943</v>
      </c>
      <c r="J2" s="1" t="s">
        <v>944</v>
      </c>
    </row>
    <row r="3" spans="2:10" x14ac:dyDescent="0.3">
      <c r="B3">
        <v>250.14099100000001</v>
      </c>
      <c r="C3">
        <v>-785.11492899999996</v>
      </c>
      <c r="D3">
        <v>1925.6248780000001</v>
      </c>
      <c r="E3" s="2" t="s">
        <v>6</v>
      </c>
      <c r="F3" s="2" t="s">
        <v>7</v>
      </c>
      <c r="G3" s="2" t="s">
        <v>611</v>
      </c>
      <c r="H3" s="2" t="s">
        <v>7</v>
      </c>
      <c r="I3" s="4">
        <v>62.898009950248756</v>
      </c>
      <c r="J3">
        <f xml:space="preserve"> I3 *25.4</f>
        <v>1597.6094527363184</v>
      </c>
    </row>
    <row r="4" spans="2:10" x14ac:dyDescent="0.3">
      <c r="B4">
        <v>253.229828</v>
      </c>
      <c r="C4">
        <v>-782.103027</v>
      </c>
      <c r="D4">
        <v>1925.895264</v>
      </c>
      <c r="E4" s="3" t="s">
        <v>8</v>
      </c>
      <c r="F4" s="3" t="s">
        <v>9</v>
      </c>
      <c r="G4" s="3" t="s">
        <v>612</v>
      </c>
      <c r="H4" s="3" t="s">
        <v>7</v>
      </c>
      <c r="I4" s="5">
        <v>63.14</v>
      </c>
      <c r="J4">
        <f t="shared" ref="J4:J67" si="0" xml:space="preserve"> I4 *25.4</f>
        <v>1603.7559999999999</v>
      </c>
    </row>
    <row r="5" spans="2:10" x14ac:dyDescent="0.3">
      <c r="B5">
        <v>256.06082199999997</v>
      </c>
      <c r="C5">
        <v>-778.65057400000001</v>
      </c>
      <c r="D5">
        <v>1925.724121</v>
      </c>
      <c r="E5" s="2" t="s">
        <v>10</v>
      </c>
      <c r="F5" s="2" t="s">
        <v>9</v>
      </c>
      <c r="G5" s="2" t="s">
        <v>613</v>
      </c>
      <c r="H5" s="2" t="s">
        <v>7</v>
      </c>
      <c r="I5" s="4">
        <v>62.898009950248756</v>
      </c>
      <c r="J5">
        <f t="shared" si="0"/>
        <v>1597.6094527363184</v>
      </c>
    </row>
    <row r="6" spans="2:10" x14ac:dyDescent="0.3">
      <c r="B6">
        <v>258.75027499999999</v>
      </c>
      <c r="C6">
        <v>-774.76800500000002</v>
      </c>
      <c r="D6">
        <v>1925.137817</v>
      </c>
      <c r="E6" s="3" t="s">
        <v>11</v>
      </c>
      <c r="F6" s="3" t="s">
        <v>12</v>
      </c>
      <c r="G6" s="3" t="s">
        <v>614</v>
      </c>
      <c r="H6" s="3" t="s">
        <v>22</v>
      </c>
      <c r="I6" s="5">
        <v>62.5</v>
      </c>
      <c r="J6">
        <f t="shared" si="0"/>
        <v>1587.5</v>
      </c>
    </row>
    <row r="7" spans="2:10" x14ac:dyDescent="0.3">
      <c r="B7">
        <v>261.10949699999998</v>
      </c>
      <c r="C7">
        <v>-770.25610400000005</v>
      </c>
      <c r="D7">
        <v>1923.44165</v>
      </c>
      <c r="E7" s="2" t="s">
        <v>13</v>
      </c>
      <c r="F7" s="2" t="s">
        <v>12</v>
      </c>
      <c r="G7" s="2" t="s">
        <v>615</v>
      </c>
      <c r="H7" s="2" t="s">
        <v>19</v>
      </c>
      <c r="I7" s="4">
        <v>62.978405315614616</v>
      </c>
      <c r="J7">
        <f t="shared" si="0"/>
        <v>1599.6514950166111</v>
      </c>
    </row>
    <row r="8" spans="2:10" x14ac:dyDescent="0.3">
      <c r="B8">
        <v>263.06921399999999</v>
      </c>
      <c r="C8">
        <v>-764.89367700000003</v>
      </c>
      <c r="D8">
        <v>1919.643677</v>
      </c>
      <c r="E8" s="3" t="s">
        <v>14</v>
      </c>
      <c r="F8" s="3" t="s">
        <v>15</v>
      </c>
      <c r="G8" s="3" t="s">
        <v>616</v>
      </c>
      <c r="H8" s="3" t="s">
        <v>12</v>
      </c>
      <c r="I8" s="5">
        <v>62.421182266009851</v>
      </c>
      <c r="J8">
        <f t="shared" si="0"/>
        <v>1585.4980295566502</v>
      </c>
    </row>
    <row r="9" spans="2:10" x14ac:dyDescent="0.3">
      <c r="B9">
        <v>265.21276899999998</v>
      </c>
      <c r="C9">
        <v>-760.20843500000001</v>
      </c>
      <c r="D9">
        <v>1916.6417240000001</v>
      </c>
      <c r="E9" s="2" t="s">
        <v>16</v>
      </c>
      <c r="F9" s="2" t="s">
        <v>12</v>
      </c>
      <c r="G9" s="2" t="s">
        <v>617</v>
      </c>
      <c r="H9" s="2" t="s">
        <v>19</v>
      </c>
      <c r="I9" s="4">
        <v>62.5</v>
      </c>
      <c r="J9">
        <f t="shared" si="0"/>
        <v>1587.5</v>
      </c>
    </row>
    <row r="10" spans="2:10" x14ac:dyDescent="0.3">
      <c r="B10">
        <v>267.83291600000001</v>
      </c>
      <c r="C10">
        <v>-756.42987100000005</v>
      </c>
      <c r="D10">
        <v>1915.6392820000001</v>
      </c>
      <c r="E10" s="3" t="s">
        <v>17</v>
      </c>
      <c r="F10" s="3" t="s">
        <v>12</v>
      </c>
      <c r="G10" s="3" t="s">
        <v>618</v>
      </c>
      <c r="H10" s="3" t="s">
        <v>619</v>
      </c>
      <c r="I10" s="5">
        <v>62.186274509803923</v>
      </c>
      <c r="J10">
        <f t="shared" si="0"/>
        <v>1579.5313725490196</v>
      </c>
    </row>
    <row r="11" spans="2:10" x14ac:dyDescent="0.3">
      <c r="B11">
        <v>270.48193400000002</v>
      </c>
      <c r="C11">
        <v>-752.98773200000005</v>
      </c>
      <c r="D11">
        <v>1915.124634</v>
      </c>
      <c r="E11" s="2" t="s">
        <v>18</v>
      </c>
      <c r="F11" s="2" t="s">
        <v>19</v>
      </c>
      <c r="G11" s="2" t="s">
        <v>620</v>
      </c>
      <c r="H11" s="2" t="s">
        <v>19</v>
      </c>
      <c r="I11" s="4">
        <v>61.876623376623378</v>
      </c>
      <c r="J11">
        <f t="shared" si="0"/>
        <v>1571.6662337662337</v>
      </c>
    </row>
    <row r="12" spans="2:10" x14ac:dyDescent="0.3">
      <c r="B12">
        <v>273.07067899999998</v>
      </c>
      <c r="C12">
        <v>-749.61920199999997</v>
      </c>
      <c r="D12">
        <v>1914.155029</v>
      </c>
      <c r="E12" s="3" t="s">
        <v>20</v>
      </c>
      <c r="F12" s="3" t="s">
        <v>12</v>
      </c>
      <c r="G12" s="3" t="s">
        <v>621</v>
      </c>
      <c r="H12" s="3" t="s">
        <v>19</v>
      </c>
      <c r="I12" s="5">
        <v>61.495169082125607</v>
      </c>
      <c r="J12">
        <f t="shared" si="0"/>
        <v>1561.9772946859903</v>
      </c>
    </row>
    <row r="13" spans="2:10" x14ac:dyDescent="0.3">
      <c r="B13">
        <v>275.650665</v>
      </c>
      <c r="C13">
        <v>-746.48315400000001</v>
      </c>
      <c r="D13">
        <v>1913.462158</v>
      </c>
      <c r="E13" s="2" t="s">
        <v>21</v>
      </c>
      <c r="F13" s="2" t="s">
        <v>22</v>
      </c>
      <c r="G13" s="2" t="s">
        <v>622</v>
      </c>
      <c r="H13" s="2" t="s">
        <v>619</v>
      </c>
      <c r="I13" s="4">
        <v>61.045454545454547</v>
      </c>
      <c r="J13">
        <f t="shared" si="0"/>
        <v>1550.5545454545454</v>
      </c>
    </row>
    <row r="14" spans="2:10" x14ac:dyDescent="0.3">
      <c r="B14">
        <v>278.04681399999998</v>
      </c>
      <c r="C14">
        <v>-743.18102999999996</v>
      </c>
      <c r="D14">
        <v>1912.127197</v>
      </c>
      <c r="E14" s="3" t="s">
        <v>23</v>
      </c>
      <c r="F14" s="3" t="s">
        <v>22</v>
      </c>
      <c r="G14" s="3" t="s">
        <v>623</v>
      </c>
      <c r="H14" s="3" t="s">
        <v>624</v>
      </c>
      <c r="I14" s="5">
        <v>60.823809523809523</v>
      </c>
      <c r="J14">
        <f t="shared" si="0"/>
        <v>1544.9247619047617</v>
      </c>
    </row>
    <row r="15" spans="2:10" x14ac:dyDescent="0.3">
      <c r="B15">
        <v>280.50945999999999</v>
      </c>
      <c r="C15">
        <v>-739.77484100000004</v>
      </c>
      <c r="D15">
        <v>1910.4351810000001</v>
      </c>
      <c r="E15" s="2" t="s">
        <v>24</v>
      </c>
      <c r="F15" s="2" t="s">
        <v>22</v>
      </c>
      <c r="G15" s="2" t="s">
        <v>625</v>
      </c>
      <c r="H15" s="2" t="s">
        <v>619</v>
      </c>
      <c r="I15" s="4">
        <v>60.677215189873415</v>
      </c>
      <c r="J15">
        <f t="shared" si="0"/>
        <v>1541.2012658227848</v>
      </c>
    </row>
    <row r="16" spans="2:10" x14ac:dyDescent="0.3">
      <c r="B16">
        <v>282.78884900000003</v>
      </c>
      <c r="C16">
        <v>-736.43774399999995</v>
      </c>
      <c r="D16">
        <v>1908.5141599999999</v>
      </c>
      <c r="E16" s="3" t="s">
        <v>25</v>
      </c>
      <c r="F16" s="3" t="s">
        <v>22</v>
      </c>
      <c r="G16" s="3" t="s">
        <v>625</v>
      </c>
      <c r="H16" s="3" t="s">
        <v>624</v>
      </c>
      <c r="I16" s="5">
        <v>60.531545741324919</v>
      </c>
      <c r="J16">
        <f t="shared" si="0"/>
        <v>1537.5012618296528</v>
      </c>
    </row>
    <row r="17" spans="2:10" x14ac:dyDescent="0.3">
      <c r="B17">
        <v>285.34491000000003</v>
      </c>
      <c r="C17">
        <v>-733.70263699999998</v>
      </c>
      <c r="D17">
        <v>1907.3432620000001</v>
      </c>
      <c r="E17" s="2" t="s">
        <v>26</v>
      </c>
      <c r="F17" s="2" t="s">
        <v>9</v>
      </c>
      <c r="G17" s="2" t="s">
        <v>12</v>
      </c>
      <c r="H17" s="2" t="s">
        <v>15</v>
      </c>
      <c r="I17" s="4">
        <v>60.750396196513471</v>
      </c>
      <c r="J17">
        <f t="shared" si="0"/>
        <v>1543.0600633914421</v>
      </c>
    </row>
    <row r="18" spans="2:10" x14ac:dyDescent="0.3">
      <c r="B18">
        <v>287.98739599999999</v>
      </c>
      <c r="C18">
        <v>-731.09881600000006</v>
      </c>
      <c r="D18">
        <v>1906.701904</v>
      </c>
      <c r="E18" s="3" t="s">
        <v>27</v>
      </c>
      <c r="F18" s="3" t="s">
        <v>9</v>
      </c>
      <c r="G18" s="3" t="s">
        <v>310</v>
      </c>
      <c r="H18" s="3" t="s">
        <v>19</v>
      </c>
      <c r="I18" s="5">
        <v>60.677215189873415</v>
      </c>
      <c r="J18">
        <f t="shared" si="0"/>
        <v>1541.2012658227848</v>
      </c>
    </row>
    <row r="19" spans="2:10" x14ac:dyDescent="0.3">
      <c r="B19">
        <v>290.40432700000002</v>
      </c>
      <c r="C19">
        <v>-728.24047900000005</v>
      </c>
      <c r="D19">
        <v>1904.939331</v>
      </c>
      <c r="E19" s="2" t="s">
        <v>28</v>
      </c>
      <c r="F19" s="2" t="s">
        <v>9</v>
      </c>
      <c r="G19" s="2" t="s">
        <v>308</v>
      </c>
      <c r="H19" s="2" t="s">
        <v>12</v>
      </c>
      <c r="I19" s="4">
        <v>60.897456279809219</v>
      </c>
      <c r="J19">
        <f t="shared" si="0"/>
        <v>1546.7953895071541</v>
      </c>
    </row>
    <row r="20" spans="2:10" x14ac:dyDescent="0.3">
      <c r="B20">
        <v>292.87649499999998</v>
      </c>
      <c r="C20">
        <v>-725.42773399999999</v>
      </c>
      <c r="D20">
        <v>1903.690308</v>
      </c>
      <c r="E20" s="3" t="s">
        <v>29</v>
      </c>
      <c r="F20" s="3" t="s">
        <v>7</v>
      </c>
      <c r="G20" s="3" t="s">
        <v>79</v>
      </c>
      <c r="H20" s="3" t="s">
        <v>19</v>
      </c>
      <c r="I20" s="5">
        <v>60.971337579617831</v>
      </c>
      <c r="J20">
        <f t="shared" si="0"/>
        <v>1548.6719745222929</v>
      </c>
    </row>
    <row r="21" spans="2:10" x14ac:dyDescent="0.3">
      <c r="B21">
        <v>295.127228</v>
      </c>
      <c r="C21">
        <v>-722.63586399999997</v>
      </c>
      <c r="D21">
        <v>1901.668091</v>
      </c>
      <c r="E21" s="2" t="s">
        <v>30</v>
      </c>
      <c r="F21" s="2" t="s">
        <v>7</v>
      </c>
      <c r="G21" s="2" t="s">
        <v>81</v>
      </c>
      <c r="H21" s="2" t="s">
        <v>626</v>
      </c>
      <c r="I21" s="4">
        <v>60.677215189873415</v>
      </c>
      <c r="J21">
        <f t="shared" si="0"/>
        <v>1541.2012658227848</v>
      </c>
    </row>
    <row r="22" spans="2:10" x14ac:dyDescent="0.3">
      <c r="B22">
        <v>297.55651899999998</v>
      </c>
      <c r="C22">
        <v>-720.17034899999999</v>
      </c>
      <c r="D22">
        <v>1900.285034</v>
      </c>
      <c r="E22" s="3" t="s">
        <v>31</v>
      </c>
      <c r="F22" s="3" t="s">
        <v>7</v>
      </c>
      <c r="G22" s="3" t="s">
        <v>302</v>
      </c>
      <c r="H22" s="3" t="s">
        <v>625</v>
      </c>
      <c r="I22" s="5">
        <v>60.750396196513471</v>
      </c>
      <c r="J22">
        <f t="shared" si="0"/>
        <v>1543.0600633914421</v>
      </c>
    </row>
    <row r="23" spans="2:10" x14ac:dyDescent="0.3">
      <c r="B23">
        <v>300.20220899999998</v>
      </c>
      <c r="C23">
        <v>-717.66272000000004</v>
      </c>
      <c r="D23">
        <v>1899.659058</v>
      </c>
      <c r="E23" s="2" t="s">
        <v>32</v>
      </c>
      <c r="F23" s="2" t="s">
        <v>7</v>
      </c>
      <c r="G23" s="2" t="s">
        <v>89</v>
      </c>
      <c r="H23" s="2" t="s">
        <v>626</v>
      </c>
      <c r="I23" s="4">
        <v>60.897456279809219</v>
      </c>
      <c r="J23">
        <f t="shared" si="0"/>
        <v>1546.7953895071541</v>
      </c>
    </row>
    <row r="24" spans="2:10" x14ac:dyDescent="0.3">
      <c r="B24">
        <v>302.50769000000003</v>
      </c>
      <c r="C24">
        <v>-714.79431199999999</v>
      </c>
      <c r="D24">
        <v>1897.641357</v>
      </c>
      <c r="E24" s="3" t="s">
        <v>33</v>
      </c>
      <c r="F24" s="3" t="s">
        <v>7</v>
      </c>
      <c r="G24" s="3" t="s">
        <v>297</v>
      </c>
      <c r="H24" s="3" t="s">
        <v>627</v>
      </c>
      <c r="I24" s="5">
        <v>60.897456279809219</v>
      </c>
      <c r="J24">
        <f t="shared" si="0"/>
        <v>1546.7953895071541</v>
      </c>
    </row>
    <row r="25" spans="2:10" x14ac:dyDescent="0.3">
      <c r="B25">
        <v>304.71417200000002</v>
      </c>
      <c r="C25">
        <v>-712.26696800000002</v>
      </c>
      <c r="D25">
        <v>1895.7624510000001</v>
      </c>
      <c r="E25" s="2" t="s">
        <v>34</v>
      </c>
      <c r="F25" s="2" t="s">
        <v>7</v>
      </c>
      <c r="G25" s="2" t="s">
        <v>292</v>
      </c>
      <c r="H25" s="2" t="s">
        <v>627</v>
      </c>
      <c r="I25" s="4">
        <v>60.823809523809523</v>
      </c>
      <c r="J25">
        <f t="shared" si="0"/>
        <v>1544.9247619047617</v>
      </c>
    </row>
    <row r="26" spans="2:10" x14ac:dyDescent="0.3">
      <c r="B26">
        <v>307.21121199999999</v>
      </c>
      <c r="C26">
        <v>-710.04187000000002</v>
      </c>
      <c r="D26">
        <v>1895.2742920000001</v>
      </c>
      <c r="E26" s="3" t="s">
        <v>35</v>
      </c>
      <c r="F26" s="3" t="s">
        <v>7</v>
      </c>
      <c r="G26" s="3" t="s">
        <v>287</v>
      </c>
      <c r="H26" s="3" t="s">
        <v>627</v>
      </c>
      <c r="I26" s="5">
        <v>60.677215189873415</v>
      </c>
      <c r="J26">
        <f t="shared" si="0"/>
        <v>1541.2012658227848</v>
      </c>
    </row>
    <row r="27" spans="2:10" x14ac:dyDescent="0.3">
      <c r="B27">
        <v>309.23071299999998</v>
      </c>
      <c r="C27">
        <v>-707.47680700000001</v>
      </c>
      <c r="D27">
        <v>1893.271606</v>
      </c>
      <c r="E27" s="2" t="s">
        <v>36</v>
      </c>
      <c r="F27" s="2" t="s">
        <v>9</v>
      </c>
      <c r="G27" s="2" t="s">
        <v>628</v>
      </c>
      <c r="H27" s="2" t="s">
        <v>22</v>
      </c>
      <c r="I27" s="4">
        <v>60.604265402843602</v>
      </c>
      <c r="J27">
        <f t="shared" si="0"/>
        <v>1539.3483412322273</v>
      </c>
    </row>
    <row r="28" spans="2:10" x14ac:dyDescent="0.3">
      <c r="B28">
        <v>311.61276199999998</v>
      </c>
      <c r="C28">
        <v>-705.11554000000001</v>
      </c>
      <c r="D28">
        <v>1892.465332</v>
      </c>
      <c r="E28" s="3" t="s">
        <v>37</v>
      </c>
      <c r="F28" s="3" t="s">
        <v>9</v>
      </c>
      <c r="G28" s="3" t="s">
        <v>97</v>
      </c>
      <c r="H28" s="3" t="s">
        <v>7</v>
      </c>
      <c r="I28" s="5">
        <v>60.242946708463947</v>
      </c>
      <c r="J28">
        <f t="shared" si="0"/>
        <v>1530.1708463949842</v>
      </c>
    </row>
    <row r="29" spans="2:10" x14ac:dyDescent="0.3">
      <c r="B29">
        <v>313.74060100000003</v>
      </c>
      <c r="C29">
        <v>-702.59533699999997</v>
      </c>
      <c r="D29">
        <v>1890.5356449999999</v>
      </c>
      <c r="E29" s="2" t="s">
        <v>38</v>
      </c>
      <c r="F29" s="2" t="s">
        <v>22</v>
      </c>
      <c r="G29" s="2" t="s">
        <v>279</v>
      </c>
      <c r="H29" s="2" t="s">
        <v>7</v>
      </c>
      <c r="I29" s="4">
        <v>60.531545741324919</v>
      </c>
      <c r="J29">
        <f t="shared" si="0"/>
        <v>1537.5012618296528</v>
      </c>
    </row>
    <row r="30" spans="2:10" x14ac:dyDescent="0.3">
      <c r="B30">
        <v>315.85049400000003</v>
      </c>
      <c r="C30">
        <v>-700.39739999999995</v>
      </c>
      <c r="D30">
        <v>1889.0722659999999</v>
      </c>
      <c r="E30" s="3" t="s">
        <v>39</v>
      </c>
      <c r="F30" s="3" t="s">
        <v>22</v>
      </c>
      <c r="G30" s="3" t="s">
        <v>272</v>
      </c>
      <c r="H30" s="3" t="s">
        <v>19</v>
      </c>
      <c r="I30" s="5">
        <v>60.386792452830186</v>
      </c>
      <c r="J30">
        <f t="shared" si="0"/>
        <v>1533.8245283018866</v>
      </c>
    </row>
    <row r="31" spans="2:10" x14ac:dyDescent="0.3">
      <c r="B31">
        <v>318.16494799999998</v>
      </c>
      <c r="C31">
        <v>-698.326233</v>
      </c>
      <c r="D31">
        <v>1888.5341800000001</v>
      </c>
      <c r="E31" s="2" t="s">
        <v>40</v>
      </c>
      <c r="F31" s="2" t="s">
        <v>22</v>
      </c>
      <c r="G31" s="2" t="s">
        <v>254</v>
      </c>
      <c r="H31" s="2" t="s">
        <v>22</v>
      </c>
      <c r="I31" s="4">
        <v>60.971337579617831</v>
      </c>
      <c r="J31">
        <f t="shared" si="0"/>
        <v>1548.6719745222929</v>
      </c>
    </row>
    <row r="32" spans="2:10" x14ac:dyDescent="0.3">
      <c r="B32">
        <v>320.11373900000001</v>
      </c>
      <c r="C32">
        <v>-695.81927499999995</v>
      </c>
      <c r="D32">
        <v>1886.4495850000001</v>
      </c>
      <c r="E32" s="3" t="s">
        <v>41</v>
      </c>
      <c r="F32" s="3" t="s">
        <v>9</v>
      </c>
      <c r="G32" s="3" t="s">
        <v>113</v>
      </c>
      <c r="H32" s="3" t="s">
        <v>9</v>
      </c>
      <c r="I32" s="5">
        <v>60.971337579617831</v>
      </c>
      <c r="J32">
        <f t="shared" si="0"/>
        <v>1548.6719745222929</v>
      </c>
    </row>
    <row r="33" spans="2:10" x14ac:dyDescent="0.3">
      <c r="B33">
        <v>322.257904</v>
      </c>
      <c r="C33">
        <v>-693.611267</v>
      </c>
      <c r="D33">
        <v>1885.5936280000001</v>
      </c>
      <c r="E33" s="2" t="s">
        <v>42</v>
      </c>
      <c r="F33" s="2" t="s">
        <v>9</v>
      </c>
      <c r="G33" s="2" t="s">
        <v>237</v>
      </c>
      <c r="H33" s="2" t="s">
        <v>619</v>
      </c>
      <c r="I33" s="4">
        <v>61.495169082125607</v>
      </c>
      <c r="J33">
        <f t="shared" si="0"/>
        <v>1561.9772946859903</v>
      </c>
    </row>
    <row r="34" spans="2:10" x14ac:dyDescent="0.3">
      <c r="B34">
        <v>324.34878500000002</v>
      </c>
      <c r="C34">
        <v>-691.24426300000005</v>
      </c>
      <c r="D34">
        <v>1883.973999</v>
      </c>
      <c r="E34" s="3" t="s">
        <v>43</v>
      </c>
      <c r="F34" s="3" t="s">
        <v>9</v>
      </c>
      <c r="G34" s="3" t="s">
        <v>118</v>
      </c>
      <c r="H34" s="3" t="s">
        <v>19</v>
      </c>
      <c r="I34" s="5">
        <v>61.647011308562199</v>
      </c>
      <c r="J34">
        <f t="shared" si="0"/>
        <v>1565.8340872374797</v>
      </c>
    </row>
    <row r="35" spans="2:10" x14ac:dyDescent="0.3">
      <c r="B35">
        <v>326.23461900000001</v>
      </c>
      <c r="C35">
        <v>-689.08312999999998</v>
      </c>
      <c r="D35">
        <v>1882.5180660000001</v>
      </c>
      <c r="E35" s="2" t="s">
        <v>44</v>
      </c>
      <c r="F35" s="2" t="s">
        <v>22</v>
      </c>
      <c r="G35" s="2" t="s">
        <v>232</v>
      </c>
      <c r="H35" s="2" t="s">
        <v>19</v>
      </c>
      <c r="I35" s="4">
        <v>61.570967741935483</v>
      </c>
      <c r="J35">
        <f t="shared" si="0"/>
        <v>1563.9025806451612</v>
      </c>
    </row>
    <row r="36" spans="2:10" x14ac:dyDescent="0.3">
      <c r="B36">
        <v>328.39132699999999</v>
      </c>
      <c r="C36">
        <v>-687.004639</v>
      </c>
      <c r="D36">
        <v>1881.9910890000001</v>
      </c>
      <c r="E36" s="3" t="s">
        <v>45</v>
      </c>
      <c r="F36" s="3" t="s">
        <v>12</v>
      </c>
      <c r="G36" s="3" t="s">
        <v>365</v>
      </c>
      <c r="H36" s="3" t="s">
        <v>624</v>
      </c>
      <c r="I36" s="5">
        <v>61.495169082125607</v>
      </c>
      <c r="J36">
        <f t="shared" si="0"/>
        <v>1561.9772946859903</v>
      </c>
    </row>
    <row r="37" spans="2:10" x14ac:dyDescent="0.3">
      <c r="B37">
        <v>330.47521999999998</v>
      </c>
      <c r="C37">
        <v>-684.60968000000003</v>
      </c>
      <c r="D37">
        <v>1880.466064</v>
      </c>
      <c r="E37" s="2" t="s">
        <v>46</v>
      </c>
      <c r="F37" s="2" t="s">
        <v>12</v>
      </c>
      <c r="G37" s="2" t="s">
        <v>365</v>
      </c>
      <c r="H37" s="2" t="s">
        <v>627</v>
      </c>
      <c r="I37" s="4">
        <v>61.419614147909968</v>
      </c>
      <c r="J37">
        <f t="shared" si="0"/>
        <v>1560.0581993569131</v>
      </c>
    </row>
    <row r="38" spans="2:10" x14ac:dyDescent="0.3">
      <c r="B38">
        <v>332.30343599999998</v>
      </c>
      <c r="C38">
        <v>-682.25885000000005</v>
      </c>
      <c r="D38">
        <v>1878.672241</v>
      </c>
      <c r="E38" s="3" t="s">
        <v>47</v>
      </c>
      <c r="F38" s="3" t="s">
        <v>12</v>
      </c>
      <c r="G38" s="3" t="s">
        <v>367</v>
      </c>
      <c r="H38" s="3" t="s">
        <v>626</v>
      </c>
      <c r="I38" s="5">
        <v>61.194400000000002</v>
      </c>
      <c r="J38">
        <f t="shared" si="0"/>
        <v>1554.3377599999999</v>
      </c>
    </row>
    <row r="39" spans="2:10" x14ac:dyDescent="0.3">
      <c r="B39">
        <v>334.167755</v>
      </c>
      <c r="C39">
        <v>-680.31579599999998</v>
      </c>
      <c r="D39">
        <v>1877.2326660000001</v>
      </c>
      <c r="E39" s="2" t="s">
        <v>48</v>
      </c>
      <c r="F39" s="2" t="s">
        <v>12</v>
      </c>
      <c r="G39" s="2" t="s">
        <v>228</v>
      </c>
      <c r="H39" s="2" t="s">
        <v>622</v>
      </c>
      <c r="I39" s="4">
        <v>61.194400000000002</v>
      </c>
      <c r="J39">
        <f t="shared" si="0"/>
        <v>1554.3377599999999</v>
      </c>
    </row>
    <row r="40" spans="2:10" x14ac:dyDescent="0.3">
      <c r="B40">
        <v>336.36758400000002</v>
      </c>
      <c r="C40">
        <v>-678.62249799999995</v>
      </c>
      <c r="D40">
        <v>1877.159058</v>
      </c>
      <c r="E40" s="3" t="s">
        <v>49</v>
      </c>
      <c r="F40" s="3" t="s">
        <v>12</v>
      </c>
      <c r="G40" s="3" t="s">
        <v>224</v>
      </c>
      <c r="H40" s="3" t="s">
        <v>622</v>
      </c>
      <c r="I40" s="5">
        <v>61.194400000000002</v>
      </c>
      <c r="J40">
        <f t="shared" si="0"/>
        <v>1554.3377599999999</v>
      </c>
    </row>
    <row r="41" spans="2:10" x14ac:dyDescent="0.3">
      <c r="B41">
        <v>338.29070999999999</v>
      </c>
      <c r="C41">
        <v>-676.41473399999995</v>
      </c>
      <c r="D41">
        <v>1875.539673</v>
      </c>
      <c r="E41" s="2" t="s">
        <v>49</v>
      </c>
      <c r="F41" s="2" t="s">
        <v>12</v>
      </c>
      <c r="G41" s="2" t="s">
        <v>370</v>
      </c>
      <c r="H41" s="2" t="s">
        <v>625</v>
      </c>
      <c r="I41" s="4">
        <v>61.269230769230766</v>
      </c>
      <c r="J41">
        <f t="shared" si="0"/>
        <v>1556.2384615384615</v>
      </c>
    </row>
    <row r="42" spans="2:10" x14ac:dyDescent="0.3">
      <c r="B42">
        <v>340.05423000000002</v>
      </c>
      <c r="C42">
        <v>-674.16528300000004</v>
      </c>
      <c r="D42">
        <v>1873.4528809999999</v>
      </c>
      <c r="E42" s="3" t="s">
        <v>50</v>
      </c>
      <c r="F42" s="3" t="s">
        <v>22</v>
      </c>
      <c r="G42" s="3" t="s">
        <v>629</v>
      </c>
      <c r="H42" s="3" t="s">
        <v>619</v>
      </c>
      <c r="I42" s="5">
        <v>61.570967741935483</v>
      </c>
      <c r="J42">
        <f t="shared" si="0"/>
        <v>1563.9025806451612</v>
      </c>
    </row>
    <row r="43" spans="2:10" x14ac:dyDescent="0.3">
      <c r="B43">
        <v>341.95224000000002</v>
      </c>
      <c r="C43">
        <v>-672.70977800000003</v>
      </c>
      <c r="D43">
        <v>1872.654297</v>
      </c>
      <c r="E43" s="2" t="s">
        <v>51</v>
      </c>
      <c r="F43" s="2" t="s">
        <v>22</v>
      </c>
      <c r="G43" s="2" t="s">
        <v>629</v>
      </c>
      <c r="H43" s="2" t="s">
        <v>619</v>
      </c>
      <c r="I43" s="4">
        <v>61.419614147909968</v>
      </c>
      <c r="J43">
        <f t="shared" si="0"/>
        <v>1560.0581993569131</v>
      </c>
    </row>
    <row r="44" spans="2:10" x14ac:dyDescent="0.3">
      <c r="B44">
        <v>343.89486699999998</v>
      </c>
      <c r="C44">
        <v>-671.05499299999997</v>
      </c>
      <c r="D44">
        <v>1871.755371</v>
      </c>
      <c r="E44" s="3" t="s">
        <v>52</v>
      </c>
      <c r="F44" s="3" t="s">
        <v>22</v>
      </c>
      <c r="G44" s="3" t="s">
        <v>218</v>
      </c>
      <c r="H44" s="3" t="s">
        <v>627</v>
      </c>
      <c r="I44" s="5">
        <v>61.647011308562199</v>
      </c>
      <c r="J44">
        <f t="shared" si="0"/>
        <v>1565.8340872374797</v>
      </c>
    </row>
    <row r="45" spans="2:10" x14ac:dyDescent="0.3">
      <c r="B45">
        <v>345.72079500000001</v>
      </c>
      <c r="C45">
        <v>-669.28076199999998</v>
      </c>
      <c r="D45">
        <v>1870.559692</v>
      </c>
      <c r="E45" s="2" t="s">
        <v>52</v>
      </c>
      <c r="F45" s="2" t="s">
        <v>22</v>
      </c>
      <c r="G45" s="2" t="s">
        <v>379</v>
      </c>
      <c r="H45" s="2" t="s">
        <v>19</v>
      </c>
      <c r="I45" s="4">
        <v>61.953658536585365</v>
      </c>
      <c r="J45">
        <f t="shared" si="0"/>
        <v>1573.6229268292682</v>
      </c>
    </row>
    <row r="46" spans="2:10" x14ac:dyDescent="0.3">
      <c r="B46">
        <v>347.47869900000001</v>
      </c>
      <c r="C46">
        <v>-667.38934300000005</v>
      </c>
      <c r="D46">
        <v>1869.268433</v>
      </c>
      <c r="E46" s="3" t="s">
        <v>53</v>
      </c>
      <c r="F46" s="3" t="s">
        <v>22</v>
      </c>
      <c r="G46" s="3" t="s">
        <v>398</v>
      </c>
      <c r="H46" s="3" t="s">
        <v>15</v>
      </c>
      <c r="I46" s="5">
        <v>62.108482871125609</v>
      </c>
      <c r="J46">
        <f t="shared" si="0"/>
        <v>1577.5554649265905</v>
      </c>
    </row>
    <row r="47" spans="2:10" x14ac:dyDescent="0.3">
      <c r="B47">
        <v>349.180634</v>
      </c>
      <c r="C47">
        <v>-665.52075200000002</v>
      </c>
      <c r="D47">
        <v>1867.4014890000001</v>
      </c>
      <c r="E47" s="2" t="s">
        <v>54</v>
      </c>
      <c r="F47" s="2" t="s">
        <v>22</v>
      </c>
      <c r="G47" s="2" t="s">
        <v>122</v>
      </c>
      <c r="H47" s="2" t="s">
        <v>15</v>
      </c>
      <c r="I47" s="4">
        <v>62.342622950819674</v>
      </c>
      <c r="J47">
        <f t="shared" si="0"/>
        <v>1583.5026229508196</v>
      </c>
    </row>
    <row r="48" spans="2:10" x14ac:dyDescent="0.3">
      <c r="B48">
        <v>350.83654799999999</v>
      </c>
      <c r="C48">
        <v>-663.98425299999997</v>
      </c>
      <c r="D48">
        <v>1865.9642329999999</v>
      </c>
      <c r="E48" s="3" t="s">
        <v>54</v>
      </c>
      <c r="F48" s="3" t="s">
        <v>22</v>
      </c>
      <c r="G48" s="3" t="s">
        <v>384</v>
      </c>
      <c r="H48" s="3" t="s">
        <v>15</v>
      </c>
      <c r="I48" s="5">
        <v>62.658415841584159</v>
      </c>
      <c r="J48">
        <f t="shared" si="0"/>
        <v>1591.5237623762375</v>
      </c>
    </row>
    <row r="49" spans="2:10" x14ac:dyDescent="0.3">
      <c r="B49">
        <v>352.84527600000001</v>
      </c>
      <c r="C49">
        <v>-662.56494099999998</v>
      </c>
      <c r="D49">
        <v>1865.5615230000001</v>
      </c>
      <c r="E49" s="2" t="s">
        <v>54</v>
      </c>
      <c r="F49" s="2" t="s">
        <v>22</v>
      </c>
      <c r="G49" s="2" t="s">
        <v>209</v>
      </c>
      <c r="H49" s="2" t="s">
        <v>19</v>
      </c>
      <c r="I49" s="4">
        <v>62.898009950248756</v>
      </c>
      <c r="J49">
        <f t="shared" si="0"/>
        <v>1597.6094527363184</v>
      </c>
    </row>
    <row r="50" spans="2:10" x14ac:dyDescent="0.3">
      <c r="B50">
        <v>354.66982999999999</v>
      </c>
      <c r="C50">
        <v>-660.88275099999998</v>
      </c>
      <c r="D50">
        <v>1864.4027100000001</v>
      </c>
      <c r="E50" s="3" t="s">
        <v>55</v>
      </c>
      <c r="F50" s="3" t="s">
        <v>9</v>
      </c>
      <c r="G50" s="3" t="s">
        <v>386</v>
      </c>
      <c r="H50" s="3" t="s">
        <v>15</v>
      </c>
      <c r="I50" s="5">
        <v>62.898009950248756</v>
      </c>
      <c r="J50">
        <f t="shared" si="0"/>
        <v>1597.6094527363184</v>
      </c>
    </row>
    <row r="51" spans="2:10" x14ac:dyDescent="0.3">
      <c r="B51">
        <v>356.14764400000001</v>
      </c>
      <c r="C51">
        <v>-659.042236</v>
      </c>
      <c r="D51">
        <v>1862.3088379999999</v>
      </c>
      <c r="E51" s="2" t="s">
        <v>56</v>
      </c>
      <c r="F51" s="2" t="s">
        <v>9</v>
      </c>
      <c r="G51" s="2" t="s">
        <v>386</v>
      </c>
      <c r="H51" s="2" t="s">
        <v>22</v>
      </c>
      <c r="I51" s="4">
        <v>62.73801652892562</v>
      </c>
      <c r="J51">
        <f t="shared" si="0"/>
        <v>1593.5456198347106</v>
      </c>
    </row>
    <row r="52" spans="2:10" x14ac:dyDescent="0.3">
      <c r="B52">
        <v>357.94793700000002</v>
      </c>
      <c r="C52">
        <v>-657.62866199999996</v>
      </c>
      <c r="D52">
        <v>1861.3645019999999</v>
      </c>
      <c r="E52" s="3" t="s">
        <v>57</v>
      </c>
      <c r="F52" s="3" t="s">
        <v>7</v>
      </c>
      <c r="G52" s="3" t="s">
        <v>126</v>
      </c>
      <c r="H52" s="3" t="s">
        <v>22</v>
      </c>
      <c r="I52" s="5">
        <v>62.817880794701985</v>
      </c>
      <c r="J52">
        <f t="shared" si="0"/>
        <v>1595.5741721854304</v>
      </c>
    </row>
    <row r="53" spans="2:10" x14ac:dyDescent="0.3">
      <c r="B53">
        <v>359.77368200000001</v>
      </c>
      <c r="C53">
        <v>-656.44506799999999</v>
      </c>
      <c r="D53">
        <v>1860.671509</v>
      </c>
      <c r="E53" s="2" t="s">
        <v>58</v>
      </c>
      <c r="F53" s="2" t="s">
        <v>7</v>
      </c>
      <c r="G53" s="2" t="s">
        <v>207</v>
      </c>
      <c r="H53" s="2" t="s">
        <v>9</v>
      </c>
      <c r="I53" s="4">
        <v>62.898009950248756</v>
      </c>
      <c r="J53">
        <f t="shared" si="0"/>
        <v>1597.6094527363184</v>
      </c>
    </row>
    <row r="54" spans="2:10" x14ac:dyDescent="0.3">
      <c r="B54">
        <v>361.43487499999998</v>
      </c>
      <c r="C54">
        <v>-654.96655299999998</v>
      </c>
      <c r="D54">
        <v>1859.5717770000001</v>
      </c>
      <c r="E54" s="3" t="s">
        <v>59</v>
      </c>
      <c r="F54" s="3" t="s">
        <v>60</v>
      </c>
      <c r="G54" s="3" t="s">
        <v>207</v>
      </c>
      <c r="H54" s="3" t="s">
        <v>7</v>
      </c>
      <c r="I54" s="5">
        <v>62.73801652892562</v>
      </c>
      <c r="J54">
        <f t="shared" si="0"/>
        <v>1593.5456198347106</v>
      </c>
    </row>
    <row r="55" spans="2:10" x14ac:dyDescent="0.3">
      <c r="B55">
        <v>363.127655</v>
      </c>
      <c r="C55">
        <v>-653.37207000000001</v>
      </c>
      <c r="D55">
        <v>1858.4986570000001</v>
      </c>
      <c r="E55" s="2" t="s">
        <v>61</v>
      </c>
      <c r="F55" s="2" t="s">
        <v>60</v>
      </c>
      <c r="G55" s="2" t="s">
        <v>205</v>
      </c>
      <c r="H55" s="2" t="s">
        <v>60</v>
      </c>
      <c r="I55" s="4">
        <v>62.73801652892562</v>
      </c>
      <c r="J55">
        <f t="shared" si="0"/>
        <v>1593.5456198347106</v>
      </c>
    </row>
    <row r="56" spans="2:10" x14ac:dyDescent="0.3">
      <c r="B56">
        <v>364.52432299999998</v>
      </c>
      <c r="C56">
        <v>-651.88635299999999</v>
      </c>
      <c r="D56">
        <v>1856.9697269999999</v>
      </c>
      <c r="E56" s="3" t="s">
        <v>62</v>
      </c>
      <c r="F56" s="3" t="s">
        <v>60</v>
      </c>
      <c r="G56" s="3" t="s">
        <v>205</v>
      </c>
      <c r="H56" s="3" t="s">
        <v>60</v>
      </c>
      <c r="I56" s="5">
        <v>62.658415841584159</v>
      </c>
      <c r="J56">
        <f t="shared" si="0"/>
        <v>1591.5237623762375</v>
      </c>
    </row>
    <row r="57" spans="2:10" x14ac:dyDescent="0.3">
      <c r="B57">
        <v>366.201233</v>
      </c>
      <c r="C57">
        <v>-650.62994400000002</v>
      </c>
      <c r="D57">
        <v>1856.360107</v>
      </c>
      <c r="E57" s="2" t="s">
        <v>63</v>
      </c>
      <c r="F57" s="2" t="s">
        <v>60</v>
      </c>
      <c r="G57" s="2" t="s">
        <v>128</v>
      </c>
      <c r="H57" s="2" t="s">
        <v>310</v>
      </c>
      <c r="I57" s="4">
        <v>62.5</v>
      </c>
      <c r="J57">
        <f t="shared" si="0"/>
        <v>1587.5</v>
      </c>
    </row>
    <row r="58" spans="2:10" x14ac:dyDescent="0.3">
      <c r="B58">
        <v>367.734711</v>
      </c>
      <c r="C58">
        <v>-649.25976600000001</v>
      </c>
      <c r="D58">
        <v>1855.24353</v>
      </c>
      <c r="E58" s="3" t="s">
        <v>64</v>
      </c>
      <c r="F58" s="3" t="s">
        <v>65</v>
      </c>
      <c r="G58" s="3" t="s">
        <v>205</v>
      </c>
      <c r="H58" s="3" t="s">
        <v>65</v>
      </c>
      <c r="I58" s="5">
        <v>62.342622950819674</v>
      </c>
      <c r="J58">
        <f t="shared" si="0"/>
        <v>1583.5026229508196</v>
      </c>
    </row>
    <row r="59" spans="2:10" x14ac:dyDescent="0.3">
      <c r="B59">
        <v>369.32165500000002</v>
      </c>
      <c r="C59">
        <v>-647.81481900000006</v>
      </c>
      <c r="D59">
        <v>1854.3474120000001</v>
      </c>
      <c r="E59" s="2" t="s">
        <v>64</v>
      </c>
      <c r="F59" s="2" t="s">
        <v>65</v>
      </c>
      <c r="G59" s="2" t="s">
        <v>128</v>
      </c>
      <c r="H59" s="2" t="s">
        <v>65</v>
      </c>
      <c r="I59" s="4">
        <v>62.264320785597384</v>
      </c>
      <c r="J59">
        <f t="shared" si="0"/>
        <v>1581.5137479541734</v>
      </c>
    </row>
    <row r="60" spans="2:10" x14ac:dyDescent="0.3">
      <c r="B60">
        <v>370.777039</v>
      </c>
      <c r="C60">
        <v>-646.31762700000002</v>
      </c>
      <c r="D60">
        <v>1853.0467530000001</v>
      </c>
      <c r="E60" s="3" t="s">
        <v>66</v>
      </c>
      <c r="F60" s="3" t="s">
        <v>67</v>
      </c>
      <c r="G60" s="3" t="s">
        <v>205</v>
      </c>
      <c r="H60" s="3" t="s">
        <v>65</v>
      </c>
      <c r="I60" s="5">
        <v>62.108482871125609</v>
      </c>
      <c r="J60">
        <f t="shared" si="0"/>
        <v>1577.5554649265905</v>
      </c>
    </row>
    <row r="61" spans="2:10" x14ac:dyDescent="0.3">
      <c r="B61">
        <v>372.10763500000002</v>
      </c>
      <c r="C61">
        <v>-645.06121800000005</v>
      </c>
      <c r="D61">
        <v>1851.884888</v>
      </c>
      <c r="E61" s="2" t="s">
        <v>68</v>
      </c>
      <c r="F61" s="2" t="s">
        <v>67</v>
      </c>
      <c r="G61" s="2" t="s">
        <v>542</v>
      </c>
      <c r="H61" s="2" t="s">
        <v>65</v>
      </c>
      <c r="I61" s="4">
        <v>62.030944625407166</v>
      </c>
      <c r="J61">
        <f t="shared" si="0"/>
        <v>1575.585993485342</v>
      </c>
    </row>
    <row r="62" spans="2:10" x14ac:dyDescent="0.3">
      <c r="B62">
        <v>373.83984400000003</v>
      </c>
      <c r="C62">
        <v>-643.94329800000003</v>
      </c>
      <c r="D62">
        <v>1851.623779</v>
      </c>
      <c r="E62" s="3" t="s">
        <v>69</v>
      </c>
      <c r="F62" s="3" t="s">
        <v>70</v>
      </c>
      <c r="G62" s="3" t="s">
        <v>130</v>
      </c>
      <c r="H62" s="3" t="s">
        <v>67</v>
      </c>
      <c r="I62" s="5">
        <v>62.030944625407166</v>
      </c>
      <c r="J62">
        <f t="shared" si="0"/>
        <v>1575.585993485342</v>
      </c>
    </row>
    <row r="63" spans="2:10" x14ac:dyDescent="0.3">
      <c r="B63">
        <v>375.02771000000001</v>
      </c>
      <c r="C63">
        <v>-642.42504899999994</v>
      </c>
      <c r="D63">
        <v>1849.634888</v>
      </c>
      <c r="E63" s="2" t="s">
        <v>71</v>
      </c>
      <c r="F63" s="2" t="s">
        <v>72</v>
      </c>
      <c r="G63" s="2" t="s">
        <v>130</v>
      </c>
      <c r="H63" s="2" t="s">
        <v>67</v>
      </c>
      <c r="I63" s="4">
        <v>61.419614147909968</v>
      </c>
      <c r="J63">
        <f t="shared" si="0"/>
        <v>1560.0581993569131</v>
      </c>
    </row>
    <row r="64" spans="2:10" x14ac:dyDescent="0.3">
      <c r="B64">
        <v>376.60153200000002</v>
      </c>
      <c r="C64">
        <v>-641.16992200000004</v>
      </c>
      <c r="D64">
        <v>1848.9554439999999</v>
      </c>
      <c r="E64" s="3" t="s">
        <v>73</v>
      </c>
      <c r="F64" s="3" t="s">
        <v>74</v>
      </c>
      <c r="G64" s="3" t="s">
        <v>424</v>
      </c>
      <c r="H64" s="3" t="s">
        <v>70</v>
      </c>
      <c r="I64" s="5">
        <v>61.419614147909968</v>
      </c>
      <c r="J64">
        <f t="shared" si="0"/>
        <v>1560.0581993569131</v>
      </c>
    </row>
    <row r="65" spans="2:10" x14ac:dyDescent="0.3">
      <c r="B65">
        <v>377.983948</v>
      </c>
      <c r="C65">
        <v>-639.81488000000002</v>
      </c>
      <c r="D65">
        <v>1847.757568</v>
      </c>
      <c r="E65" s="2" t="s">
        <v>71</v>
      </c>
      <c r="F65" s="2" t="s">
        <v>75</v>
      </c>
      <c r="G65" s="2" t="s">
        <v>130</v>
      </c>
      <c r="H65" s="2" t="s">
        <v>308</v>
      </c>
      <c r="I65" s="4">
        <v>61.419614147909968</v>
      </c>
      <c r="J65">
        <f t="shared" si="0"/>
        <v>1560.0581993569131</v>
      </c>
    </row>
    <row r="66" spans="2:10" x14ac:dyDescent="0.3">
      <c r="B66">
        <v>379.45315599999998</v>
      </c>
      <c r="C66">
        <v>-638.86987299999998</v>
      </c>
      <c r="D66">
        <v>1847.318237</v>
      </c>
      <c r="E66" s="3" t="s">
        <v>76</v>
      </c>
      <c r="F66" s="3" t="s">
        <v>77</v>
      </c>
      <c r="G66" s="3" t="s">
        <v>201</v>
      </c>
      <c r="H66" s="3" t="s">
        <v>72</v>
      </c>
      <c r="I66" s="5">
        <v>61.570967741935483</v>
      </c>
      <c r="J66">
        <f t="shared" si="0"/>
        <v>1563.9025806451612</v>
      </c>
    </row>
    <row r="67" spans="2:10" x14ac:dyDescent="0.3">
      <c r="B67">
        <v>380.91186499999998</v>
      </c>
      <c r="C67">
        <v>-637.71246299999996</v>
      </c>
      <c r="D67">
        <v>1846.4754640000001</v>
      </c>
      <c r="E67" s="2" t="s">
        <v>78</v>
      </c>
      <c r="F67" s="2" t="s">
        <v>79</v>
      </c>
      <c r="G67" s="2" t="s">
        <v>201</v>
      </c>
      <c r="H67" s="2" t="s">
        <v>307</v>
      </c>
      <c r="I67" s="4">
        <v>61.419614147909968</v>
      </c>
      <c r="J67">
        <f t="shared" si="0"/>
        <v>1560.0581993569131</v>
      </c>
    </row>
    <row r="68" spans="2:10" x14ac:dyDescent="0.3">
      <c r="B68">
        <v>382.390106</v>
      </c>
      <c r="C68">
        <v>-636.534851</v>
      </c>
      <c r="D68">
        <v>1845.7783199999999</v>
      </c>
      <c r="E68" s="3" t="s">
        <v>80</v>
      </c>
      <c r="F68" s="3" t="s">
        <v>81</v>
      </c>
      <c r="G68" s="3" t="s">
        <v>540</v>
      </c>
      <c r="H68" s="3" t="s">
        <v>79</v>
      </c>
      <c r="I68" s="5">
        <v>61.34430176565008</v>
      </c>
      <c r="J68">
        <f t="shared" ref="J68:J131" si="1" xml:space="preserve"> I68 *25.4</f>
        <v>1558.145264847512</v>
      </c>
    </row>
    <row r="69" spans="2:10" x14ac:dyDescent="0.3">
      <c r="B69">
        <v>383.52792399999998</v>
      </c>
      <c r="C69">
        <v>-635.239868</v>
      </c>
      <c r="D69">
        <v>1844.351318</v>
      </c>
      <c r="E69" s="2" t="s">
        <v>82</v>
      </c>
      <c r="F69" s="2" t="s">
        <v>83</v>
      </c>
      <c r="G69" s="2" t="s">
        <v>430</v>
      </c>
      <c r="H69" s="2" t="s">
        <v>83</v>
      </c>
      <c r="I69" s="4">
        <v>61.419614147909968</v>
      </c>
      <c r="J69">
        <f t="shared" si="1"/>
        <v>1560.0581993569131</v>
      </c>
    </row>
    <row r="70" spans="2:10" x14ac:dyDescent="0.3">
      <c r="B70">
        <v>384.970978</v>
      </c>
      <c r="C70">
        <v>-634.15429700000004</v>
      </c>
      <c r="D70">
        <v>1843.759155</v>
      </c>
      <c r="E70" s="3" t="s">
        <v>82</v>
      </c>
      <c r="F70" s="3" t="s">
        <v>84</v>
      </c>
      <c r="G70" s="3" t="s">
        <v>432</v>
      </c>
      <c r="H70" s="3" t="s">
        <v>84</v>
      </c>
      <c r="I70" s="5">
        <v>61.723300970873787</v>
      </c>
      <c r="J70">
        <f t="shared" si="1"/>
        <v>1567.7718446601941</v>
      </c>
    </row>
    <row r="71" spans="2:10" x14ac:dyDescent="0.3">
      <c r="B71">
        <v>386.16885400000001</v>
      </c>
      <c r="C71">
        <v>-633.07012899999995</v>
      </c>
      <c r="D71">
        <v>1842.630981</v>
      </c>
      <c r="E71" s="2" t="s">
        <v>85</v>
      </c>
      <c r="F71" s="2" t="s">
        <v>86</v>
      </c>
      <c r="G71" s="2" t="s">
        <v>432</v>
      </c>
      <c r="H71" s="2" t="s">
        <v>87</v>
      </c>
      <c r="I71" s="4">
        <v>61.419614147909968</v>
      </c>
      <c r="J71">
        <f t="shared" si="1"/>
        <v>1560.0581993569131</v>
      </c>
    </row>
    <row r="72" spans="2:10" x14ac:dyDescent="0.3">
      <c r="B72">
        <v>387.61163299999998</v>
      </c>
      <c r="C72">
        <v>-632.07012899999995</v>
      </c>
      <c r="D72">
        <v>1842.1942140000001</v>
      </c>
      <c r="E72" s="3" t="s">
        <v>80</v>
      </c>
      <c r="F72" s="3" t="s">
        <v>87</v>
      </c>
      <c r="G72" s="3" t="s">
        <v>432</v>
      </c>
      <c r="H72" s="3" t="s">
        <v>89</v>
      </c>
      <c r="I72" s="5">
        <v>61.876623376623378</v>
      </c>
      <c r="J72">
        <f t="shared" si="1"/>
        <v>1571.6662337662337</v>
      </c>
    </row>
    <row r="73" spans="2:10" x14ac:dyDescent="0.3">
      <c r="B73">
        <v>388.816101</v>
      </c>
      <c r="C73">
        <v>-630.91339100000005</v>
      </c>
      <c r="D73">
        <v>1840.961182</v>
      </c>
      <c r="E73" s="2" t="s">
        <v>88</v>
      </c>
      <c r="F73" s="2" t="s">
        <v>89</v>
      </c>
      <c r="G73" s="2" t="s">
        <v>195</v>
      </c>
      <c r="H73" s="2" t="s">
        <v>295</v>
      </c>
      <c r="I73" s="4">
        <v>61.799837925445708</v>
      </c>
      <c r="J73">
        <f t="shared" si="1"/>
        <v>1569.7158833063208</v>
      </c>
    </row>
    <row r="74" spans="2:10" x14ac:dyDescent="0.3">
      <c r="B74">
        <v>390.10400399999997</v>
      </c>
      <c r="C74">
        <v>-629.97961399999997</v>
      </c>
      <c r="D74">
        <v>1840.453125</v>
      </c>
      <c r="E74" s="3" t="s">
        <v>90</v>
      </c>
      <c r="F74" s="3" t="s">
        <v>91</v>
      </c>
      <c r="G74" s="3" t="s">
        <v>440</v>
      </c>
      <c r="H74" s="3" t="s">
        <v>290</v>
      </c>
      <c r="I74" s="5">
        <v>61.876623376623378</v>
      </c>
      <c r="J74">
        <f t="shared" si="1"/>
        <v>1571.6662337662337</v>
      </c>
    </row>
    <row r="75" spans="2:10" x14ac:dyDescent="0.3">
      <c r="B75">
        <v>391.38961799999998</v>
      </c>
      <c r="C75">
        <v>-628.922729</v>
      </c>
      <c r="D75">
        <v>1839.9174800000001</v>
      </c>
      <c r="E75" s="2" t="s">
        <v>92</v>
      </c>
      <c r="F75" s="2" t="s">
        <v>93</v>
      </c>
      <c r="G75" s="2" t="s">
        <v>478</v>
      </c>
      <c r="H75" s="2" t="s">
        <v>97</v>
      </c>
      <c r="I75" s="4">
        <v>62.186274509803923</v>
      </c>
      <c r="J75">
        <f t="shared" si="1"/>
        <v>1579.5313725490196</v>
      </c>
    </row>
    <row r="76" spans="2:10" x14ac:dyDescent="0.3">
      <c r="B76">
        <v>392.52453600000001</v>
      </c>
      <c r="C76">
        <v>-627.86303699999996</v>
      </c>
      <c r="D76">
        <v>1838.8836670000001</v>
      </c>
      <c r="E76" s="3" t="s">
        <v>94</v>
      </c>
      <c r="F76" s="3" t="s">
        <v>95</v>
      </c>
      <c r="G76" s="3" t="s">
        <v>474</v>
      </c>
      <c r="H76" s="3" t="s">
        <v>281</v>
      </c>
      <c r="I76" s="5">
        <v>62.030944625407166</v>
      </c>
      <c r="J76">
        <f t="shared" si="1"/>
        <v>1575.585993485342</v>
      </c>
    </row>
    <row r="77" spans="2:10" x14ac:dyDescent="0.3">
      <c r="B77">
        <v>393.63937399999998</v>
      </c>
      <c r="C77">
        <v>-626.79968299999996</v>
      </c>
      <c r="D77">
        <v>1837.5516359999999</v>
      </c>
      <c r="E77" s="2" t="s">
        <v>96</v>
      </c>
      <c r="F77" s="2" t="s">
        <v>97</v>
      </c>
      <c r="G77" s="2" t="s">
        <v>138</v>
      </c>
      <c r="H77" s="2" t="s">
        <v>105</v>
      </c>
      <c r="I77" s="4">
        <v>61.953658536585365</v>
      </c>
      <c r="J77">
        <f t="shared" si="1"/>
        <v>1573.6229268292682</v>
      </c>
    </row>
    <row r="78" spans="2:10" x14ac:dyDescent="0.3">
      <c r="B78">
        <v>395.04070999999999</v>
      </c>
      <c r="C78">
        <v>-625.98382600000002</v>
      </c>
      <c r="D78">
        <v>1837.3741460000001</v>
      </c>
      <c r="E78" s="3" t="s">
        <v>98</v>
      </c>
      <c r="F78" s="3" t="s">
        <v>99</v>
      </c>
      <c r="G78" s="3" t="s">
        <v>183</v>
      </c>
      <c r="H78" s="3" t="s">
        <v>107</v>
      </c>
      <c r="I78" s="5">
        <v>61.876623376623378</v>
      </c>
      <c r="J78">
        <f t="shared" si="1"/>
        <v>1571.6662337662337</v>
      </c>
    </row>
    <row r="79" spans="2:10" x14ac:dyDescent="0.3">
      <c r="B79">
        <v>396.21404999999999</v>
      </c>
      <c r="C79">
        <v>-625.19348100000002</v>
      </c>
      <c r="D79">
        <v>1836.8636469999999</v>
      </c>
      <c r="E79" s="2" t="s">
        <v>100</v>
      </c>
      <c r="F79" s="2" t="s">
        <v>101</v>
      </c>
      <c r="G79" s="2" t="s">
        <v>448</v>
      </c>
      <c r="H79" s="2" t="s">
        <v>254</v>
      </c>
      <c r="I79" s="4">
        <v>61.419614147909968</v>
      </c>
      <c r="J79">
        <f t="shared" si="1"/>
        <v>1560.0581993569131</v>
      </c>
    </row>
    <row r="80" spans="2:10" x14ac:dyDescent="0.3">
      <c r="B80">
        <v>397.47076399999997</v>
      </c>
      <c r="C80">
        <v>-624.298767</v>
      </c>
      <c r="D80">
        <v>1836.42749</v>
      </c>
      <c r="E80" s="3" t="s">
        <v>102</v>
      </c>
      <c r="F80" s="3" t="s">
        <v>103</v>
      </c>
      <c r="G80" s="3" t="s">
        <v>146</v>
      </c>
      <c r="H80" s="3" t="s">
        <v>248</v>
      </c>
      <c r="I80" s="5">
        <v>61.570967741935483</v>
      </c>
      <c r="J80">
        <f t="shared" si="1"/>
        <v>1563.9025806451612</v>
      </c>
    </row>
    <row r="81" spans="2:10" x14ac:dyDescent="0.3">
      <c r="B81">
        <v>398.51092499999999</v>
      </c>
      <c r="C81">
        <v>-623.36157200000002</v>
      </c>
      <c r="D81">
        <v>1835.1129149999999</v>
      </c>
      <c r="E81" s="2" t="s">
        <v>104</v>
      </c>
      <c r="F81" s="2" t="s">
        <v>105</v>
      </c>
      <c r="G81" s="2" t="s">
        <v>180</v>
      </c>
      <c r="H81" s="2" t="s">
        <v>338</v>
      </c>
      <c r="I81" s="4">
        <v>61.194400000000002</v>
      </c>
      <c r="J81">
        <f t="shared" si="1"/>
        <v>1554.3377599999999</v>
      </c>
    </row>
    <row r="82" spans="2:10" x14ac:dyDescent="0.3">
      <c r="B82">
        <v>399.68127399999997</v>
      </c>
      <c r="C82">
        <v>-622.64068599999996</v>
      </c>
      <c r="D82">
        <v>1834.4571530000001</v>
      </c>
      <c r="E82" s="3" t="s">
        <v>106</v>
      </c>
      <c r="F82" s="3" t="s">
        <v>107</v>
      </c>
      <c r="G82" s="3" t="s">
        <v>156</v>
      </c>
      <c r="H82" s="3" t="s">
        <v>361</v>
      </c>
      <c r="I82" s="5">
        <v>61.269230769230766</v>
      </c>
      <c r="J82">
        <f t="shared" si="1"/>
        <v>1556.2384615384615</v>
      </c>
    </row>
    <row r="83" spans="2:10" x14ac:dyDescent="0.3">
      <c r="B83">
        <v>400.92813100000001</v>
      </c>
      <c r="C83">
        <v>-621.89880400000004</v>
      </c>
      <c r="D83">
        <v>1834.2092290000001</v>
      </c>
      <c r="E83" s="2" t="s">
        <v>108</v>
      </c>
      <c r="F83" s="2" t="s">
        <v>109</v>
      </c>
      <c r="G83" s="2" t="s">
        <v>154</v>
      </c>
      <c r="H83" s="2" t="s">
        <v>118</v>
      </c>
      <c r="I83" s="4">
        <v>61.119808306709267</v>
      </c>
      <c r="J83">
        <f t="shared" si="1"/>
        <v>1552.4431309904153</v>
      </c>
    </row>
    <row r="84" spans="2:10" x14ac:dyDescent="0.3">
      <c r="B84">
        <v>401.93246499999998</v>
      </c>
      <c r="C84">
        <v>-621.17553699999996</v>
      </c>
      <c r="D84">
        <v>1833.4149170000001</v>
      </c>
      <c r="E84" s="3" t="s">
        <v>110</v>
      </c>
      <c r="F84" s="3" t="s">
        <v>111</v>
      </c>
      <c r="G84" s="3" t="s">
        <v>164</v>
      </c>
      <c r="H84" s="3" t="s">
        <v>230</v>
      </c>
      <c r="I84" s="5">
        <v>60.897456279809219</v>
      </c>
      <c r="J84">
        <f t="shared" si="1"/>
        <v>1546.7953895071541</v>
      </c>
    </row>
    <row r="85" spans="2:10" x14ac:dyDescent="0.3">
      <c r="B85">
        <v>402.96374500000002</v>
      </c>
      <c r="C85">
        <v>-620.51995799999997</v>
      </c>
      <c r="D85">
        <v>1832.7231449999999</v>
      </c>
      <c r="E85" s="2" t="s">
        <v>112</v>
      </c>
      <c r="F85" s="2" t="s">
        <v>113</v>
      </c>
      <c r="G85" s="2" t="s">
        <v>630</v>
      </c>
      <c r="H85" s="2" t="s">
        <v>369</v>
      </c>
      <c r="I85" s="4">
        <v>60.823809523809523</v>
      </c>
      <c r="J85">
        <f t="shared" si="1"/>
        <v>1544.9247619047617</v>
      </c>
    </row>
    <row r="86" spans="2:10" x14ac:dyDescent="0.3">
      <c r="B86">
        <v>404.016479</v>
      </c>
      <c r="C86">
        <v>-619.65020800000002</v>
      </c>
      <c r="D86">
        <v>1831.759888</v>
      </c>
      <c r="E86" s="3" t="s">
        <v>112</v>
      </c>
      <c r="F86" s="3" t="s">
        <v>114</v>
      </c>
      <c r="G86" s="3" t="s">
        <v>631</v>
      </c>
      <c r="H86" s="3" t="s">
        <v>370</v>
      </c>
      <c r="I86" s="5">
        <v>60.971337579617831</v>
      </c>
      <c r="J86">
        <f t="shared" si="1"/>
        <v>1548.6719745222929</v>
      </c>
    </row>
    <row r="87" spans="2:10" x14ac:dyDescent="0.3">
      <c r="B87">
        <v>405.06881700000002</v>
      </c>
      <c r="C87">
        <v>-618.94512899999995</v>
      </c>
      <c r="D87">
        <v>1831.1583250000001</v>
      </c>
      <c r="E87" s="2" t="s">
        <v>115</v>
      </c>
      <c r="F87" s="2" t="s">
        <v>116</v>
      </c>
      <c r="G87" s="2" t="s">
        <v>632</v>
      </c>
      <c r="H87" s="2" t="s">
        <v>222</v>
      </c>
      <c r="I87" s="4">
        <v>61.045454545454547</v>
      </c>
      <c r="J87">
        <f t="shared" si="1"/>
        <v>1550.5545454545454</v>
      </c>
    </row>
    <row r="88" spans="2:10" x14ac:dyDescent="0.3">
      <c r="B88">
        <v>406.199341</v>
      </c>
      <c r="C88">
        <v>-618.26171899999997</v>
      </c>
      <c r="D88">
        <v>1830.865112</v>
      </c>
      <c r="E88" s="3" t="s">
        <v>117</v>
      </c>
      <c r="F88" s="3" t="s">
        <v>118</v>
      </c>
      <c r="G88" s="3" t="s">
        <v>633</v>
      </c>
      <c r="H88" s="3" t="s">
        <v>634</v>
      </c>
      <c r="I88" s="5">
        <v>60.750396196513471</v>
      </c>
      <c r="J88">
        <f t="shared" si="1"/>
        <v>1543.0600633914421</v>
      </c>
    </row>
    <row r="89" spans="2:10" x14ac:dyDescent="0.3">
      <c r="B89">
        <v>407.144745</v>
      </c>
      <c r="C89">
        <v>-617.69995100000006</v>
      </c>
      <c r="D89">
        <v>1830.362793</v>
      </c>
      <c r="E89" s="2" t="s">
        <v>119</v>
      </c>
      <c r="F89" s="2" t="s">
        <v>120</v>
      </c>
      <c r="G89" s="2" t="s">
        <v>635</v>
      </c>
      <c r="H89" s="2" t="s">
        <v>377</v>
      </c>
      <c r="I89" s="4">
        <v>60.897456279809219</v>
      </c>
      <c r="J89">
        <f t="shared" si="1"/>
        <v>1546.7953895071541</v>
      </c>
    </row>
    <row r="90" spans="2:10" x14ac:dyDescent="0.3">
      <c r="B90">
        <v>408.013824</v>
      </c>
      <c r="C90">
        <v>-616.97357199999999</v>
      </c>
      <c r="D90">
        <v>1829.172241</v>
      </c>
      <c r="E90" s="3" t="s">
        <v>121</v>
      </c>
      <c r="F90" s="3" t="s">
        <v>122</v>
      </c>
      <c r="G90" s="3" t="s">
        <v>636</v>
      </c>
      <c r="H90" s="3" t="s">
        <v>406</v>
      </c>
      <c r="I90" s="5">
        <v>60.750396196513471</v>
      </c>
      <c r="J90">
        <f t="shared" si="1"/>
        <v>1543.0600633914421</v>
      </c>
    </row>
    <row r="91" spans="2:10" x14ac:dyDescent="0.3">
      <c r="B91">
        <v>408.99438500000002</v>
      </c>
      <c r="C91">
        <v>-616.49273700000003</v>
      </c>
      <c r="D91">
        <v>1828.3735349999999</v>
      </c>
      <c r="E91" s="2" t="s">
        <v>123</v>
      </c>
      <c r="F91" s="2" t="s">
        <v>124</v>
      </c>
      <c r="G91" s="2" t="s">
        <v>637</v>
      </c>
      <c r="H91" s="2" t="s">
        <v>214</v>
      </c>
      <c r="I91" s="4">
        <v>60.386792452830186</v>
      </c>
      <c r="J91">
        <f t="shared" si="1"/>
        <v>1533.8245283018866</v>
      </c>
    </row>
    <row r="92" spans="2:10" x14ac:dyDescent="0.3">
      <c r="B92">
        <v>410.05917399999998</v>
      </c>
      <c r="C92">
        <v>-615.96704099999999</v>
      </c>
      <c r="D92">
        <v>1828.1798100000001</v>
      </c>
      <c r="E92" s="3" t="s">
        <v>125</v>
      </c>
      <c r="F92" s="3" t="s">
        <v>126</v>
      </c>
      <c r="G92" s="3" t="s">
        <v>638</v>
      </c>
      <c r="H92" s="3" t="s">
        <v>212</v>
      </c>
      <c r="I92" s="5">
        <v>60.171361502347416</v>
      </c>
      <c r="J92">
        <f t="shared" si="1"/>
        <v>1528.3525821596243</v>
      </c>
    </row>
    <row r="93" spans="2:10" x14ac:dyDescent="0.3">
      <c r="B93">
        <v>411.19369499999999</v>
      </c>
      <c r="C93">
        <v>-615.41424600000005</v>
      </c>
      <c r="D93">
        <v>1828.3001710000001</v>
      </c>
      <c r="E93" s="2" t="s">
        <v>127</v>
      </c>
      <c r="F93" s="2" t="s">
        <v>128</v>
      </c>
      <c r="G93" s="2" t="s">
        <v>639</v>
      </c>
      <c r="H93" s="2" t="s">
        <v>383</v>
      </c>
      <c r="I93" s="4">
        <v>60.314756671899531</v>
      </c>
      <c r="J93">
        <f t="shared" si="1"/>
        <v>1531.9948194662479</v>
      </c>
    </row>
    <row r="94" spans="2:10" x14ac:dyDescent="0.3">
      <c r="B94">
        <v>411.886932</v>
      </c>
      <c r="C94">
        <v>-614.80493200000001</v>
      </c>
      <c r="D94">
        <v>1826.7100829999999</v>
      </c>
      <c r="E94" s="3" t="s">
        <v>129</v>
      </c>
      <c r="F94" s="3" t="s">
        <v>130</v>
      </c>
      <c r="G94" s="3" t="s">
        <v>640</v>
      </c>
      <c r="H94" s="3" t="s">
        <v>388</v>
      </c>
      <c r="I94" s="5">
        <v>60.459055118110236</v>
      </c>
      <c r="J94">
        <f t="shared" si="1"/>
        <v>1535.6599999999999</v>
      </c>
    </row>
    <row r="95" spans="2:10" x14ac:dyDescent="0.3">
      <c r="B95">
        <v>412.72622699999999</v>
      </c>
      <c r="C95">
        <v>-614.48699999999997</v>
      </c>
      <c r="D95">
        <v>1826.167236</v>
      </c>
      <c r="E95" s="2" t="s">
        <v>131</v>
      </c>
      <c r="F95" s="2" t="s">
        <v>132</v>
      </c>
      <c r="G95" s="2" t="s">
        <v>641</v>
      </c>
      <c r="H95" s="2" t="s">
        <v>128</v>
      </c>
      <c r="I95" s="4">
        <v>59.957943925233643</v>
      </c>
      <c r="J95">
        <f t="shared" si="1"/>
        <v>1522.9317757009344</v>
      </c>
    </row>
    <row r="96" spans="2:10" x14ac:dyDescent="0.3">
      <c r="B96">
        <v>413.90777600000001</v>
      </c>
      <c r="C96">
        <v>-614.12664800000005</v>
      </c>
      <c r="D96">
        <v>1826.224731</v>
      </c>
      <c r="E96" s="3" t="s">
        <v>133</v>
      </c>
      <c r="F96" s="3" t="s">
        <v>134</v>
      </c>
      <c r="G96" s="3" t="s">
        <v>642</v>
      </c>
      <c r="H96" s="3" t="s">
        <v>132</v>
      </c>
      <c r="I96" s="5">
        <v>59.676470588235297</v>
      </c>
      <c r="J96">
        <f t="shared" si="1"/>
        <v>1515.7823529411764</v>
      </c>
    </row>
    <row r="97" spans="2:10" x14ac:dyDescent="0.3">
      <c r="B97">
        <v>414.79196200000001</v>
      </c>
      <c r="C97">
        <v>-613.64465299999995</v>
      </c>
      <c r="D97">
        <v>1825.855225</v>
      </c>
      <c r="E97" s="2" t="s">
        <v>135</v>
      </c>
      <c r="F97" s="2" t="s">
        <v>136</v>
      </c>
      <c r="G97" s="2" t="s">
        <v>643</v>
      </c>
      <c r="H97" s="2" t="s">
        <v>430</v>
      </c>
      <c r="I97" s="4">
        <v>59.816770186335404</v>
      </c>
      <c r="J97">
        <f t="shared" si="1"/>
        <v>1519.3459627329191</v>
      </c>
    </row>
    <row r="98" spans="2:10" x14ac:dyDescent="0.3">
      <c r="B98">
        <v>415.52886999999998</v>
      </c>
      <c r="C98">
        <v>-613.057861</v>
      </c>
      <c r="D98">
        <v>1825.112061</v>
      </c>
      <c r="E98" s="3" t="s">
        <v>137</v>
      </c>
      <c r="F98" s="3" t="s">
        <v>138</v>
      </c>
      <c r="G98" s="3" t="s">
        <v>644</v>
      </c>
      <c r="H98" s="3" t="s">
        <v>538</v>
      </c>
      <c r="I98" s="5">
        <v>59.537037037037038</v>
      </c>
      <c r="J98">
        <f t="shared" si="1"/>
        <v>1512.2407407407406</v>
      </c>
    </row>
    <row r="99" spans="2:10" x14ac:dyDescent="0.3">
      <c r="B99">
        <v>416.33703600000001</v>
      </c>
      <c r="C99">
        <v>-612.57550000000003</v>
      </c>
      <c r="D99">
        <v>1824.238159</v>
      </c>
      <c r="E99" s="2" t="s">
        <v>139</v>
      </c>
      <c r="F99" s="2" t="s">
        <v>140</v>
      </c>
      <c r="G99" s="2" t="s">
        <v>645</v>
      </c>
      <c r="H99" s="2" t="s">
        <v>134</v>
      </c>
      <c r="I99" s="4">
        <v>59.39846153846154</v>
      </c>
      <c r="J99">
        <f t="shared" si="1"/>
        <v>1508.7209230769231</v>
      </c>
    </row>
    <row r="100" spans="2:10" x14ac:dyDescent="0.3">
      <c r="B100">
        <v>417.18356299999999</v>
      </c>
      <c r="C100">
        <v>-612.27905299999998</v>
      </c>
      <c r="D100">
        <v>1824.051514</v>
      </c>
      <c r="E100" s="3" t="s">
        <v>141</v>
      </c>
      <c r="F100" s="3" t="s">
        <v>142</v>
      </c>
      <c r="G100" s="3" t="s">
        <v>646</v>
      </c>
      <c r="H100" s="3" t="s">
        <v>485</v>
      </c>
      <c r="I100" s="5">
        <v>59.676470588235297</v>
      </c>
      <c r="J100">
        <f t="shared" si="1"/>
        <v>1515.7823529411764</v>
      </c>
    </row>
    <row r="101" spans="2:10" x14ac:dyDescent="0.3">
      <c r="B101">
        <v>418.13473499999998</v>
      </c>
      <c r="C101">
        <v>-611.81976299999997</v>
      </c>
      <c r="D101">
        <v>1823.8874510000001</v>
      </c>
      <c r="E101" s="2" t="s">
        <v>143</v>
      </c>
      <c r="F101" s="2" t="s">
        <v>144</v>
      </c>
      <c r="G101" s="2" t="s">
        <v>647</v>
      </c>
      <c r="H101" s="2" t="s">
        <v>474</v>
      </c>
      <c r="I101" s="4">
        <v>59.676470588235297</v>
      </c>
      <c r="J101">
        <f t="shared" si="1"/>
        <v>1515.7823529411764</v>
      </c>
    </row>
    <row r="102" spans="2:10" x14ac:dyDescent="0.3">
      <c r="B102">
        <v>418.82693499999999</v>
      </c>
      <c r="C102">
        <v>-611.38915999999995</v>
      </c>
      <c r="D102">
        <v>1823.3104249999999</v>
      </c>
      <c r="E102" s="3" t="s">
        <v>145</v>
      </c>
      <c r="F102" s="3" t="s">
        <v>146</v>
      </c>
      <c r="G102" s="3" t="s">
        <v>648</v>
      </c>
      <c r="H102" s="3" t="s">
        <v>474</v>
      </c>
      <c r="I102" s="5">
        <v>59.816770186335404</v>
      </c>
      <c r="J102">
        <f t="shared" si="1"/>
        <v>1519.3459627329191</v>
      </c>
    </row>
    <row r="103" spans="2:10" x14ac:dyDescent="0.3">
      <c r="B103">
        <v>419.45388800000001</v>
      </c>
      <c r="C103">
        <v>-610.90087900000003</v>
      </c>
      <c r="D103">
        <v>1822.267456</v>
      </c>
      <c r="E103" s="2" t="s">
        <v>147</v>
      </c>
      <c r="F103" s="2" t="s">
        <v>148</v>
      </c>
      <c r="G103" s="2" t="s">
        <v>649</v>
      </c>
      <c r="H103" s="2" t="s">
        <v>142</v>
      </c>
      <c r="I103" s="4">
        <v>59.957943925233643</v>
      </c>
      <c r="J103">
        <f t="shared" si="1"/>
        <v>1522.9317757009344</v>
      </c>
    </row>
    <row r="104" spans="2:10" x14ac:dyDescent="0.3">
      <c r="B104">
        <v>420.19464099999999</v>
      </c>
      <c r="C104">
        <v>-610.66027799999995</v>
      </c>
      <c r="D104">
        <v>1821.6419679999999</v>
      </c>
      <c r="E104" s="3" t="s">
        <v>149</v>
      </c>
      <c r="F104" s="3" t="s">
        <v>150</v>
      </c>
      <c r="G104" s="3" t="s">
        <v>650</v>
      </c>
      <c r="H104" s="3" t="s">
        <v>448</v>
      </c>
      <c r="I104" s="5">
        <v>60.028861154446176</v>
      </c>
      <c r="J104">
        <f t="shared" si="1"/>
        <v>1524.7330733229328</v>
      </c>
    </row>
    <row r="105" spans="2:10" x14ac:dyDescent="0.3">
      <c r="B105">
        <v>421.11843900000002</v>
      </c>
      <c r="C105">
        <v>-610.59497099999999</v>
      </c>
      <c r="D105">
        <v>1821.8382570000001</v>
      </c>
      <c r="E105" s="2" t="s">
        <v>151</v>
      </c>
      <c r="F105" s="2" t="s">
        <v>152</v>
      </c>
      <c r="G105" s="2" t="s">
        <v>651</v>
      </c>
      <c r="H105" s="2" t="s">
        <v>144</v>
      </c>
      <c r="I105" s="4">
        <v>59.676470588235297</v>
      </c>
      <c r="J105">
        <f t="shared" si="1"/>
        <v>1515.7823529411764</v>
      </c>
    </row>
    <row r="106" spans="2:10" x14ac:dyDescent="0.3">
      <c r="B106">
        <v>422.17962599999998</v>
      </c>
      <c r="C106">
        <v>-610.41839600000003</v>
      </c>
      <c r="D106">
        <v>1822.434937</v>
      </c>
      <c r="E106" s="3" t="s">
        <v>153</v>
      </c>
      <c r="F106" s="3" t="s">
        <v>154</v>
      </c>
      <c r="G106" s="3" t="s">
        <v>652</v>
      </c>
      <c r="H106" s="3" t="s">
        <v>150</v>
      </c>
      <c r="I106" s="5">
        <v>59.260736196319016</v>
      </c>
      <c r="J106">
        <f t="shared" si="1"/>
        <v>1505.2226993865029</v>
      </c>
    </row>
    <row r="107" spans="2:10" x14ac:dyDescent="0.3">
      <c r="B107">
        <v>422.60137900000001</v>
      </c>
      <c r="C107">
        <v>-609.99328600000001</v>
      </c>
      <c r="D107">
        <v>1821.1804199999999</v>
      </c>
      <c r="E107" s="2" t="s">
        <v>155</v>
      </c>
      <c r="F107" s="2" t="s">
        <v>156</v>
      </c>
      <c r="G107" s="2" t="s">
        <v>653</v>
      </c>
      <c r="H107" s="2" t="s">
        <v>154</v>
      </c>
      <c r="I107" s="4">
        <v>58.65128593040847</v>
      </c>
      <c r="J107">
        <f t="shared" si="1"/>
        <v>1489.742662632375</v>
      </c>
    </row>
    <row r="108" spans="2:10" x14ac:dyDescent="0.3">
      <c r="B108">
        <v>423.05206299999998</v>
      </c>
      <c r="C108">
        <v>-609.71624799999995</v>
      </c>
      <c r="D108">
        <v>1819.9772949999999</v>
      </c>
      <c r="E108" s="3" t="s">
        <v>157</v>
      </c>
      <c r="F108" s="3" t="s">
        <v>158</v>
      </c>
      <c r="G108" s="3" t="s">
        <v>654</v>
      </c>
      <c r="H108" s="3" t="s">
        <v>160</v>
      </c>
      <c r="I108" s="5">
        <v>58.852583586626139</v>
      </c>
      <c r="J108">
        <f t="shared" si="1"/>
        <v>1494.8556231003038</v>
      </c>
    </row>
    <row r="109" spans="2:10" x14ac:dyDescent="0.3">
      <c r="B109">
        <v>423.85382099999998</v>
      </c>
      <c r="C109">
        <v>-609.75537099999997</v>
      </c>
      <c r="D109">
        <v>1819.8786620000001</v>
      </c>
      <c r="E109" s="2" t="s">
        <v>159</v>
      </c>
      <c r="F109" s="2" t="s">
        <v>160</v>
      </c>
      <c r="G109" s="2" t="s">
        <v>655</v>
      </c>
      <c r="H109" s="2" t="s">
        <v>656</v>
      </c>
      <c r="I109" s="4">
        <v>58.718181818181819</v>
      </c>
      <c r="J109">
        <f t="shared" si="1"/>
        <v>1491.441818181818</v>
      </c>
    </row>
    <row r="110" spans="2:10" x14ac:dyDescent="0.3">
      <c r="B110">
        <v>424.84439099999997</v>
      </c>
      <c r="C110">
        <v>-609.76934800000004</v>
      </c>
      <c r="D110">
        <v>1820.3992920000001</v>
      </c>
      <c r="E110" s="3" t="s">
        <v>161</v>
      </c>
      <c r="F110" s="3" t="s">
        <v>162</v>
      </c>
      <c r="G110" s="3" t="s">
        <v>657</v>
      </c>
      <c r="H110" s="3" t="s">
        <v>162</v>
      </c>
      <c r="I110" s="5">
        <v>58.451807228915662</v>
      </c>
      <c r="J110">
        <f t="shared" si="1"/>
        <v>1484.6759036144576</v>
      </c>
    </row>
    <row r="111" spans="2:10" x14ac:dyDescent="0.3">
      <c r="B111">
        <v>425.50836199999998</v>
      </c>
      <c r="C111">
        <v>-609.52142300000003</v>
      </c>
      <c r="D111">
        <v>1820.009888</v>
      </c>
      <c r="E111" s="2" t="s">
        <v>163</v>
      </c>
      <c r="F111" s="2" t="s">
        <v>164</v>
      </c>
      <c r="G111" s="2" t="s">
        <v>658</v>
      </c>
      <c r="H111" s="2" t="s">
        <v>164</v>
      </c>
      <c r="I111" s="4">
        <v>58.65128593040847</v>
      </c>
      <c r="J111">
        <f t="shared" si="1"/>
        <v>1489.742662632375</v>
      </c>
    </row>
    <row r="112" spans="2:10" x14ac:dyDescent="0.3">
      <c r="B112">
        <v>425.92263800000001</v>
      </c>
      <c r="C112">
        <v>-609.34619099999998</v>
      </c>
      <c r="D112">
        <v>1818.934082</v>
      </c>
      <c r="E112" s="3" t="s">
        <v>165</v>
      </c>
      <c r="F112" s="3" t="s">
        <v>164</v>
      </c>
      <c r="G112" s="3" t="s">
        <v>659</v>
      </c>
      <c r="H112" s="3" t="s">
        <v>660</v>
      </c>
      <c r="I112" s="5">
        <v>58.718181818181819</v>
      </c>
      <c r="J112">
        <f t="shared" si="1"/>
        <v>1491.441818181818</v>
      </c>
    </row>
    <row r="113" spans="2:10" x14ac:dyDescent="0.3">
      <c r="B113">
        <v>426.69274899999999</v>
      </c>
      <c r="C113">
        <v>-609.48657200000002</v>
      </c>
      <c r="D113">
        <v>1818.942749</v>
      </c>
      <c r="E113" s="2" t="s">
        <v>166</v>
      </c>
      <c r="F113" s="2" t="s">
        <v>164</v>
      </c>
      <c r="G113" s="2" t="s">
        <v>661</v>
      </c>
      <c r="H113" s="2" t="s">
        <v>662</v>
      </c>
      <c r="I113" s="4">
        <v>58.785280728376328</v>
      </c>
      <c r="J113">
        <f t="shared" si="1"/>
        <v>1493.1461305007585</v>
      </c>
    </row>
    <row r="114" spans="2:10" x14ac:dyDescent="0.3">
      <c r="B114">
        <v>427.68359400000003</v>
      </c>
      <c r="C114">
        <v>-609.50994900000001</v>
      </c>
      <c r="D114">
        <v>1819.153564</v>
      </c>
      <c r="E114" s="3" t="s">
        <v>167</v>
      </c>
      <c r="F114" s="3" t="s">
        <v>164</v>
      </c>
      <c r="G114" s="3" t="s">
        <v>663</v>
      </c>
      <c r="H114" s="3" t="s">
        <v>664</v>
      </c>
      <c r="I114" s="5">
        <v>58.584592145015108</v>
      </c>
      <c r="J114">
        <f t="shared" si="1"/>
        <v>1488.0486404833837</v>
      </c>
    </row>
    <row r="115" spans="2:10" x14ac:dyDescent="0.3">
      <c r="B115">
        <v>428.317566</v>
      </c>
      <c r="C115">
        <v>-609.38751200000002</v>
      </c>
      <c r="D115">
        <v>1818.939087</v>
      </c>
      <c r="E115" s="2" t="s">
        <v>168</v>
      </c>
      <c r="F115" s="2" t="s">
        <v>169</v>
      </c>
      <c r="G115" s="2" t="s">
        <v>665</v>
      </c>
      <c r="H115" s="2" t="s">
        <v>664</v>
      </c>
      <c r="I115" s="4">
        <v>58.852583586626139</v>
      </c>
      <c r="J115">
        <f t="shared" si="1"/>
        <v>1494.8556231003038</v>
      </c>
    </row>
    <row r="116" spans="2:10" x14ac:dyDescent="0.3">
      <c r="B116">
        <v>428.840149</v>
      </c>
      <c r="C116">
        <v>-609.14617899999996</v>
      </c>
      <c r="D116">
        <v>1818.389038</v>
      </c>
      <c r="E116" s="3" t="s">
        <v>170</v>
      </c>
      <c r="F116" s="3" t="s">
        <v>169</v>
      </c>
      <c r="G116" s="3" t="s">
        <v>666</v>
      </c>
      <c r="H116" s="3" t="s">
        <v>664</v>
      </c>
      <c r="I116" s="5">
        <v>58.920091324200911</v>
      </c>
      <c r="J116">
        <f t="shared" si="1"/>
        <v>1496.5703196347031</v>
      </c>
    </row>
    <row r="117" spans="2:10" x14ac:dyDescent="0.3">
      <c r="B117">
        <v>429.393463</v>
      </c>
      <c r="C117">
        <v>-609.21643100000006</v>
      </c>
      <c r="D117">
        <v>1817.889893</v>
      </c>
      <c r="E117" s="2" t="s">
        <v>171</v>
      </c>
      <c r="F117" s="2" t="s">
        <v>169</v>
      </c>
      <c r="G117" s="2" t="s">
        <v>667</v>
      </c>
      <c r="H117" s="2" t="s">
        <v>668</v>
      </c>
      <c r="I117" s="4">
        <v>58.718181818181819</v>
      </c>
      <c r="J117">
        <f t="shared" si="1"/>
        <v>1491.441818181818</v>
      </c>
    </row>
    <row r="118" spans="2:10" x14ac:dyDescent="0.3">
      <c r="B118">
        <v>430.26272599999999</v>
      </c>
      <c r="C118">
        <v>-609.54663100000005</v>
      </c>
      <c r="D118">
        <v>1818.66272</v>
      </c>
      <c r="E118" s="3" t="s">
        <v>172</v>
      </c>
      <c r="F118" s="3" t="s">
        <v>162</v>
      </c>
      <c r="G118" s="3" t="s">
        <v>669</v>
      </c>
      <c r="H118" s="3" t="s">
        <v>164</v>
      </c>
      <c r="I118" s="5">
        <v>58.920091324200911</v>
      </c>
      <c r="J118">
        <f t="shared" si="1"/>
        <v>1496.5703196347031</v>
      </c>
    </row>
    <row r="119" spans="2:10" x14ac:dyDescent="0.3">
      <c r="B119">
        <v>430.88385</v>
      </c>
      <c r="C119">
        <v>-609.37487799999997</v>
      </c>
      <c r="D119">
        <v>1818.5264890000001</v>
      </c>
      <c r="E119" s="2" t="s">
        <v>173</v>
      </c>
      <c r="F119" s="2" t="s">
        <v>158</v>
      </c>
      <c r="G119" s="2" t="s">
        <v>670</v>
      </c>
      <c r="H119" s="2" t="s">
        <v>169</v>
      </c>
      <c r="I119" s="4">
        <v>58.920091324200911</v>
      </c>
      <c r="J119">
        <f t="shared" si="1"/>
        <v>1496.5703196347031</v>
      </c>
    </row>
    <row r="120" spans="2:10" x14ac:dyDescent="0.3">
      <c r="B120">
        <v>431.33169600000002</v>
      </c>
      <c r="C120">
        <v>-609.12548800000002</v>
      </c>
      <c r="D120">
        <v>1818.335693</v>
      </c>
      <c r="E120" s="3" t="s">
        <v>174</v>
      </c>
      <c r="F120" s="3" t="s">
        <v>160</v>
      </c>
      <c r="G120" s="3" t="s">
        <v>671</v>
      </c>
      <c r="H120" s="3" t="s">
        <v>656</v>
      </c>
      <c r="I120" s="5">
        <v>58.65128593040847</v>
      </c>
      <c r="J120">
        <f t="shared" si="1"/>
        <v>1489.742662632375</v>
      </c>
    </row>
    <row r="121" spans="2:10" x14ac:dyDescent="0.3">
      <c r="B121">
        <v>431.66796900000003</v>
      </c>
      <c r="C121">
        <v>-608.92279099999996</v>
      </c>
      <c r="D121">
        <v>1817.962769</v>
      </c>
      <c r="E121" s="2" t="s">
        <v>175</v>
      </c>
      <c r="F121" s="2" t="s">
        <v>160</v>
      </c>
      <c r="G121" s="2" t="s">
        <v>672</v>
      </c>
      <c r="H121" s="2" t="s">
        <v>673</v>
      </c>
      <c r="I121" s="4">
        <v>58.785280728376328</v>
      </c>
      <c r="J121">
        <f t="shared" si="1"/>
        <v>1493.1461305007585</v>
      </c>
    </row>
    <row r="122" spans="2:10" x14ac:dyDescent="0.3">
      <c r="B122">
        <v>432.05877700000002</v>
      </c>
      <c r="C122">
        <v>-608.88128700000004</v>
      </c>
      <c r="D122">
        <v>1817.4888920000001</v>
      </c>
      <c r="E122" s="3" t="s">
        <v>176</v>
      </c>
      <c r="F122" s="3" t="s">
        <v>156</v>
      </c>
      <c r="G122" s="3" t="s">
        <v>674</v>
      </c>
      <c r="H122" s="3" t="s">
        <v>160</v>
      </c>
      <c r="I122" s="5">
        <v>58.254122938530735</v>
      </c>
      <c r="J122">
        <f t="shared" si="1"/>
        <v>1479.6547226386806</v>
      </c>
    </row>
    <row r="123" spans="2:10" x14ac:dyDescent="0.3">
      <c r="B123">
        <v>432.70040899999998</v>
      </c>
      <c r="C123">
        <v>-609.09350600000005</v>
      </c>
      <c r="D123">
        <v>1818.2563479999999</v>
      </c>
      <c r="E123" s="2" t="s">
        <v>177</v>
      </c>
      <c r="F123" s="2" t="s">
        <v>148</v>
      </c>
      <c r="G123" s="2" t="s">
        <v>675</v>
      </c>
      <c r="H123" s="2" t="s">
        <v>154</v>
      </c>
      <c r="I123" s="4">
        <v>58.188622754491021</v>
      </c>
      <c r="J123">
        <f t="shared" si="1"/>
        <v>1477.9910179640719</v>
      </c>
    </row>
    <row r="124" spans="2:10" x14ac:dyDescent="0.3">
      <c r="B124">
        <v>433.25860599999999</v>
      </c>
      <c r="C124">
        <v>-609.04144299999996</v>
      </c>
      <c r="D124">
        <v>1818.4003909999999</v>
      </c>
      <c r="E124" s="3" t="s">
        <v>178</v>
      </c>
      <c r="F124" s="3" t="s">
        <v>148</v>
      </c>
      <c r="G124" s="3" t="s">
        <v>676</v>
      </c>
      <c r="H124" s="3" t="s">
        <v>152</v>
      </c>
      <c r="I124" s="5">
        <v>58.31981981981982</v>
      </c>
      <c r="J124">
        <f t="shared" si="1"/>
        <v>1481.3234234234233</v>
      </c>
    </row>
    <row r="125" spans="2:10" x14ac:dyDescent="0.3">
      <c r="B125">
        <v>433.66836499999999</v>
      </c>
      <c r="C125">
        <v>-609.00396699999999</v>
      </c>
      <c r="D125">
        <v>1818.2705080000001</v>
      </c>
      <c r="E125" s="2" t="s">
        <v>179</v>
      </c>
      <c r="F125" s="2" t="s">
        <v>180</v>
      </c>
      <c r="G125" s="2" t="s">
        <v>677</v>
      </c>
      <c r="H125" s="2" t="s">
        <v>148</v>
      </c>
      <c r="I125" s="4">
        <v>58.518099547511312</v>
      </c>
      <c r="J125">
        <f t="shared" si="1"/>
        <v>1486.3597285067872</v>
      </c>
    </row>
    <row r="126" spans="2:10" x14ac:dyDescent="0.3">
      <c r="B126">
        <v>434.06213400000001</v>
      </c>
      <c r="C126">
        <v>-608.95929000000001</v>
      </c>
      <c r="D126">
        <v>1818.182495</v>
      </c>
      <c r="E126" s="3" t="s">
        <v>181</v>
      </c>
      <c r="F126" s="3" t="s">
        <v>146</v>
      </c>
      <c r="G126" s="3" t="s">
        <v>678</v>
      </c>
      <c r="H126" s="3" t="s">
        <v>465</v>
      </c>
      <c r="I126" s="5">
        <v>58.188622754491021</v>
      </c>
      <c r="J126">
        <f t="shared" si="1"/>
        <v>1477.9910179640719</v>
      </c>
    </row>
    <row r="127" spans="2:10" x14ac:dyDescent="0.3">
      <c r="B127">
        <v>434.42407200000002</v>
      </c>
      <c r="C127">
        <v>-609.03436299999998</v>
      </c>
      <c r="D127">
        <v>1818.024048</v>
      </c>
      <c r="E127" s="2" t="s">
        <v>182</v>
      </c>
      <c r="F127" s="2" t="s">
        <v>183</v>
      </c>
      <c r="G127" s="2" t="s">
        <v>679</v>
      </c>
      <c r="H127" s="2" t="s">
        <v>146</v>
      </c>
      <c r="I127" s="4">
        <v>57.928571428571431</v>
      </c>
      <c r="J127">
        <f t="shared" si="1"/>
        <v>1471.3857142857144</v>
      </c>
    </row>
    <row r="128" spans="2:10" x14ac:dyDescent="0.3">
      <c r="B128">
        <v>434.91095000000001</v>
      </c>
      <c r="C128">
        <v>-609.23364300000003</v>
      </c>
      <c r="D128">
        <v>1818.357544</v>
      </c>
      <c r="E128" s="3" t="s">
        <v>184</v>
      </c>
      <c r="F128" s="3" t="s">
        <v>185</v>
      </c>
      <c r="G128" s="3" t="s">
        <v>680</v>
      </c>
      <c r="H128" s="3" t="s">
        <v>450</v>
      </c>
      <c r="I128" s="5">
        <v>56.734442836468887</v>
      </c>
      <c r="J128">
        <f t="shared" si="1"/>
        <v>1441.0548480463096</v>
      </c>
    </row>
    <row r="129" spans="2:10" x14ac:dyDescent="0.3">
      <c r="B129">
        <v>435.44116200000002</v>
      </c>
      <c r="C129">
        <v>-609.303223</v>
      </c>
      <c r="D129">
        <v>1818.600952</v>
      </c>
      <c r="E129" s="2" t="s">
        <v>186</v>
      </c>
      <c r="F129" s="2" t="s">
        <v>185</v>
      </c>
      <c r="G129" s="2" t="s">
        <v>681</v>
      </c>
      <c r="H129" s="2" t="s">
        <v>185</v>
      </c>
      <c r="I129" s="4">
        <v>56.251072961373389</v>
      </c>
      <c r="J129">
        <f t="shared" si="1"/>
        <v>1428.777253218884</v>
      </c>
    </row>
    <row r="130" spans="2:10" x14ac:dyDescent="0.3">
      <c r="B130">
        <v>435.91720600000002</v>
      </c>
      <c r="C130">
        <v>-609.54589799999997</v>
      </c>
      <c r="D130">
        <v>1818.3786620000001</v>
      </c>
      <c r="E130" s="3" t="s">
        <v>187</v>
      </c>
      <c r="F130" s="3" t="s">
        <v>140</v>
      </c>
      <c r="G130" s="3" t="s">
        <v>682</v>
      </c>
      <c r="H130" s="3" t="s">
        <v>474</v>
      </c>
      <c r="I130" s="5">
        <v>56.491366906474823</v>
      </c>
      <c r="J130">
        <f t="shared" si="1"/>
        <v>1434.8807194244605</v>
      </c>
    </row>
    <row r="131" spans="2:10" x14ac:dyDescent="0.3">
      <c r="B131">
        <v>436.58569299999999</v>
      </c>
      <c r="C131">
        <v>-610.16857900000002</v>
      </c>
      <c r="D131">
        <v>1819.1473390000001</v>
      </c>
      <c r="E131" s="2" t="s">
        <v>188</v>
      </c>
      <c r="F131" s="2" t="s">
        <v>138</v>
      </c>
      <c r="G131" s="2" t="s">
        <v>683</v>
      </c>
      <c r="H131" s="2" t="s">
        <v>478</v>
      </c>
      <c r="I131" s="4">
        <v>56.734442836468887</v>
      </c>
      <c r="J131">
        <f t="shared" si="1"/>
        <v>1441.0548480463096</v>
      </c>
    </row>
    <row r="132" spans="2:10" x14ac:dyDescent="0.3">
      <c r="B132">
        <v>437.21560699999998</v>
      </c>
      <c r="C132">
        <v>-610.608521</v>
      </c>
      <c r="D132">
        <v>1819.7780760000001</v>
      </c>
      <c r="E132" s="3" t="s">
        <v>189</v>
      </c>
      <c r="F132" s="3" t="s">
        <v>138</v>
      </c>
      <c r="G132" s="3" t="s">
        <v>684</v>
      </c>
      <c r="H132" s="3" t="s">
        <v>136</v>
      </c>
      <c r="I132" s="5">
        <v>56.673410404624278</v>
      </c>
      <c r="J132">
        <f t="shared" ref="J132:J195" si="2" xml:space="preserve"> I132 *25.4</f>
        <v>1439.5046242774565</v>
      </c>
    </row>
    <row r="133" spans="2:10" x14ac:dyDescent="0.3">
      <c r="B133">
        <v>437.68457000000001</v>
      </c>
      <c r="C133">
        <v>-610.801514</v>
      </c>
      <c r="D133">
        <v>1819.825928</v>
      </c>
      <c r="E133" s="2" t="s">
        <v>190</v>
      </c>
      <c r="F133" s="2" t="s">
        <v>191</v>
      </c>
      <c r="G133" s="2" t="s">
        <v>685</v>
      </c>
      <c r="H133" s="2" t="s">
        <v>194</v>
      </c>
      <c r="I133" s="4">
        <v>56.551873198847261</v>
      </c>
      <c r="J133">
        <f t="shared" si="2"/>
        <v>1436.4175792507203</v>
      </c>
    </row>
    <row r="134" spans="2:10" x14ac:dyDescent="0.3">
      <c r="B134">
        <v>438.02133199999997</v>
      </c>
      <c r="C134">
        <v>-611.108521</v>
      </c>
      <c r="D134">
        <v>1819.3602289999999</v>
      </c>
      <c r="E134" s="3" t="s">
        <v>192</v>
      </c>
      <c r="F134" s="3" t="s">
        <v>136</v>
      </c>
      <c r="G134" s="3" t="s">
        <v>686</v>
      </c>
      <c r="H134" s="3" t="s">
        <v>436</v>
      </c>
      <c r="I134" s="5">
        <v>56.491366906474823</v>
      </c>
      <c r="J134">
        <f t="shared" si="2"/>
        <v>1434.8807194244605</v>
      </c>
    </row>
    <row r="135" spans="2:10" x14ac:dyDescent="0.3">
      <c r="B135">
        <v>438.43435699999998</v>
      </c>
      <c r="C135">
        <v>-611.69140600000003</v>
      </c>
      <c r="D135">
        <v>1819.150269</v>
      </c>
      <c r="E135" s="2" t="s">
        <v>193</v>
      </c>
      <c r="F135" s="2" t="s">
        <v>194</v>
      </c>
      <c r="G135" s="2" t="s">
        <v>687</v>
      </c>
      <c r="H135" s="2" t="s">
        <v>194</v>
      </c>
      <c r="I135" s="4">
        <v>56.431034482758619</v>
      </c>
      <c r="J135">
        <f t="shared" si="2"/>
        <v>1433.3482758620689</v>
      </c>
    </row>
    <row r="136" spans="2:10" x14ac:dyDescent="0.3">
      <c r="B136">
        <v>438.924286</v>
      </c>
      <c r="C136">
        <v>-612.33538799999997</v>
      </c>
      <c r="D136">
        <v>1819.6206050000001</v>
      </c>
      <c r="E136" s="3" t="s">
        <v>193</v>
      </c>
      <c r="F136" s="3" t="s">
        <v>195</v>
      </c>
      <c r="G136" s="3" t="s">
        <v>688</v>
      </c>
      <c r="H136" s="3" t="s">
        <v>438</v>
      </c>
      <c r="I136" s="5">
        <v>56.612554112554115</v>
      </c>
      <c r="J136">
        <f t="shared" si="2"/>
        <v>1437.9588744588743</v>
      </c>
    </row>
    <row r="137" spans="2:10" x14ac:dyDescent="0.3">
      <c r="B137">
        <v>439.34371900000002</v>
      </c>
      <c r="C137">
        <v>-612.78955099999996</v>
      </c>
      <c r="D137">
        <v>1819.809692</v>
      </c>
      <c r="E137" s="2" t="s">
        <v>196</v>
      </c>
      <c r="F137" s="2" t="s">
        <v>197</v>
      </c>
      <c r="G137" s="2" t="s">
        <v>689</v>
      </c>
      <c r="H137" s="2" t="s">
        <v>434</v>
      </c>
      <c r="I137" s="4">
        <v>56.734442836468887</v>
      </c>
      <c r="J137">
        <f t="shared" si="2"/>
        <v>1441.0548480463096</v>
      </c>
    </row>
    <row r="138" spans="2:10" x14ac:dyDescent="0.3">
      <c r="B138">
        <v>439.77194200000002</v>
      </c>
      <c r="C138">
        <v>-613.36914100000001</v>
      </c>
      <c r="D138">
        <v>1819.7373050000001</v>
      </c>
      <c r="E138" s="3" t="s">
        <v>198</v>
      </c>
      <c r="F138" s="3" t="s">
        <v>199</v>
      </c>
      <c r="G138" s="3" t="s">
        <v>690</v>
      </c>
      <c r="H138" s="3" t="s">
        <v>539</v>
      </c>
      <c r="I138" s="5">
        <v>56.673410404624278</v>
      </c>
      <c r="J138">
        <f t="shared" si="2"/>
        <v>1439.5046242774565</v>
      </c>
    </row>
    <row r="139" spans="2:10" x14ac:dyDescent="0.3">
      <c r="B139">
        <v>440.15786700000001</v>
      </c>
      <c r="C139">
        <v>-614.05499299999997</v>
      </c>
      <c r="D139">
        <v>1819.8326420000001</v>
      </c>
      <c r="E139" s="2" t="s">
        <v>200</v>
      </c>
      <c r="F139" s="2" t="s">
        <v>201</v>
      </c>
      <c r="G139" s="2" t="s">
        <v>691</v>
      </c>
      <c r="H139" s="2" t="s">
        <v>201</v>
      </c>
      <c r="I139" s="4">
        <v>56.612554112554115</v>
      </c>
      <c r="J139">
        <f t="shared" si="2"/>
        <v>1437.9588744588743</v>
      </c>
    </row>
    <row r="140" spans="2:10" x14ac:dyDescent="0.3">
      <c r="B140">
        <v>440.65734900000001</v>
      </c>
      <c r="C140">
        <v>-614.83471699999996</v>
      </c>
      <c r="D140">
        <v>1820.1888429999999</v>
      </c>
      <c r="E140" s="3" t="s">
        <v>202</v>
      </c>
      <c r="F140" s="3" t="s">
        <v>203</v>
      </c>
      <c r="G140" s="3" t="s">
        <v>692</v>
      </c>
      <c r="H140" s="3" t="s">
        <v>540</v>
      </c>
      <c r="I140" s="5">
        <v>56.431034482758619</v>
      </c>
      <c r="J140">
        <f t="shared" si="2"/>
        <v>1433.3482758620689</v>
      </c>
    </row>
    <row r="141" spans="2:10" x14ac:dyDescent="0.3">
      <c r="B141">
        <v>441.15228300000001</v>
      </c>
      <c r="C141">
        <v>-615.54199200000005</v>
      </c>
      <c r="D141">
        <v>1820.324341</v>
      </c>
      <c r="E141" s="2" t="s">
        <v>204</v>
      </c>
      <c r="F141" s="2" t="s">
        <v>205</v>
      </c>
      <c r="G141" s="2" t="s">
        <v>693</v>
      </c>
      <c r="H141" s="2" t="s">
        <v>203</v>
      </c>
      <c r="I141" s="4">
        <v>56.431034482758619</v>
      </c>
      <c r="J141">
        <f t="shared" si="2"/>
        <v>1433.3482758620689</v>
      </c>
    </row>
    <row r="142" spans="2:10" x14ac:dyDescent="0.3">
      <c r="B142">
        <v>441.65859999999998</v>
      </c>
      <c r="C142">
        <v>-616.229919</v>
      </c>
      <c r="D142">
        <v>1820.5892329999999</v>
      </c>
      <c r="E142" s="3" t="s">
        <v>206</v>
      </c>
      <c r="F142" s="3" t="s">
        <v>207</v>
      </c>
      <c r="G142" s="3" t="s">
        <v>694</v>
      </c>
      <c r="H142" s="3" t="s">
        <v>126</v>
      </c>
      <c r="I142" s="5">
        <v>56.431034482758619</v>
      </c>
      <c r="J142">
        <f t="shared" si="2"/>
        <v>1433.3482758620689</v>
      </c>
    </row>
    <row r="143" spans="2:10" x14ac:dyDescent="0.3">
      <c r="B143">
        <v>442.18618800000002</v>
      </c>
      <c r="C143">
        <v>-617.02874799999995</v>
      </c>
      <c r="D143">
        <v>1820.912842</v>
      </c>
      <c r="E143" s="2" t="s">
        <v>208</v>
      </c>
      <c r="F143" s="2" t="s">
        <v>209</v>
      </c>
      <c r="G143" s="2" t="s">
        <v>695</v>
      </c>
      <c r="H143" s="2" t="s">
        <v>385</v>
      </c>
      <c r="I143" s="4">
        <v>56.491366906474823</v>
      </c>
      <c r="J143">
        <f t="shared" si="2"/>
        <v>1434.8807194244605</v>
      </c>
    </row>
    <row r="144" spans="2:10" x14ac:dyDescent="0.3">
      <c r="B144">
        <v>442.48971599999999</v>
      </c>
      <c r="C144">
        <v>-617.85369900000001</v>
      </c>
      <c r="D144">
        <v>1820.7468260000001</v>
      </c>
      <c r="E144" s="3" t="s">
        <v>210</v>
      </c>
      <c r="F144" s="3" t="s">
        <v>124</v>
      </c>
      <c r="G144" s="3" t="s">
        <v>696</v>
      </c>
      <c r="H144" s="3" t="s">
        <v>122</v>
      </c>
      <c r="I144" s="5">
        <v>56.734442836468887</v>
      </c>
      <c r="J144">
        <f t="shared" si="2"/>
        <v>1441.0548480463096</v>
      </c>
    </row>
    <row r="145" spans="2:10" x14ac:dyDescent="0.3">
      <c r="B145">
        <v>442.90988199999998</v>
      </c>
      <c r="C145">
        <v>-618.74096699999996</v>
      </c>
      <c r="D145">
        <v>1821.0576169999999</v>
      </c>
      <c r="E145" s="2" t="s">
        <v>211</v>
      </c>
      <c r="F145" s="2" t="s">
        <v>212</v>
      </c>
      <c r="G145" s="2" t="s">
        <v>697</v>
      </c>
      <c r="H145" s="2" t="s">
        <v>398</v>
      </c>
      <c r="I145" s="4">
        <v>56.795652173913041</v>
      </c>
      <c r="J145">
        <f t="shared" si="2"/>
        <v>1442.6095652173913</v>
      </c>
    </row>
    <row r="146" spans="2:10" x14ac:dyDescent="0.3">
      <c r="B146">
        <v>443.48837300000002</v>
      </c>
      <c r="C146">
        <v>-619.49041699999998</v>
      </c>
      <c r="D146">
        <v>1821.650513</v>
      </c>
      <c r="E146" s="3" t="s">
        <v>213</v>
      </c>
      <c r="F146" s="3" t="s">
        <v>214</v>
      </c>
      <c r="G146" s="3" t="s">
        <v>698</v>
      </c>
      <c r="H146" s="3" t="s">
        <v>381</v>
      </c>
      <c r="I146" s="5">
        <v>56.734442836468887</v>
      </c>
      <c r="J146">
        <f t="shared" si="2"/>
        <v>1441.0548480463096</v>
      </c>
    </row>
    <row r="147" spans="2:10" x14ac:dyDescent="0.3">
      <c r="B147">
        <v>443.84930400000002</v>
      </c>
      <c r="C147">
        <v>-620.190247</v>
      </c>
      <c r="D147">
        <v>1821.5078120000001</v>
      </c>
      <c r="E147" s="2" t="s">
        <v>215</v>
      </c>
      <c r="F147" s="2" t="s">
        <v>216</v>
      </c>
      <c r="G147" s="2" t="s">
        <v>699</v>
      </c>
      <c r="H147" s="2" t="s">
        <v>378</v>
      </c>
      <c r="I147" s="4">
        <v>56.551873198847261</v>
      </c>
      <c r="J147">
        <f t="shared" si="2"/>
        <v>1436.4175792507203</v>
      </c>
    </row>
    <row r="148" spans="2:10" x14ac:dyDescent="0.3">
      <c r="B148">
        <v>444.21847500000001</v>
      </c>
      <c r="C148">
        <v>-620.98699999999997</v>
      </c>
      <c r="D148">
        <v>1821.782471</v>
      </c>
      <c r="E148" s="3" t="s">
        <v>217</v>
      </c>
      <c r="F148" s="3" t="s">
        <v>218</v>
      </c>
      <c r="G148" s="3" t="s">
        <v>700</v>
      </c>
      <c r="H148" s="3" t="s">
        <v>583</v>
      </c>
      <c r="I148" s="5">
        <v>56.491366906474823</v>
      </c>
      <c r="J148">
        <f t="shared" si="2"/>
        <v>1434.8807194244605</v>
      </c>
    </row>
    <row r="149" spans="2:10" x14ac:dyDescent="0.3">
      <c r="B149">
        <v>444.64279199999999</v>
      </c>
      <c r="C149">
        <v>-621.77758800000004</v>
      </c>
      <c r="D149">
        <v>1822.4384769999999</v>
      </c>
      <c r="E149" s="2" t="s">
        <v>219</v>
      </c>
      <c r="F149" s="2" t="s">
        <v>220</v>
      </c>
      <c r="G149" s="2" t="s">
        <v>701</v>
      </c>
      <c r="H149" s="2" t="s">
        <v>702</v>
      </c>
      <c r="I149" s="4">
        <v>56.370875179340025</v>
      </c>
      <c r="J149">
        <f t="shared" si="2"/>
        <v>1431.8202295552367</v>
      </c>
    </row>
    <row r="150" spans="2:10" x14ac:dyDescent="0.3">
      <c r="B150">
        <v>444.874573</v>
      </c>
      <c r="C150">
        <v>-622.51220699999999</v>
      </c>
      <c r="D150">
        <v>1822.6701660000001</v>
      </c>
      <c r="E150" s="3" t="s">
        <v>221</v>
      </c>
      <c r="F150" s="3" t="s">
        <v>222</v>
      </c>
      <c r="G150" s="3" t="s">
        <v>703</v>
      </c>
      <c r="H150" s="3" t="s">
        <v>220</v>
      </c>
      <c r="I150" s="5">
        <v>56.491366906474823</v>
      </c>
      <c r="J150">
        <f t="shared" si="2"/>
        <v>1434.8807194244605</v>
      </c>
    </row>
    <row r="151" spans="2:10" x14ac:dyDescent="0.3">
      <c r="B151">
        <v>445.24060100000003</v>
      </c>
      <c r="C151">
        <v>-623.30242899999996</v>
      </c>
      <c r="D151">
        <v>1823.3576660000001</v>
      </c>
      <c r="E151" s="2" t="s">
        <v>223</v>
      </c>
      <c r="F151" s="2" t="s">
        <v>224</v>
      </c>
      <c r="G151" s="2" t="s">
        <v>704</v>
      </c>
      <c r="H151" s="2" t="s">
        <v>222</v>
      </c>
      <c r="I151" s="4">
        <v>56.370875179340025</v>
      </c>
      <c r="J151">
        <f t="shared" si="2"/>
        <v>1431.8202295552367</v>
      </c>
    </row>
    <row r="152" spans="2:10" x14ac:dyDescent="0.3">
      <c r="B152">
        <v>445.48297100000002</v>
      </c>
      <c r="C152">
        <v>-623.99102800000003</v>
      </c>
      <c r="D152">
        <v>1823.977173</v>
      </c>
      <c r="E152" s="3" t="s">
        <v>225</v>
      </c>
      <c r="F152" s="3" t="s">
        <v>226</v>
      </c>
      <c r="G152" s="3" t="s">
        <v>705</v>
      </c>
      <c r="H152" s="3" t="s">
        <v>371</v>
      </c>
      <c r="I152" s="5">
        <v>56.131954350927245</v>
      </c>
      <c r="J152">
        <f t="shared" si="2"/>
        <v>1425.751640513552</v>
      </c>
    </row>
    <row r="153" spans="2:10" x14ac:dyDescent="0.3">
      <c r="B153">
        <v>445.66662600000001</v>
      </c>
      <c r="C153">
        <v>-624.57031199999994</v>
      </c>
      <c r="D153">
        <v>1824.2573239999999</v>
      </c>
      <c r="E153" s="2" t="s">
        <v>227</v>
      </c>
      <c r="F153" s="2" t="s">
        <v>228</v>
      </c>
      <c r="G153" s="2" t="s">
        <v>706</v>
      </c>
      <c r="H153" s="2" t="s">
        <v>224</v>
      </c>
      <c r="I153" s="4">
        <v>56.131954350927245</v>
      </c>
      <c r="J153">
        <f t="shared" si="2"/>
        <v>1425.751640513552</v>
      </c>
    </row>
    <row r="154" spans="2:10" x14ac:dyDescent="0.3">
      <c r="B154">
        <v>445.93151899999998</v>
      </c>
      <c r="C154">
        <v>-625.23290999999995</v>
      </c>
      <c r="D154">
        <v>1824.808716</v>
      </c>
      <c r="E154" s="3" t="s">
        <v>229</v>
      </c>
      <c r="F154" s="3" t="s">
        <v>230</v>
      </c>
      <c r="G154" s="3" t="s">
        <v>707</v>
      </c>
      <c r="H154" s="3" t="s">
        <v>226</v>
      </c>
      <c r="I154" s="5">
        <v>56.013513513513516</v>
      </c>
      <c r="J154">
        <f t="shared" si="2"/>
        <v>1422.7432432432431</v>
      </c>
    </row>
    <row r="155" spans="2:10" x14ac:dyDescent="0.3">
      <c r="B155">
        <v>446.066101</v>
      </c>
      <c r="C155">
        <v>-625.84063700000002</v>
      </c>
      <c r="D155">
        <v>1825.1647949999999</v>
      </c>
      <c r="E155" s="2" t="s">
        <v>231</v>
      </c>
      <c r="F155" s="2" t="s">
        <v>232</v>
      </c>
      <c r="G155" s="2" t="s">
        <v>608</v>
      </c>
      <c r="H155" s="2" t="s">
        <v>369</v>
      </c>
      <c r="I155" s="4">
        <v>56.370875179340025</v>
      </c>
      <c r="J155">
        <f t="shared" si="2"/>
        <v>1431.8202295552367</v>
      </c>
    </row>
    <row r="156" spans="2:10" x14ac:dyDescent="0.3">
      <c r="B156">
        <v>446.35504200000003</v>
      </c>
      <c r="C156">
        <v>-626.35089100000005</v>
      </c>
      <c r="D156">
        <v>1825.6363530000001</v>
      </c>
      <c r="E156" s="3" t="s">
        <v>231</v>
      </c>
      <c r="F156" s="3" t="s">
        <v>233</v>
      </c>
      <c r="G156" s="3" t="s">
        <v>708</v>
      </c>
      <c r="H156" s="3" t="s">
        <v>367</v>
      </c>
      <c r="I156" s="5">
        <v>56.431034482758619</v>
      </c>
      <c r="J156">
        <f t="shared" si="2"/>
        <v>1433.3482758620689</v>
      </c>
    </row>
    <row r="157" spans="2:10" x14ac:dyDescent="0.3">
      <c r="B157">
        <v>446.62390099999999</v>
      </c>
      <c r="C157">
        <v>-626.77978499999995</v>
      </c>
      <c r="D157">
        <v>1826.2639160000001</v>
      </c>
      <c r="E157" s="2" t="s">
        <v>234</v>
      </c>
      <c r="F157" s="2" t="s">
        <v>235</v>
      </c>
      <c r="G157" s="2" t="s">
        <v>709</v>
      </c>
      <c r="H157" s="2" t="s">
        <v>230</v>
      </c>
      <c r="I157" s="4">
        <v>56.857039187227869</v>
      </c>
      <c r="J157">
        <f t="shared" si="2"/>
        <v>1444.1687953555877</v>
      </c>
    </row>
    <row r="158" spans="2:10" x14ac:dyDescent="0.3">
      <c r="B158">
        <v>446.83081099999998</v>
      </c>
      <c r="C158">
        <v>-627.43353300000001</v>
      </c>
      <c r="D158">
        <v>1826.639404</v>
      </c>
      <c r="E158" s="3" t="s">
        <v>236</v>
      </c>
      <c r="F158" s="3" t="s">
        <v>237</v>
      </c>
      <c r="G158" s="3" t="s">
        <v>710</v>
      </c>
      <c r="H158" s="3" t="s">
        <v>711</v>
      </c>
      <c r="I158" s="5">
        <v>57.104379562043796</v>
      </c>
      <c r="J158">
        <f t="shared" si="2"/>
        <v>1450.4512408759124</v>
      </c>
    </row>
    <row r="159" spans="2:10" x14ac:dyDescent="0.3">
      <c r="B159">
        <v>447.30999800000001</v>
      </c>
      <c r="C159">
        <v>-628.20214799999997</v>
      </c>
      <c r="D159">
        <v>1827.670288</v>
      </c>
      <c r="E159" s="2" t="s">
        <v>238</v>
      </c>
      <c r="F159" s="2" t="s">
        <v>239</v>
      </c>
      <c r="G159" s="2" t="s">
        <v>712</v>
      </c>
      <c r="H159" s="2" t="s">
        <v>232</v>
      </c>
      <c r="I159" s="4">
        <v>57.417647058823526</v>
      </c>
      <c r="J159">
        <f t="shared" si="2"/>
        <v>1458.4082352941175</v>
      </c>
    </row>
    <row r="160" spans="2:10" x14ac:dyDescent="0.3">
      <c r="B160">
        <v>447.71713299999999</v>
      </c>
      <c r="C160">
        <v>-628.857483</v>
      </c>
      <c r="D160">
        <v>1828.7558590000001</v>
      </c>
      <c r="E160" s="3" t="s">
        <v>240</v>
      </c>
      <c r="F160" s="3" t="s">
        <v>114</v>
      </c>
      <c r="G160" s="3" t="s">
        <v>713</v>
      </c>
      <c r="H160" s="3" t="s">
        <v>361</v>
      </c>
      <c r="I160" s="5">
        <v>57.671597633136095</v>
      </c>
      <c r="J160">
        <f t="shared" si="2"/>
        <v>1464.8585798816566</v>
      </c>
    </row>
    <row r="161" spans="2:10" x14ac:dyDescent="0.3">
      <c r="B161">
        <v>447.97308299999997</v>
      </c>
      <c r="C161">
        <v>-629.20117200000004</v>
      </c>
      <c r="D161">
        <v>1829.036987</v>
      </c>
      <c r="E161" s="2" t="s">
        <v>241</v>
      </c>
      <c r="F161" s="2" t="s">
        <v>242</v>
      </c>
      <c r="G161" s="2" t="s">
        <v>714</v>
      </c>
      <c r="H161" s="2" t="s">
        <v>237</v>
      </c>
      <c r="I161" s="4">
        <v>57.544247787610622</v>
      </c>
      <c r="J161">
        <f t="shared" si="2"/>
        <v>1461.6238938053098</v>
      </c>
    </row>
    <row r="162" spans="2:10" x14ac:dyDescent="0.3">
      <c r="B162">
        <v>448.33139</v>
      </c>
      <c r="C162">
        <v>-629.692993</v>
      </c>
      <c r="D162">
        <v>1829.399048</v>
      </c>
      <c r="E162" s="3" t="s">
        <v>243</v>
      </c>
      <c r="F162" s="3" t="s">
        <v>244</v>
      </c>
      <c r="G162" s="3" t="s">
        <v>715</v>
      </c>
      <c r="H162" s="3" t="s">
        <v>237</v>
      </c>
      <c r="I162" s="5">
        <v>57.735555555555557</v>
      </c>
      <c r="J162">
        <f t="shared" si="2"/>
        <v>1466.4831111111112</v>
      </c>
    </row>
    <row r="163" spans="2:10" x14ac:dyDescent="0.3">
      <c r="B163">
        <v>448.728455</v>
      </c>
      <c r="C163">
        <v>-630.54144299999996</v>
      </c>
      <c r="D163">
        <v>1830.1998289999999</v>
      </c>
      <c r="E163" s="2" t="s">
        <v>245</v>
      </c>
      <c r="F163" s="2" t="s">
        <v>113</v>
      </c>
      <c r="G163" s="2" t="s">
        <v>8</v>
      </c>
      <c r="H163" s="2" t="s">
        <v>239</v>
      </c>
      <c r="I163" s="4">
        <v>58.188622754491021</v>
      </c>
      <c r="J163">
        <f t="shared" si="2"/>
        <v>1477.9910179640719</v>
      </c>
    </row>
    <row r="164" spans="2:10" x14ac:dyDescent="0.3">
      <c r="B164">
        <v>449.25054899999998</v>
      </c>
      <c r="C164">
        <v>-631.11804199999995</v>
      </c>
      <c r="D164">
        <v>1831.040039</v>
      </c>
      <c r="E164" s="3" t="s">
        <v>246</v>
      </c>
      <c r="F164" s="3" t="s">
        <v>113</v>
      </c>
      <c r="G164" s="3" t="s">
        <v>716</v>
      </c>
      <c r="H164" s="3" t="s">
        <v>114</v>
      </c>
      <c r="I164" s="5">
        <v>58.254122938530735</v>
      </c>
      <c r="J164">
        <f t="shared" si="2"/>
        <v>1479.6547226386806</v>
      </c>
    </row>
    <row r="165" spans="2:10" x14ac:dyDescent="0.3">
      <c r="B165">
        <v>449.70214800000002</v>
      </c>
      <c r="C165">
        <v>-631.53857400000004</v>
      </c>
      <c r="D165">
        <v>1831.6335449999999</v>
      </c>
      <c r="E165" s="2" t="s">
        <v>247</v>
      </c>
      <c r="F165" s="2" t="s">
        <v>248</v>
      </c>
      <c r="G165" s="2" t="s">
        <v>717</v>
      </c>
      <c r="H165" s="2" t="s">
        <v>114</v>
      </c>
      <c r="I165" s="4">
        <v>58.31981981981982</v>
      </c>
      <c r="J165">
        <f t="shared" si="2"/>
        <v>1481.3234234234233</v>
      </c>
    </row>
    <row r="166" spans="2:10" x14ac:dyDescent="0.3">
      <c r="B166">
        <v>450.096924</v>
      </c>
      <c r="C166">
        <v>-632.17584199999999</v>
      </c>
      <c r="D166">
        <v>1832.251953</v>
      </c>
      <c r="E166" s="3" t="s">
        <v>249</v>
      </c>
      <c r="F166" s="3" t="s">
        <v>248</v>
      </c>
      <c r="G166" s="3" t="s">
        <v>718</v>
      </c>
      <c r="H166" s="3" t="s">
        <v>351</v>
      </c>
      <c r="I166" s="5">
        <v>58.451807228915662</v>
      </c>
      <c r="J166">
        <f t="shared" si="2"/>
        <v>1484.6759036144576</v>
      </c>
    </row>
    <row r="167" spans="2:10" x14ac:dyDescent="0.3">
      <c r="B167">
        <v>450.59509300000002</v>
      </c>
      <c r="C167">
        <v>-632.83233600000005</v>
      </c>
      <c r="D167">
        <v>1833.279663</v>
      </c>
      <c r="E167" s="2" t="s">
        <v>250</v>
      </c>
      <c r="F167" s="2" t="s">
        <v>111</v>
      </c>
      <c r="G167" s="2" t="s">
        <v>719</v>
      </c>
      <c r="H167" s="2" t="s">
        <v>336</v>
      </c>
      <c r="I167" s="4">
        <v>58.451807228915662</v>
      </c>
      <c r="J167">
        <f t="shared" si="2"/>
        <v>1484.6759036144576</v>
      </c>
    </row>
    <row r="168" spans="2:10" x14ac:dyDescent="0.3">
      <c r="B168">
        <v>450.97943099999998</v>
      </c>
      <c r="C168">
        <v>-633.37341300000003</v>
      </c>
      <c r="D168">
        <v>1833.965698</v>
      </c>
      <c r="E168" s="3" t="s">
        <v>251</v>
      </c>
      <c r="F168" s="3" t="s">
        <v>252</v>
      </c>
      <c r="G168" s="3" t="s">
        <v>720</v>
      </c>
      <c r="H168" s="3" t="s">
        <v>242</v>
      </c>
      <c r="I168" s="5">
        <v>58.518099547511312</v>
      </c>
      <c r="J168">
        <f t="shared" si="2"/>
        <v>1486.3597285067872</v>
      </c>
    </row>
    <row r="169" spans="2:10" x14ac:dyDescent="0.3">
      <c r="B169">
        <v>451.24749800000001</v>
      </c>
      <c r="C169">
        <v>-633.908142</v>
      </c>
      <c r="D169">
        <v>1834.450073</v>
      </c>
      <c r="E169" s="2" t="s">
        <v>253</v>
      </c>
      <c r="F169" s="2" t="s">
        <v>254</v>
      </c>
      <c r="G169" s="2" t="s">
        <v>721</v>
      </c>
      <c r="H169" s="2" t="s">
        <v>333</v>
      </c>
      <c r="I169" s="4">
        <v>58.584592145015108</v>
      </c>
      <c r="J169">
        <f t="shared" si="2"/>
        <v>1488.0486404833837</v>
      </c>
    </row>
    <row r="170" spans="2:10" x14ac:dyDescent="0.3">
      <c r="B170">
        <v>451.59927399999998</v>
      </c>
      <c r="C170">
        <v>-634.39068599999996</v>
      </c>
      <c r="D170">
        <v>1835.0485839999999</v>
      </c>
      <c r="E170" s="3" t="s">
        <v>253</v>
      </c>
      <c r="F170" s="3" t="s">
        <v>254</v>
      </c>
      <c r="G170" s="3" t="s">
        <v>721</v>
      </c>
      <c r="H170" s="3" t="s">
        <v>333</v>
      </c>
      <c r="I170" s="5">
        <v>58.584592145015108</v>
      </c>
      <c r="J170">
        <f t="shared" si="2"/>
        <v>1488.0486404833837</v>
      </c>
    </row>
    <row r="171" spans="2:10" x14ac:dyDescent="0.3">
      <c r="B171">
        <v>452.052368</v>
      </c>
      <c r="C171">
        <v>-634.91186500000003</v>
      </c>
      <c r="D171">
        <v>1836.397827</v>
      </c>
      <c r="E171" s="2" t="s">
        <v>255</v>
      </c>
      <c r="F171" s="2" t="s">
        <v>109</v>
      </c>
      <c r="G171" s="2" t="s">
        <v>604</v>
      </c>
      <c r="H171" s="2" t="s">
        <v>333</v>
      </c>
      <c r="I171" s="4">
        <v>59.329493087557601</v>
      </c>
      <c r="J171">
        <f t="shared" si="2"/>
        <v>1506.969124423963</v>
      </c>
    </row>
    <row r="172" spans="2:10" x14ac:dyDescent="0.3">
      <c r="B172">
        <v>452.23288000000002</v>
      </c>
      <c r="C172">
        <v>-635.31872599999997</v>
      </c>
      <c r="D172">
        <v>1836.823975</v>
      </c>
      <c r="E172" s="3" t="s">
        <v>256</v>
      </c>
      <c r="F172" s="3" t="s">
        <v>257</v>
      </c>
      <c r="G172" s="3" t="s">
        <v>21</v>
      </c>
      <c r="H172" s="3" t="s">
        <v>333</v>
      </c>
      <c r="I172" s="5">
        <v>59.192189892802453</v>
      </c>
      <c r="J172">
        <f t="shared" si="2"/>
        <v>1503.4816232771823</v>
      </c>
    </row>
    <row r="173" spans="2:10" x14ac:dyDescent="0.3">
      <c r="B173">
        <v>452.49099699999999</v>
      </c>
      <c r="C173">
        <v>-635.99145499999997</v>
      </c>
      <c r="D173">
        <v>1837.350342</v>
      </c>
      <c r="E173" s="2" t="s">
        <v>258</v>
      </c>
      <c r="F173" s="2" t="s">
        <v>107</v>
      </c>
      <c r="G173" s="2" t="s">
        <v>722</v>
      </c>
      <c r="H173" s="2" t="s">
        <v>244</v>
      </c>
      <c r="I173" s="4">
        <v>59.467642526964561</v>
      </c>
      <c r="J173">
        <f t="shared" si="2"/>
        <v>1510.4781201848998</v>
      </c>
    </row>
    <row r="174" spans="2:10" x14ac:dyDescent="0.3">
      <c r="B174">
        <v>452.92654399999998</v>
      </c>
      <c r="C174">
        <v>-636.83764599999995</v>
      </c>
      <c r="D174">
        <v>1838.8975829999999</v>
      </c>
      <c r="E174" s="3" t="s">
        <v>259</v>
      </c>
      <c r="F174" s="3" t="s">
        <v>260</v>
      </c>
      <c r="G174" s="3" t="s">
        <v>723</v>
      </c>
      <c r="H174" s="3" t="s">
        <v>244</v>
      </c>
      <c r="I174" s="5">
        <v>59.746511627906976</v>
      </c>
      <c r="J174">
        <f t="shared" si="2"/>
        <v>1517.5613953488371</v>
      </c>
    </row>
    <row r="175" spans="2:10" x14ac:dyDescent="0.3">
      <c r="B175">
        <v>453.29217499999999</v>
      </c>
      <c r="C175">
        <v>-637.43206799999996</v>
      </c>
      <c r="D175">
        <v>1840.0150149999999</v>
      </c>
      <c r="E175" s="2" t="s">
        <v>261</v>
      </c>
      <c r="F175" s="2" t="s">
        <v>105</v>
      </c>
      <c r="G175" s="2" t="s">
        <v>724</v>
      </c>
      <c r="H175" s="2" t="s">
        <v>244</v>
      </c>
      <c r="I175" s="4">
        <v>59.957943925233643</v>
      </c>
      <c r="J175">
        <f t="shared" si="2"/>
        <v>1522.9317757009344</v>
      </c>
    </row>
    <row r="176" spans="2:10" x14ac:dyDescent="0.3">
      <c r="B176">
        <v>453.45715300000001</v>
      </c>
      <c r="C176">
        <v>-637.87463400000001</v>
      </c>
      <c r="D176">
        <v>1840.47937</v>
      </c>
      <c r="E176" s="3" t="s">
        <v>262</v>
      </c>
      <c r="F176" s="3" t="s">
        <v>260</v>
      </c>
      <c r="G176" s="3" t="s">
        <v>29</v>
      </c>
      <c r="H176" s="3" t="s">
        <v>248</v>
      </c>
      <c r="I176" s="5">
        <v>60.1</v>
      </c>
      <c r="J176">
        <f t="shared" si="2"/>
        <v>1526.54</v>
      </c>
    </row>
    <row r="177" spans="2:10" x14ac:dyDescent="0.3">
      <c r="B177">
        <v>453.47680700000001</v>
      </c>
      <c r="C177">
        <v>-638.419983</v>
      </c>
      <c r="D177">
        <v>1840.881592</v>
      </c>
      <c r="E177" s="2" t="s">
        <v>263</v>
      </c>
      <c r="F177" s="2" t="s">
        <v>264</v>
      </c>
      <c r="G177" s="2" t="s">
        <v>30</v>
      </c>
      <c r="H177" s="2" t="s">
        <v>248</v>
      </c>
      <c r="I177" s="4">
        <v>60.1</v>
      </c>
      <c r="J177">
        <f t="shared" si="2"/>
        <v>1526.54</v>
      </c>
    </row>
    <row r="178" spans="2:10" x14ac:dyDescent="0.3">
      <c r="B178">
        <v>453.64163200000002</v>
      </c>
      <c r="C178">
        <v>-639.04418899999996</v>
      </c>
      <c r="D178">
        <v>1841.7192379999999</v>
      </c>
      <c r="E178" s="3" t="s">
        <v>265</v>
      </c>
      <c r="F178" s="3" t="s">
        <v>264</v>
      </c>
      <c r="G178" s="3" t="s">
        <v>725</v>
      </c>
      <c r="H178" s="3" t="s">
        <v>111</v>
      </c>
      <c r="I178" s="5">
        <v>60.677215189873415</v>
      </c>
      <c r="J178">
        <f t="shared" si="2"/>
        <v>1541.2012658227848</v>
      </c>
    </row>
    <row r="179" spans="2:10" x14ac:dyDescent="0.3">
      <c r="B179">
        <v>453.885559</v>
      </c>
      <c r="C179">
        <v>-639.761841</v>
      </c>
      <c r="D179">
        <v>1842.822876</v>
      </c>
      <c r="E179" s="2" t="s">
        <v>266</v>
      </c>
      <c r="F179" s="2" t="s">
        <v>267</v>
      </c>
      <c r="G179" s="2" t="s">
        <v>726</v>
      </c>
      <c r="H179" s="2" t="s">
        <v>111</v>
      </c>
      <c r="I179" s="4">
        <v>60.750396196513471</v>
      </c>
      <c r="J179">
        <f t="shared" si="2"/>
        <v>1543.0600633914421</v>
      </c>
    </row>
    <row r="180" spans="2:10" x14ac:dyDescent="0.3">
      <c r="B180">
        <v>454.184662</v>
      </c>
      <c r="C180">
        <v>-640.44940199999996</v>
      </c>
      <c r="D180">
        <v>1843.880249</v>
      </c>
      <c r="E180" s="3" t="s">
        <v>268</v>
      </c>
      <c r="F180" s="3" t="s">
        <v>264</v>
      </c>
      <c r="G180" s="3" t="s">
        <v>35</v>
      </c>
      <c r="H180" s="3" t="s">
        <v>254</v>
      </c>
      <c r="I180" s="5">
        <v>60.897456279809219</v>
      </c>
      <c r="J180">
        <f t="shared" si="2"/>
        <v>1546.7953895071541</v>
      </c>
    </row>
    <row r="181" spans="2:10" x14ac:dyDescent="0.3">
      <c r="B181">
        <v>454.512451</v>
      </c>
      <c r="C181">
        <v>-640.97161900000003</v>
      </c>
      <c r="D181">
        <v>1844.9628909999999</v>
      </c>
      <c r="E181" s="2" t="s">
        <v>269</v>
      </c>
      <c r="F181" s="2" t="s">
        <v>267</v>
      </c>
      <c r="G181" s="2" t="s">
        <v>36</v>
      </c>
      <c r="H181" s="2" t="s">
        <v>325</v>
      </c>
      <c r="I181" s="4">
        <v>60.897456279809219</v>
      </c>
      <c r="J181">
        <f t="shared" si="2"/>
        <v>1546.7953895071541</v>
      </c>
    </row>
    <row r="182" spans="2:10" x14ac:dyDescent="0.3">
      <c r="B182">
        <v>454.59951799999999</v>
      </c>
      <c r="C182">
        <v>-641.51623500000005</v>
      </c>
      <c r="D182">
        <v>1845.6198730000001</v>
      </c>
      <c r="E182" s="3" t="s">
        <v>270</v>
      </c>
      <c r="F182" s="3" t="s">
        <v>264</v>
      </c>
      <c r="G182" s="3" t="s">
        <v>727</v>
      </c>
      <c r="H182" s="3" t="s">
        <v>109</v>
      </c>
      <c r="I182" s="5">
        <v>61.34430176565008</v>
      </c>
      <c r="J182">
        <f t="shared" si="2"/>
        <v>1558.145264847512</v>
      </c>
    </row>
    <row r="183" spans="2:10" x14ac:dyDescent="0.3">
      <c r="B183">
        <v>454.73590100000001</v>
      </c>
      <c r="C183">
        <v>-642.08862299999998</v>
      </c>
      <c r="D183">
        <v>1846.2569579999999</v>
      </c>
      <c r="E183" s="2" t="s">
        <v>271</v>
      </c>
      <c r="F183" s="2" t="s">
        <v>272</v>
      </c>
      <c r="G183" s="2" t="s">
        <v>728</v>
      </c>
      <c r="H183" s="2" t="s">
        <v>107</v>
      </c>
      <c r="I183" s="4">
        <v>61.34430176565008</v>
      </c>
      <c r="J183">
        <f t="shared" si="2"/>
        <v>1558.145264847512</v>
      </c>
    </row>
    <row r="184" spans="2:10" x14ac:dyDescent="0.3">
      <c r="B184">
        <v>455.14999399999999</v>
      </c>
      <c r="C184">
        <v>-642.80560300000002</v>
      </c>
      <c r="D184">
        <v>1847.786987</v>
      </c>
      <c r="E184" s="3" t="s">
        <v>273</v>
      </c>
      <c r="F184" s="3" t="s">
        <v>274</v>
      </c>
      <c r="G184" s="3" t="s">
        <v>41</v>
      </c>
      <c r="H184" s="3" t="s">
        <v>729</v>
      </c>
      <c r="I184" s="5">
        <v>61.495169082125607</v>
      </c>
      <c r="J184">
        <f t="shared" si="2"/>
        <v>1561.9772946859903</v>
      </c>
    </row>
    <row r="185" spans="2:10" x14ac:dyDescent="0.3">
      <c r="B185">
        <v>455.36233499999997</v>
      </c>
      <c r="C185">
        <v>-643.24597200000005</v>
      </c>
      <c r="D185">
        <v>1848.720337</v>
      </c>
      <c r="E185" s="2" t="s">
        <v>275</v>
      </c>
      <c r="F185" s="2" t="s">
        <v>276</v>
      </c>
      <c r="G185" s="2" t="s">
        <v>730</v>
      </c>
      <c r="H185" s="2" t="s">
        <v>105</v>
      </c>
      <c r="I185" s="4">
        <v>61.570967741935483</v>
      </c>
      <c r="J185">
        <f t="shared" si="2"/>
        <v>1563.9025806451612</v>
      </c>
    </row>
    <row r="186" spans="2:10" x14ac:dyDescent="0.3">
      <c r="B186">
        <v>455.49066199999999</v>
      </c>
      <c r="C186">
        <v>-643.51672399999995</v>
      </c>
      <c r="D186">
        <v>1849.0732419999999</v>
      </c>
      <c r="E186" s="3" t="s">
        <v>277</v>
      </c>
      <c r="F186" s="3" t="s">
        <v>103</v>
      </c>
      <c r="G186" s="3" t="s">
        <v>731</v>
      </c>
      <c r="H186" s="3" t="s">
        <v>260</v>
      </c>
      <c r="I186" s="5">
        <v>62.186274509803923</v>
      </c>
      <c r="J186">
        <f t="shared" si="2"/>
        <v>1579.5313725490196</v>
      </c>
    </row>
    <row r="187" spans="2:10" x14ac:dyDescent="0.3">
      <c r="B187">
        <v>455.50671399999999</v>
      </c>
      <c r="C187">
        <v>-644.00433299999997</v>
      </c>
      <c r="D187">
        <v>1849.3900149999999</v>
      </c>
      <c r="E187" s="2" t="s">
        <v>278</v>
      </c>
      <c r="F187" s="2" t="s">
        <v>279</v>
      </c>
      <c r="G187" s="2" t="s">
        <v>49</v>
      </c>
      <c r="H187" s="2" t="s">
        <v>105</v>
      </c>
      <c r="I187" s="4">
        <v>62.817880794701985</v>
      </c>
      <c r="J187">
        <f t="shared" si="2"/>
        <v>1595.5741721854304</v>
      </c>
    </row>
    <row r="188" spans="2:10" x14ac:dyDescent="0.3">
      <c r="B188">
        <v>455.69177200000001</v>
      </c>
      <c r="C188">
        <v>-644.626892</v>
      </c>
      <c r="D188">
        <v>1850.3485109999999</v>
      </c>
      <c r="E188" s="3" t="s">
        <v>280</v>
      </c>
      <c r="F188" s="3" t="s">
        <v>281</v>
      </c>
      <c r="G188" s="3" t="s">
        <v>732</v>
      </c>
      <c r="H188" s="3" t="s">
        <v>105</v>
      </c>
      <c r="I188" s="5">
        <v>62.978405315614616</v>
      </c>
      <c r="J188">
        <f t="shared" si="2"/>
        <v>1599.6514950166111</v>
      </c>
    </row>
    <row r="189" spans="2:10" x14ac:dyDescent="0.3">
      <c r="B189">
        <v>455.99517800000001</v>
      </c>
      <c r="C189">
        <v>-645.12506099999996</v>
      </c>
      <c r="D189">
        <v>1851.3626710000001</v>
      </c>
      <c r="E189" s="2" t="s">
        <v>282</v>
      </c>
      <c r="F189" s="2" t="s">
        <v>283</v>
      </c>
      <c r="G189" s="2" t="s">
        <v>52</v>
      </c>
      <c r="H189" s="2" t="s">
        <v>264</v>
      </c>
      <c r="I189" s="4">
        <v>63.059068219633943</v>
      </c>
      <c r="J189">
        <f t="shared" si="2"/>
        <v>1601.700332778702</v>
      </c>
    </row>
    <row r="190" spans="2:10" x14ac:dyDescent="0.3">
      <c r="B190">
        <v>456.240814</v>
      </c>
      <c r="C190">
        <v>-645.55242899999996</v>
      </c>
      <c r="D190">
        <v>1852.4033199999999</v>
      </c>
      <c r="E190" s="3" t="s">
        <v>284</v>
      </c>
      <c r="F190" s="3" t="s">
        <v>283</v>
      </c>
      <c r="G190" s="3" t="s">
        <v>55</v>
      </c>
      <c r="H190" s="3" t="s">
        <v>267</v>
      </c>
      <c r="I190" s="5">
        <v>63.221202003338895</v>
      </c>
      <c r="J190">
        <f t="shared" si="2"/>
        <v>1605.8185308848078</v>
      </c>
    </row>
    <row r="191" spans="2:10" x14ac:dyDescent="0.3">
      <c r="B191">
        <v>456.40640300000001</v>
      </c>
      <c r="C191">
        <v>-645.95977800000003</v>
      </c>
      <c r="D191">
        <v>1852.9307859999999</v>
      </c>
      <c r="E191" s="2" t="s">
        <v>285</v>
      </c>
      <c r="F191" s="2" t="s">
        <v>283</v>
      </c>
      <c r="G191" s="2" t="s">
        <v>733</v>
      </c>
      <c r="H191" s="2" t="s">
        <v>103</v>
      </c>
      <c r="I191" s="4">
        <v>63.548739495798323</v>
      </c>
      <c r="J191">
        <f t="shared" si="2"/>
        <v>1614.1379831932773</v>
      </c>
    </row>
    <row r="192" spans="2:10" x14ac:dyDescent="0.3">
      <c r="B192">
        <v>456.71054099999998</v>
      </c>
      <c r="C192">
        <v>-646.68438700000002</v>
      </c>
      <c r="D192">
        <v>1854.1605219999999</v>
      </c>
      <c r="E192" s="3" t="s">
        <v>286</v>
      </c>
      <c r="F192" s="3" t="s">
        <v>287</v>
      </c>
      <c r="G192" s="3" t="s">
        <v>734</v>
      </c>
      <c r="H192" s="3" t="s">
        <v>279</v>
      </c>
      <c r="I192" s="5">
        <v>63.797297297297298</v>
      </c>
      <c r="J192">
        <f t="shared" si="2"/>
        <v>1620.4513513513514</v>
      </c>
    </row>
    <row r="193" spans="2:10" x14ac:dyDescent="0.3">
      <c r="B193">
        <v>457.00741599999998</v>
      </c>
      <c r="C193">
        <v>-647.50408900000002</v>
      </c>
      <c r="D193">
        <v>1855.6597899999999</v>
      </c>
      <c r="E193" s="2" t="s">
        <v>288</v>
      </c>
      <c r="F193" s="2" t="s">
        <v>97</v>
      </c>
      <c r="G193" s="2" t="s">
        <v>735</v>
      </c>
      <c r="H193" s="2" t="s">
        <v>276</v>
      </c>
      <c r="I193" s="4">
        <v>64.132653061224488</v>
      </c>
      <c r="J193">
        <f t="shared" si="2"/>
        <v>1628.9693877551019</v>
      </c>
    </row>
    <row r="194" spans="2:10" x14ac:dyDescent="0.3">
      <c r="B194">
        <v>457.49438500000002</v>
      </c>
      <c r="C194">
        <v>-647.96386700000005</v>
      </c>
      <c r="D194">
        <v>1857.1103519999999</v>
      </c>
      <c r="E194" s="3" t="s">
        <v>289</v>
      </c>
      <c r="F194" s="3" t="s">
        <v>287</v>
      </c>
      <c r="G194" s="3" t="s">
        <v>736</v>
      </c>
      <c r="H194" s="3" t="s">
        <v>281</v>
      </c>
      <c r="I194" s="5">
        <v>64.38717948717948</v>
      </c>
      <c r="J194">
        <f t="shared" si="2"/>
        <v>1635.4343589743587</v>
      </c>
    </row>
    <row r="195" spans="2:10" x14ac:dyDescent="0.3">
      <c r="B195">
        <v>457.65685999999999</v>
      </c>
      <c r="C195">
        <v>-648.33648700000003</v>
      </c>
      <c r="D195">
        <v>1857.740845</v>
      </c>
      <c r="E195" s="2" t="s">
        <v>289</v>
      </c>
      <c r="F195" s="2" t="s">
        <v>290</v>
      </c>
      <c r="G195" s="2" t="s">
        <v>599</v>
      </c>
      <c r="H195" s="2" t="s">
        <v>281</v>
      </c>
      <c r="I195" s="4">
        <v>64.644329896907209</v>
      </c>
      <c r="J195">
        <f t="shared" si="2"/>
        <v>1641.965979381443</v>
      </c>
    </row>
    <row r="196" spans="2:10" x14ac:dyDescent="0.3">
      <c r="B196">
        <v>457.86611900000003</v>
      </c>
      <c r="C196">
        <v>-649.03857400000004</v>
      </c>
      <c r="D196">
        <v>1859.215942</v>
      </c>
      <c r="E196" s="3" t="s">
        <v>291</v>
      </c>
      <c r="F196" s="3" t="s">
        <v>292</v>
      </c>
      <c r="G196" s="3" t="s">
        <v>73</v>
      </c>
      <c r="H196" s="3" t="s">
        <v>283</v>
      </c>
      <c r="I196" s="5">
        <v>64.472602739726028</v>
      </c>
      <c r="J196">
        <f t="shared" ref="J196:J259" si="3" xml:space="preserve"> I196 *25.4</f>
        <v>1637.6041095890409</v>
      </c>
    </row>
    <row r="197" spans="2:10" x14ac:dyDescent="0.3">
      <c r="B197">
        <v>458.11740099999997</v>
      </c>
      <c r="C197">
        <v>-649.48400900000001</v>
      </c>
      <c r="D197">
        <v>1860.4171140000001</v>
      </c>
      <c r="E197" s="2" t="s">
        <v>293</v>
      </c>
      <c r="F197" s="2" t="s">
        <v>292</v>
      </c>
      <c r="G197" s="2" t="s">
        <v>78</v>
      </c>
      <c r="H197" s="2" t="s">
        <v>99</v>
      </c>
      <c r="I197" s="4">
        <v>64.38717948717948</v>
      </c>
      <c r="J197">
        <f t="shared" si="3"/>
        <v>1635.4343589743587</v>
      </c>
    </row>
    <row r="198" spans="2:10" x14ac:dyDescent="0.3">
      <c r="B198">
        <v>458.37664799999999</v>
      </c>
      <c r="C198">
        <v>-649.93298300000004</v>
      </c>
      <c r="D198">
        <v>1861.5706789999999</v>
      </c>
      <c r="E198" s="3" t="s">
        <v>294</v>
      </c>
      <c r="F198" s="3" t="s">
        <v>295</v>
      </c>
      <c r="G198" s="3" t="s">
        <v>80</v>
      </c>
      <c r="H198" s="3" t="s">
        <v>97</v>
      </c>
      <c r="I198" s="5">
        <v>64.472602739726028</v>
      </c>
      <c r="J198">
        <f t="shared" si="3"/>
        <v>1637.6041095890409</v>
      </c>
    </row>
    <row r="199" spans="2:10" x14ac:dyDescent="0.3">
      <c r="B199">
        <v>458.55456500000003</v>
      </c>
      <c r="C199">
        <v>-650.41656499999999</v>
      </c>
      <c r="D199">
        <v>1862.806763</v>
      </c>
      <c r="E199" s="2" t="s">
        <v>296</v>
      </c>
      <c r="F199" s="2" t="s">
        <v>297</v>
      </c>
      <c r="G199" s="2" t="s">
        <v>82</v>
      </c>
      <c r="H199" s="2" t="s">
        <v>287</v>
      </c>
      <c r="I199" s="4">
        <v>64.302047781569968</v>
      </c>
      <c r="J199">
        <f t="shared" si="3"/>
        <v>1633.2720136518772</v>
      </c>
    </row>
    <row r="200" spans="2:10" x14ac:dyDescent="0.3">
      <c r="B200">
        <v>459.09710699999999</v>
      </c>
      <c r="C200">
        <v>-650.97760000000005</v>
      </c>
      <c r="D200">
        <v>1864.776001</v>
      </c>
      <c r="E200" s="3" t="s">
        <v>298</v>
      </c>
      <c r="F200" s="3" t="s">
        <v>299</v>
      </c>
      <c r="G200" s="3" t="s">
        <v>85</v>
      </c>
      <c r="H200" s="3" t="s">
        <v>292</v>
      </c>
      <c r="I200" s="5">
        <v>64.472602739726028</v>
      </c>
      <c r="J200">
        <f t="shared" si="3"/>
        <v>1637.6041095890409</v>
      </c>
    </row>
    <row r="201" spans="2:10" x14ac:dyDescent="0.3">
      <c r="B201">
        <v>459.04846199999997</v>
      </c>
      <c r="C201">
        <v>-651.21283000000005</v>
      </c>
      <c r="D201">
        <v>1865.4304199999999</v>
      </c>
      <c r="E201" s="2" t="s">
        <v>298</v>
      </c>
      <c r="F201" s="2" t="s">
        <v>300</v>
      </c>
      <c r="G201" s="2" t="s">
        <v>92</v>
      </c>
      <c r="H201" s="2" t="s">
        <v>93</v>
      </c>
      <c r="I201" s="4">
        <v>64.730636833046475</v>
      </c>
      <c r="J201">
        <f t="shared" si="3"/>
        <v>1644.1581755593804</v>
      </c>
    </row>
    <row r="202" spans="2:10" x14ac:dyDescent="0.3">
      <c r="B202">
        <v>459.07055700000001</v>
      </c>
      <c r="C202">
        <v>-651.48260500000004</v>
      </c>
      <c r="D202">
        <v>1866.228394</v>
      </c>
      <c r="E202" s="3" t="s">
        <v>301</v>
      </c>
      <c r="F202" s="3" t="s">
        <v>302</v>
      </c>
      <c r="G202" s="3" t="s">
        <v>737</v>
      </c>
      <c r="H202" s="3" t="s">
        <v>91</v>
      </c>
      <c r="I202" s="5">
        <v>64.817241379310346</v>
      </c>
      <c r="J202">
        <f t="shared" si="3"/>
        <v>1646.3579310344826</v>
      </c>
    </row>
    <row r="203" spans="2:10" x14ac:dyDescent="0.3">
      <c r="B203">
        <v>459.119934</v>
      </c>
      <c r="C203">
        <v>-651.69439699999998</v>
      </c>
      <c r="D203">
        <v>1867.1225589999999</v>
      </c>
      <c r="E203" s="2" t="s">
        <v>303</v>
      </c>
      <c r="F203" s="2" t="s">
        <v>304</v>
      </c>
      <c r="G203" s="2" t="s">
        <v>738</v>
      </c>
      <c r="H203" s="2" t="s">
        <v>319</v>
      </c>
      <c r="I203" s="4">
        <v>65.254782608695649</v>
      </c>
      <c r="J203">
        <f t="shared" si="3"/>
        <v>1657.4714782608694</v>
      </c>
    </row>
    <row r="204" spans="2:10" x14ac:dyDescent="0.3">
      <c r="B204">
        <v>459.05658</v>
      </c>
      <c r="C204">
        <v>-651.76263400000005</v>
      </c>
      <c r="D204">
        <v>1867.8980710000001</v>
      </c>
      <c r="E204" s="3" t="s">
        <v>303</v>
      </c>
      <c r="F204" s="3" t="s">
        <v>86</v>
      </c>
      <c r="G204" s="3" t="s">
        <v>738</v>
      </c>
      <c r="H204" s="3" t="s">
        <v>319</v>
      </c>
      <c r="I204" s="5">
        <v>65.254782608695649</v>
      </c>
      <c r="J204">
        <f t="shared" si="3"/>
        <v>1657.4714782608694</v>
      </c>
    </row>
    <row r="205" spans="2:10" x14ac:dyDescent="0.3">
      <c r="B205">
        <v>458.96423299999998</v>
      </c>
      <c r="C205">
        <v>-651.75964399999998</v>
      </c>
      <c r="D205">
        <v>1868.483643</v>
      </c>
      <c r="E205" s="2" t="s">
        <v>305</v>
      </c>
      <c r="F205" s="2" t="s">
        <v>86</v>
      </c>
      <c r="G205" s="2" t="s">
        <v>739</v>
      </c>
      <c r="H205" s="2" t="s">
        <v>87</v>
      </c>
      <c r="I205" s="4">
        <v>65.789982425307556</v>
      </c>
      <c r="J205">
        <f t="shared" si="3"/>
        <v>1671.0655536028119</v>
      </c>
    </row>
    <row r="206" spans="2:10" x14ac:dyDescent="0.3">
      <c r="B206">
        <v>458.901093</v>
      </c>
      <c r="C206">
        <v>-651.90698199999997</v>
      </c>
      <c r="D206">
        <v>1869.221313</v>
      </c>
      <c r="E206" s="3" t="s">
        <v>303</v>
      </c>
      <c r="F206" s="3" t="s">
        <v>83</v>
      </c>
      <c r="G206" s="3" t="s">
        <v>740</v>
      </c>
      <c r="H206" s="3" t="s">
        <v>302</v>
      </c>
      <c r="I206" s="5">
        <v>66.52139037433156</v>
      </c>
      <c r="J206">
        <f t="shared" si="3"/>
        <v>1689.6433155080215</v>
      </c>
    </row>
    <row r="207" spans="2:10" x14ac:dyDescent="0.3">
      <c r="B207">
        <v>459.08843999999999</v>
      </c>
      <c r="C207">
        <v>-652.35723900000005</v>
      </c>
      <c r="D207">
        <v>1870.957764</v>
      </c>
      <c r="E207" s="2" t="s">
        <v>303</v>
      </c>
      <c r="F207" s="2" t="s">
        <v>79</v>
      </c>
      <c r="G207" s="2" t="s">
        <v>740</v>
      </c>
      <c r="H207" s="2" t="s">
        <v>86</v>
      </c>
      <c r="I207" s="4">
        <v>66.52139037433156</v>
      </c>
      <c r="J207">
        <f t="shared" si="3"/>
        <v>1689.6433155080215</v>
      </c>
    </row>
    <row r="208" spans="2:10" x14ac:dyDescent="0.3">
      <c r="B208">
        <v>459.30954000000003</v>
      </c>
      <c r="C208">
        <v>-652.628601</v>
      </c>
      <c r="D208">
        <v>1872.3977050000001</v>
      </c>
      <c r="E208" s="3" t="s">
        <v>306</v>
      </c>
      <c r="F208" s="3" t="s">
        <v>307</v>
      </c>
      <c r="G208" s="3" t="s">
        <v>741</v>
      </c>
      <c r="H208" s="3" t="s">
        <v>86</v>
      </c>
      <c r="I208" s="5">
        <v>66.707513416815743</v>
      </c>
      <c r="J208">
        <f t="shared" si="3"/>
        <v>1694.3708407871197</v>
      </c>
    </row>
    <row r="209" spans="2:10" x14ac:dyDescent="0.3">
      <c r="B209">
        <v>459.51306199999999</v>
      </c>
      <c r="C209">
        <v>-652.74664299999995</v>
      </c>
      <c r="D209">
        <v>1873.778198</v>
      </c>
      <c r="E209" s="2" t="s">
        <v>306</v>
      </c>
      <c r="F209" s="2" t="s">
        <v>75</v>
      </c>
      <c r="G209" s="2" t="s">
        <v>742</v>
      </c>
      <c r="H209" s="2" t="s">
        <v>83</v>
      </c>
      <c r="I209" s="4">
        <v>67.17870036101084</v>
      </c>
      <c r="J209">
        <f t="shared" si="3"/>
        <v>1706.3389891696752</v>
      </c>
    </row>
    <row r="210" spans="2:10" x14ac:dyDescent="0.3">
      <c r="B210">
        <v>459.55859400000003</v>
      </c>
      <c r="C210">
        <v>-652.73913600000003</v>
      </c>
      <c r="D210">
        <v>1875.059814</v>
      </c>
      <c r="E210" s="3" t="s">
        <v>306</v>
      </c>
      <c r="F210" s="3" t="s">
        <v>74</v>
      </c>
      <c r="G210" s="3" t="s">
        <v>595</v>
      </c>
      <c r="H210" s="3" t="s">
        <v>81</v>
      </c>
      <c r="I210" s="5">
        <v>67.083783783783787</v>
      </c>
      <c r="J210">
        <f t="shared" si="3"/>
        <v>1703.9281081081081</v>
      </c>
    </row>
    <row r="211" spans="2:10" x14ac:dyDescent="0.3">
      <c r="B211">
        <v>459.44860799999998</v>
      </c>
      <c r="C211">
        <v>-652.54730199999995</v>
      </c>
      <c r="D211">
        <v>1875.549683</v>
      </c>
      <c r="E211" s="2" t="s">
        <v>305</v>
      </c>
      <c r="F211" s="2" t="s">
        <v>308</v>
      </c>
      <c r="G211" s="2" t="s">
        <v>743</v>
      </c>
      <c r="H211" s="2" t="s">
        <v>81</v>
      </c>
      <c r="I211" s="4">
        <v>67.852833638025601</v>
      </c>
      <c r="J211">
        <f t="shared" si="3"/>
        <v>1723.4619744058502</v>
      </c>
    </row>
    <row r="212" spans="2:10" x14ac:dyDescent="0.3">
      <c r="B212">
        <v>459.51901199999998</v>
      </c>
      <c r="C212">
        <v>-652.65881300000001</v>
      </c>
      <c r="D212">
        <v>1876.5780030000001</v>
      </c>
      <c r="E212" s="3" t="s">
        <v>306</v>
      </c>
      <c r="F212" s="3" t="s">
        <v>70</v>
      </c>
      <c r="G212" s="3" t="s">
        <v>744</v>
      </c>
      <c r="H212" s="3" t="s">
        <v>79</v>
      </c>
      <c r="I212" s="5">
        <v>68.048623853211012</v>
      </c>
      <c r="J212">
        <f t="shared" si="3"/>
        <v>1728.4350458715596</v>
      </c>
    </row>
    <row r="213" spans="2:10" x14ac:dyDescent="0.3">
      <c r="B213">
        <v>459.74093599999998</v>
      </c>
      <c r="C213">
        <v>-652.87408400000004</v>
      </c>
      <c r="D213">
        <v>1878.305298</v>
      </c>
      <c r="E213" s="2" t="s">
        <v>306</v>
      </c>
      <c r="F213" s="2" t="s">
        <v>70</v>
      </c>
      <c r="G213" s="2" t="s">
        <v>745</v>
      </c>
      <c r="H213" s="2" t="s">
        <v>79</v>
      </c>
      <c r="I213" s="4">
        <v>68.644712430426722</v>
      </c>
      <c r="J213">
        <f t="shared" si="3"/>
        <v>1743.5756957328385</v>
      </c>
    </row>
    <row r="214" spans="2:10" x14ac:dyDescent="0.3">
      <c r="B214">
        <v>459.95205700000002</v>
      </c>
      <c r="C214">
        <v>-652.90155000000004</v>
      </c>
      <c r="D214">
        <v>1879.6724850000001</v>
      </c>
      <c r="E214" s="3" t="s">
        <v>309</v>
      </c>
      <c r="F214" s="3" t="s">
        <v>67</v>
      </c>
      <c r="G214" s="3" t="s">
        <v>746</v>
      </c>
      <c r="H214" s="3" t="s">
        <v>307</v>
      </c>
      <c r="I214" s="5">
        <v>68.947761194029852</v>
      </c>
      <c r="J214">
        <f t="shared" si="3"/>
        <v>1751.2731343283581</v>
      </c>
    </row>
    <row r="215" spans="2:10" x14ac:dyDescent="0.3">
      <c r="B215">
        <v>460.06594799999999</v>
      </c>
      <c r="C215">
        <v>-652.93042000000003</v>
      </c>
      <c r="D215">
        <v>1881.0314940000001</v>
      </c>
      <c r="E215" s="2" t="s">
        <v>306</v>
      </c>
      <c r="F215" s="2" t="s">
        <v>65</v>
      </c>
      <c r="G215" s="2" t="s">
        <v>594</v>
      </c>
      <c r="H215" s="2" t="s">
        <v>307</v>
      </c>
      <c r="I215" s="4">
        <v>69.564150943396228</v>
      </c>
      <c r="J215">
        <f t="shared" si="3"/>
        <v>1766.9294339622641</v>
      </c>
    </row>
    <row r="216" spans="2:10" x14ac:dyDescent="0.3">
      <c r="B216">
        <v>460.171967</v>
      </c>
      <c r="C216">
        <v>-653.16290300000003</v>
      </c>
      <c r="D216">
        <v>1883.0573730000001</v>
      </c>
      <c r="E216" s="3" t="s">
        <v>309</v>
      </c>
      <c r="F216" s="3" t="s">
        <v>65</v>
      </c>
      <c r="G216" s="3" t="s">
        <v>747</v>
      </c>
      <c r="H216" s="3" t="s">
        <v>75</v>
      </c>
      <c r="I216" s="5">
        <v>69.357142857142861</v>
      </c>
      <c r="J216">
        <f t="shared" si="3"/>
        <v>1761.6714285714286</v>
      </c>
    </row>
    <row r="217" spans="2:10" x14ac:dyDescent="0.3">
      <c r="B217">
        <v>460.115814</v>
      </c>
      <c r="C217">
        <v>-652.93078600000001</v>
      </c>
      <c r="D217">
        <v>1884.1685789999999</v>
      </c>
      <c r="E217" s="2" t="s">
        <v>309</v>
      </c>
      <c r="F217" s="2" t="s">
        <v>65</v>
      </c>
      <c r="G217" s="2" t="s">
        <v>119</v>
      </c>
      <c r="H217" s="2" t="s">
        <v>72</v>
      </c>
      <c r="I217" s="4">
        <v>69.87760910815939</v>
      </c>
      <c r="J217">
        <f t="shared" si="3"/>
        <v>1774.8912713472484</v>
      </c>
    </row>
    <row r="218" spans="2:10" x14ac:dyDescent="0.3">
      <c r="B218">
        <v>459.740723</v>
      </c>
      <c r="C218">
        <v>-652.52770999999996</v>
      </c>
      <c r="D218">
        <v>1884.18103</v>
      </c>
      <c r="E218" s="3" t="s">
        <v>309</v>
      </c>
      <c r="F218" s="3" t="s">
        <v>310</v>
      </c>
      <c r="G218" s="3" t="s">
        <v>119</v>
      </c>
      <c r="H218" s="3" t="s">
        <v>74</v>
      </c>
      <c r="I218" s="5">
        <v>69.87760910815939</v>
      </c>
      <c r="J218">
        <f t="shared" si="3"/>
        <v>1774.8912713472484</v>
      </c>
    </row>
    <row r="219" spans="2:10" x14ac:dyDescent="0.3">
      <c r="B219">
        <v>459.53066999999999</v>
      </c>
      <c r="C219">
        <v>-652.352844</v>
      </c>
      <c r="D219">
        <v>1884.872192</v>
      </c>
      <c r="E219" s="2" t="s">
        <v>311</v>
      </c>
      <c r="F219" s="2" t="s">
        <v>65</v>
      </c>
      <c r="G219" s="2" t="s">
        <v>748</v>
      </c>
      <c r="H219" s="2" t="s">
        <v>308</v>
      </c>
      <c r="I219" s="4">
        <v>69.982889733840295</v>
      </c>
      <c r="J219">
        <f t="shared" si="3"/>
        <v>1777.5653992395435</v>
      </c>
    </row>
    <row r="220" spans="2:10" x14ac:dyDescent="0.3">
      <c r="B220">
        <v>459.57733200000001</v>
      </c>
      <c r="C220">
        <v>-652.114868</v>
      </c>
      <c r="D220">
        <v>1886.3229980000001</v>
      </c>
      <c r="E220" s="3" t="s">
        <v>312</v>
      </c>
      <c r="F220" s="3" t="s">
        <v>310</v>
      </c>
      <c r="G220" s="3" t="s">
        <v>749</v>
      </c>
      <c r="H220" s="3" t="s">
        <v>308</v>
      </c>
      <c r="I220" s="5">
        <v>69.982889733840295</v>
      </c>
      <c r="J220">
        <f t="shared" si="3"/>
        <v>1777.5653992395435</v>
      </c>
    </row>
    <row r="221" spans="2:10" x14ac:dyDescent="0.3">
      <c r="B221">
        <v>459.29226699999998</v>
      </c>
      <c r="C221">
        <v>-651.69360400000005</v>
      </c>
      <c r="D221">
        <v>1886.6640620000001</v>
      </c>
      <c r="E221" s="2" t="s">
        <v>312</v>
      </c>
      <c r="F221" s="2" t="s">
        <v>310</v>
      </c>
      <c r="G221" s="2" t="s">
        <v>749</v>
      </c>
      <c r="H221" s="2" t="s">
        <v>318</v>
      </c>
      <c r="I221" s="4">
        <v>69.982889733840295</v>
      </c>
      <c r="J221">
        <f t="shared" si="3"/>
        <v>1777.5653992395435</v>
      </c>
    </row>
    <row r="222" spans="2:10" x14ac:dyDescent="0.3">
      <c r="B222">
        <v>459.351135</v>
      </c>
      <c r="C222">
        <v>-651.72332800000004</v>
      </c>
      <c r="D222">
        <v>1888.4956050000001</v>
      </c>
      <c r="E222" s="3" t="s">
        <v>312</v>
      </c>
      <c r="F222" s="3" t="s">
        <v>310</v>
      </c>
      <c r="G222" s="3" t="s">
        <v>593</v>
      </c>
      <c r="H222" s="3" t="s">
        <v>318</v>
      </c>
      <c r="I222" s="5">
        <v>70.088571428571427</v>
      </c>
      <c r="J222">
        <f t="shared" si="3"/>
        <v>1780.2497142857142</v>
      </c>
    </row>
    <row r="223" spans="2:10" x14ac:dyDescent="0.3">
      <c r="B223">
        <v>459.66293300000001</v>
      </c>
      <c r="C223">
        <v>-651.60870399999999</v>
      </c>
      <c r="D223">
        <v>1890.9782709999999</v>
      </c>
      <c r="E223" s="2" t="s">
        <v>313</v>
      </c>
      <c r="F223" s="2" t="s">
        <v>310</v>
      </c>
      <c r="G223" s="2" t="s">
        <v>750</v>
      </c>
      <c r="H223" s="2" t="s">
        <v>70</v>
      </c>
      <c r="I223" s="4">
        <v>70.088571428571427</v>
      </c>
      <c r="J223">
        <f t="shared" si="3"/>
        <v>1780.2497142857142</v>
      </c>
    </row>
    <row r="224" spans="2:10" x14ac:dyDescent="0.3">
      <c r="B224">
        <v>459.488495</v>
      </c>
      <c r="C224">
        <v>-650.92358400000001</v>
      </c>
      <c r="D224">
        <v>1891.878052</v>
      </c>
      <c r="E224" s="3" t="s">
        <v>313</v>
      </c>
      <c r="F224" s="3" t="s">
        <v>60</v>
      </c>
      <c r="G224" s="3" t="s">
        <v>751</v>
      </c>
      <c r="H224" s="3" t="s">
        <v>318</v>
      </c>
      <c r="I224" s="5">
        <v>70.194656488549612</v>
      </c>
      <c r="J224">
        <f t="shared" si="3"/>
        <v>1782.9442748091601</v>
      </c>
    </row>
    <row r="225" spans="2:10" x14ac:dyDescent="0.3">
      <c r="B225">
        <v>459.27423099999999</v>
      </c>
      <c r="C225">
        <v>-650.28070100000002</v>
      </c>
      <c r="D225">
        <v>1892.9532469999999</v>
      </c>
      <c r="E225" s="2" t="s">
        <v>314</v>
      </c>
      <c r="F225" s="2" t="s">
        <v>310</v>
      </c>
      <c r="G225" s="2" t="s">
        <v>593</v>
      </c>
      <c r="H225" s="2" t="s">
        <v>70</v>
      </c>
      <c r="I225" s="4">
        <v>69.77272727272728</v>
      </c>
      <c r="J225">
        <f t="shared" si="3"/>
        <v>1772.2272727272727</v>
      </c>
    </row>
    <row r="226" spans="2:10" x14ac:dyDescent="0.3">
      <c r="B226">
        <v>458.96945199999999</v>
      </c>
      <c r="C226">
        <v>-649.42401099999995</v>
      </c>
      <c r="D226">
        <v>1893.7178960000001</v>
      </c>
      <c r="E226" s="3" t="s">
        <v>315</v>
      </c>
      <c r="F226" s="3" t="s">
        <v>310</v>
      </c>
      <c r="G226" s="3" t="s">
        <v>752</v>
      </c>
      <c r="H226" s="3" t="s">
        <v>308</v>
      </c>
      <c r="I226" s="5">
        <v>70.088571428571427</v>
      </c>
      <c r="J226">
        <f t="shared" si="3"/>
        <v>1780.2497142857142</v>
      </c>
    </row>
    <row r="227" spans="2:10" x14ac:dyDescent="0.3">
      <c r="B227">
        <v>458.71392800000001</v>
      </c>
      <c r="C227">
        <v>-648.46270800000002</v>
      </c>
      <c r="D227">
        <v>1894.5629879999999</v>
      </c>
      <c r="E227" s="2" t="s">
        <v>314</v>
      </c>
      <c r="F227" s="2" t="s">
        <v>65</v>
      </c>
      <c r="G227" s="2" t="s">
        <v>121</v>
      </c>
      <c r="H227" s="2" t="s">
        <v>72</v>
      </c>
      <c r="I227" s="4">
        <v>70.088571428571427</v>
      </c>
      <c r="J227">
        <f t="shared" si="3"/>
        <v>1780.2497142857142</v>
      </c>
    </row>
    <row r="228" spans="2:10" x14ac:dyDescent="0.3">
      <c r="B228">
        <v>458.73590100000001</v>
      </c>
      <c r="C228">
        <v>-647.88342299999999</v>
      </c>
      <c r="D228">
        <v>1896.747314</v>
      </c>
      <c r="E228" s="3" t="s">
        <v>316</v>
      </c>
      <c r="F228" s="3" t="s">
        <v>65</v>
      </c>
      <c r="G228" s="3" t="s">
        <v>752</v>
      </c>
      <c r="H228" s="3" t="s">
        <v>72</v>
      </c>
      <c r="I228" s="5">
        <v>69.87760910815939</v>
      </c>
      <c r="J228">
        <f t="shared" si="3"/>
        <v>1774.8912713472484</v>
      </c>
    </row>
    <row r="229" spans="2:10" x14ac:dyDescent="0.3">
      <c r="B229">
        <v>458.67108200000001</v>
      </c>
      <c r="C229">
        <v>-646.98675500000002</v>
      </c>
      <c r="D229">
        <v>1898.338379</v>
      </c>
      <c r="E229" s="2" t="s">
        <v>315</v>
      </c>
      <c r="F229" s="2" t="s">
        <v>67</v>
      </c>
      <c r="G229" s="2" t="s">
        <v>752</v>
      </c>
      <c r="H229" s="2" t="s">
        <v>74</v>
      </c>
      <c r="I229" s="4">
        <v>70.088571428571427</v>
      </c>
      <c r="J229">
        <f t="shared" si="3"/>
        <v>1780.2497142857142</v>
      </c>
    </row>
    <row r="230" spans="2:10" x14ac:dyDescent="0.3">
      <c r="B230">
        <v>458.73788500000001</v>
      </c>
      <c r="C230">
        <v>-646.05059800000004</v>
      </c>
      <c r="D230">
        <v>1900.3470460000001</v>
      </c>
      <c r="E230" s="3" t="s">
        <v>315</v>
      </c>
      <c r="F230" s="3" t="s">
        <v>67</v>
      </c>
      <c r="G230" s="3" t="s">
        <v>751</v>
      </c>
      <c r="H230" s="3" t="s">
        <v>307</v>
      </c>
      <c r="I230" s="5">
        <v>69.87760910815939</v>
      </c>
      <c r="J230">
        <f t="shared" si="3"/>
        <v>1774.8912713472484</v>
      </c>
    </row>
    <row r="231" spans="2:10" x14ac:dyDescent="0.3">
      <c r="B231">
        <v>458.27233899999999</v>
      </c>
      <c r="C231">
        <v>-644.84948699999995</v>
      </c>
      <c r="D231">
        <v>1901.0310059999999</v>
      </c>
      <c r="E231" s="2" t="s">
        <v>317</v>
      </c>
      <c r="F231" s="2" t="s">
        <v>318</v>
      </c>
      <c r="G231" s="2" t="s">
        <v>749</v>
      </c>
      <c r="H231" s="2" t="s">
        <v>307</v>
      </c>
      <c r="I231" s="4">
        <v>69.77272727272728</v>
      </c>
      <c r="J231">
        <f t="shared" si="3"/>
        <v>1772.2272727272727</v>
      </c>
    </row>
    <row r="232" spans="2:10" x14ac:dyDescent="0.3">
      <c r="B232">
        <v>457.754211</v>
      </c>
      <c r="C232">
        <v>-643.56781000000001</v>
      </c>
      <c r="D232">
        <v>1901.482788</v>
      </c>
      <c r="E232" s="3" t="s">
        <v>313</v>
      </c>
      <c r="F232" s="3" t="s">
        <v>70</v>
      </c>
      <c r="G232" s="3" t="s">
        <v>748</v>
      </c>
      <c r="H232" s="3" t="s">
        <v>307</v>
      </c>
      <c r="I232" s="5">
        <v>69.77272727272728</v>
      </c>
      <c r="J232">
        <f t="shared" si="3"/>
        <v>1772.2272727272727</v>
      </c>
    </row>
    <row r="233" spans="2:10" x14ac:dyDescent="0.3">
      <c r="B233">
        <v>457.57015999999999</v>
      </c>
      <c r="C233">
        <v>-642.62957800000004</v>
      </c>
      <c r="D233">
        <v>1903.4957280000001</v>
      </c>
      <c r="E233" s="2" t="s">
        <v>309</v>
      </c>
      <c r="F233" s="2" t="s">
        <v>308</v>
      </c>
      <c r="G233" s="2" t="s">
        <v>748</v>
      </c>
      <c r="H233" s="2" t="s">
        <v>77</v>
      </c>
      <c r="I233" s="4">
        <v>70.088571428571427</v>
      </c>
      <c r="J233">
        <f t="shared" si="3"/>
        <v>1780.2497142857142</v>
      </c>
    </row>
    <row r="234" spans="2:10" x14ac:dyDescent="0.3">
      <c r="B234">
        <v>457.16815200000002</v>
      </c>
      <c r="C234">
        <v>-641.53729199999998</v>
      </c>
      <c r="D234">
        <v>1904.712158</v>
      </c>
      <c r="E234" s="3" t="s">
        <v>306</v>
      </c>
      <c r="F234" s="3" t="s">
        <v>72</v>
      </c>
      <c r="G234" s="3" t="s">
        <v>119</v>
      </c>
      <c r="H234" s="3" t="s">
        <v>79</v>
      </c>
      <c r="I234" s="5">
        <v>69.982889733840295</v>
      </c>
      <c r="J234">
        <f t="shared" si="3"/>
        <v>1777.5653992395435</v>
      </c>
    </row>
    <row r="235" spans="2:10" x14ac:dyDescent="0.3">
      <c r="B235">
        <v>456.98962399999999</v>
      </c>
      <c r="C235">
        <v>-640.52166699999998</v>
      </c>
      <c r="D235">
        <v>1906.3256839999999</v>
      </c>
      <c r="E235" s="2" t="s">
        <v>305</v>
      </c>
      <c r="F235" s="2" t="s">
        <v>75</v>
      </c>
      <c r="G235" s="2" t="s">
        <v>749</v>
      </c>
      <c r="H235" s="2" t="s">
        <v>81</v>
      </c>
      <c r="I235" s="4">
        <v>70.408045977011497</v>
      </c>
      <c r="J235">
        <f t="shared" si="3"/>
        <v>1788.364367816092</v>
      </c>
    </row>
    <row r="236" spans="2:10" x14ac:dyDescent="0.3">
      <c r="B236">
        <v>456.81973299999999</v>
      </c>
      <c r="C236">
        <v>-639.28869599999996</v>
      </c>
      <c r="D236">
        <v>1908.0135499999999</v>
      </c>
      <c r="E236" s="3" t="s">
        <v>306</v>
      </c>
      <c r="F236" s="3" t="s">
        <v>307</v>
      </c>
      <c r="G236" s="3" t="s">
        <v>750</v>
      </c>
      <c r="H236" s="3" t="s">
        <v>84</v>
      </c>
      <c r="I236" s="5">
        <v>70.515355086372352</v>
      </c>
      <c r="J236">
        <f t="shared" si="3"/>
        <v>1791.0900191938576</v>
      </c>
    </row>
    <row r="237" spans="2:10" x14ac:dyDescent="0.3">
      <c r="B237">
        <v>456.42434700000001</v>
      </c>
      <c r="C237">
        <v>-638.14935300000002</v>
      </c>
      <c r="D237">
        <v>1909.9525149999999</v>
      </c>
      <c r="E237" s="2" t="s">
        <v>305</v>
      </c>
      <c r="F237" s="2" t="s">
        <v>81</v>
      </c>
      <c r="G237" s="2" t="s">
        <v>748</v>
      </c>
      <c r="H237" s="2" t="s">
        <v>84</v>
      </c>
      <c r="I237" s="4">
        <v>70.301147227533463</v>
      </c>
      <c r="J237">
        <f t="shared" si="3"/>
        <v>1785.6491395793498</v>
      </c>
    </row>
    <row r="238" spans="2:10" x14ac:dyDescent="0.3">
      <c r="B238">
        <v>455.70495599999998</v>
      </c>
      <c r="C238">
        <v>-636.57959000000005</v>
      </c>
      <c r="D238">
        <v>1910.4642329999999</v>
      </c>
      <c r="E238" s="3" t="s">
        <v>306</v>
      </c>
      <c r="F238" s="3" t="s">
        <v>83</v>
      </c>
      <c r="G238" s="3" t="s">
        <v>753</v>
      </c>
      <c r="H238" s="3" t="s">
        <v>84</v>
      </c>
      <c r="I238" s="5">
        <v>70.088571428571427</v>
      </c>
      <c r="J238">
        <f t="shared" si="3"/>
        <v>1780.2497142857142</v>
      </c>
    </row>
    <row r="239" spans="2:10" x14ac:dyDescent="0.3">
      <c r="B239">
        <v>455.23165899999998</v>
      </c>
      <c r="C239">
        <v>-635.17175299999997</v>
      </c>
      <c r="D239">
        <v>1911.5352780000001</v>
      </c>
      <c r="E239" s="2" t="s">
        <v>305</v>
      </c>
      <c r="F239" s="2" t="s">
        <v>84</v>
      </c>
      <c r="G239" s="2" t="s">
        <v>117</v>
      </c>
      <c r="H239" s="2" t="s">
        <v>304</v>
      </c>
      <c r="I239" s="4">
        <v>69.77272727272728</v>
      </c>
      <c r="J239">
        <f t="shared" si="3"/>
        <v>1772.2272727272727</v>
      </c>
    </row>
    <row r="240" spans="2:10" x14ac:dyDescent="0.3">
      <c r="B240">
        <v>454.88073700000001</v>
      </c>
      <c r="C240">
        <v>-633.86798099999999</v>
      </c>
      <c r="D240">
        <v>1913.36853</v>
      </c>
      <c r="E240" s="3" t="s">
        <v>305</v>
      </c>
      <c r="F240" s="3" t="s">
        <v>86</v>
      </c>
      <c r="G240" s="3" t="s">
        <v>754</v>
      </c>
      <c r="H240" s="3" t="s">
        <v>302</v>
      </c>
      <c r="I240" s="5">
        <v>69.254221388367739</v>
      </c>
      <c r="J240">
        <f t="shared" si="3"/>
        <v>1759.0572232645404</v>
      </c>
    </row>
    <row r="241" spans="2:10" x14ac:dyDescent="0.3">
      <c r="B241">
        <v>454.43444799999997</v>
      </c>
      <c r="C241">
        <v>-632.45983899999999</v>
      </c>
      <c r="D241">
        <v>1915.131226</v>
      </c>
      <c r="E241" s="2" t="s">
        <v>305</v>
      </c>
      <c r="F241" s="2" t="s">
        <v>304</v>
      </c>
      <c r="G241" s="2" t="s">
        <v>755</v>
      </c>
      <c r="H241" s="2" t="s">
        <v>87</v>
      </c>
      <c r="I241" s="4">
        <v>69.460451977401135</v>
      </c>
      <c r="J241">
        <f t="shared" si="3"/>
        <v>1764.2954802259887</v>
      </c>
    </row>
    <row r="242" spans="2:10" x14ac:dyDescent="0.3">
      <c r="B242">
        <v>453.90164199999998</v>
      </c>
      <c r="C242">
        <v>-630.79522699999995</v>
      </c>
      <c r="D242">
        <v>1916.0740969999999</v>
      </c>
      <c r="E242" s="3" t="s">
        <v>303</v>
      </c>
      <c r="F242" s="3" t="s">
        <v>319</v>
      </c>
      <c r="G242" s="3" t="s">
        <v>754</v>
      </c>
      <c r="H242" s="3" t="s">
        <v>319</v>
      </c>
      <c r="I242" s="5">
        <v>69.357142857142861</v>
      </c>
      <c r="J242">
        <f t="shared" si="3"/>
        <v>1761.6714285714286</v>
      </c>
    </row>
    <row r="243" spans="2:10" x14ac:dyDescent="0.3">
      <c r="B243">
        <v>453.30413800000002</v>
      </c>
      <c r="C243">
        <v>-629.06274399999995</v>
      </c>
      <c r="D243">
        <v>1917.1102289999999</v>
      </c>
      <c r="E243" s="2" t="s">
        <v>303</v>
      </c>
      <c r="F243" s="2" t="s">
        <v>319</v>
      </c>
      <c r="G243" s="2" t="s">
        <v>112</v>
      </c>
      <c r="H243" s="2" t="s">
        <v>299</v>
      </c>
      <c r="I243" s="4">
        <v>68.947761194029852</v>
      </c>
      <c r="J243">
        <f t="shared" si="3"/>
        <v>1751.2731343283581</v>
      </c>
    </row>
    <row r="244" spans="2:10" x14ac:dyDescent="0.3">
      <c r="B244">
        <v>452.75854500000003</v>
      </c>
      <c r="C244">
        <v>-627.60553000000004</v>
      </c>
      <c r="D244">
        <v>1918.4968260000001</v>
      </c>
      <c r="E244" s="3" t="s">
        <v>306</v>
      </c>
      <c r="F244" s="3" t="s">
        <v>297</v>
      </c>
      <c r="G244" s="3" t="s">
        <v>756</v>
      </c>
      <c r="H244" s="3" t="s">
        <v>297</v>
      </c>
      <c r="I244" s="5">
        <v>68.245856353591165</v>
      </c>
      <c r="J244">
        <f t="shared" si="3"/>
        <v>1733.4447513812154</v>
      </c>
    </row>
    <row r="245" spans="2:10" x14ac:dyDescent="0.3">
      <c r="B245">
        <v>452.53607199999999</v>
      </c>
      <c r="C245">
        <v>-626.30004899999994</v>
      </c>
      <c r="D245">
        <v>1921.0509030000001</v>
      </c>
      <c r="E245" s="2" t="s">
        <v>305</v>
      </c>
      <c r="F245" s="2" t="s">
        <v>91</v>
      </c>
      <c r="G245" s="2" t="s">
        <v>757</v>
      </c>
      <c r="H245" s="2" t="s">
        <v>295</v>
      </c>
      <c r="I245" s="4">
        <v>67.755474452554751</v>
      </c>
      <c r="J245">
        <f t="shared" si="3"/>
        <v>1720.9890510948906</v>
      </c>
    </row>
    <row r="246" spans="2:10" x14ac:dyDescent="0.3">
      <c r="B246">
        <v>451.86648600000001</v>
      </c>
      <c r="C246">
        <v>-624.40637200000003</v>
      </c>
      <c r="D246">
        <v>1921.735107</v>
      </c>
      <c r="E246" s="3" t="s">
        <v>303</v>
      </c>
      <c r="F246" s="3" t="s">
        <v>295</v>
      </c>
      <c r="G246" s="3" t="s">
        <v>108</v>
      </c>
      <c r="H246" s="3" t="s">
        <v>290</v>
      </c>
      <c r="I246" s="5">
        <v>67.755474452554751</v>
      </c>
      <c r="J246">
        <f t="shared" si="3"/>
        <v>1720.9890510948906</v>
      </c>
    </row>
    <row r="247" spans="2:10" x14ac:dyDescent="0.3">
      <c r="B247">
        <v>451.282532</v>
      </c>
      <c r="C247">
        <v>-622.60382100000004</v>
      </c>
      <c r="D247">
        <v>1922.5229489999999</v>
      </c>
      <c r="E247" s="2" t="s">
        <v>303</v>
      </c>
      <c r="F247" s="2" t="s">
        <v>93</v>
      </c>
      <c r="G247" s="2" t="s">
        <v>758</v>
      </c>
      <c r="H247" s="2" t="s">
        <v>290</v>
      </c>
      <c r="I247" s="4">
        <v>67.083783783783787</v>
      </c>
      <c r="J247">
        <f t="shared" si="3"/>
        <v>1703.9281081081081</v>
      </c>
    </row>
    <row r="248" spans="2:10" x14ac:dyDescent="0.3">
      <c r="B248">
        <v>451.08203099999997</v>
      </c>
      <c r="C248">
        <v>-621.147156</v>
      </c>
      <c r="D248">
        <v>1925.0980219999999</v>
      </c>
      <c r="E248" s="3" t="s">
        <v>301</v>
      </c>
      <c r="F248" s="3" t="s">
        <v>292</v>
      </c>
      <c r="G248" s="3" t="s">
        <v>759</v>
      </c>
      <c r="H248" s="3" t="s">
        <v>628</v>
      </c>
      <c r="I248" s="5">
        <v>66.336589698046183</v>
      </c>
      <c r="J248">
        <f t="shared" si="3"/>
        <v>1684.9493783303728</v>
      </c>
    </row>
    <row r="249" spans="2:10" x14ac:dyDescent="0.3">
      <c r="B249">
        <v>450.222534</v>
      </c>
      <c r="C249">
        <v>-619.23651099999995</v>
      </c>
      <c r="D249">
        <v>1925.6611330000001</v>
      </c>
      <c r="E249" s="2" t="s">
        <v>298</v>
      </c>
      <c r="F249" s="2" t="s">
        <v>287</v>
      </c>
      <c r="G249" s="2" t="s">
        <v>739</v>
      </c>
      <c r="H249" s="2" t="s">
        <v>99</v>
      </c>
      <c r="I249" s="4">
        <v>66.061837455830386</v>
      </c>
      <c r="J249">
        <f t="shared" si="3"/>
        <v>1677.9706713780918</v>
      </c>
    </row>
    <row r="250" spans="2:10" x14ac:dyDescent="0.3">
      <c r="B250">
        <v>449.45605499999999</v>
      </c>
      <c r="C250">
        <v>-617.29187000000002</v>
      </c>
      <c r="D250">
        <v>1926.126221</v>
      </c>
      <c r="E250" s="3" t="s">
        <v>320</v>
      </c>
      <c r="F250" s="3" t="s">
        <v>283</v>
      </c>
      <c r="G250" s="3" t="s">
        <v>739</v>
      </c>
      <c r="H250" s="3" t="s">
        <v>628</v>
      </c>
      <c r="I250" s="5">
        <v>66.336589698046183</v>
      </c>
      <c r="J250">
        <f t="shared" si="3"/>
        <v>1684.9493783303728</v>
      </c>
    </row>
    <row r="251" spans="2:10" x14ac:dyDescent="0.3">
      <c r="B251">
        <v>449.43081699999999</v>
      </c>
      <c r="C251">
        <v>-615.831726</v>
      </c>
      <c r="D251">
        <v>1929.221313</v>
      </c>
      <c r="E251" s="2" t="s">
        <v>321</v>
      </c>
      <c r="F251" s="2" t="s">
        <v>281</v>
      </c>
      <c r="G251" s="2" t="s">
        <v>760</v>
      </c>
      <c r="H251" s="2" t="s">
        <v>276</v>
      </c>
      <c r="I251" s="4">
        <v>66.15309734513275</v>
      </c>
      <c r="J251">
        <f t="shared" si="3"/>
        <v>1680.2886725663718</v>
      </c>
    </row>
    <row r="252" spans="2:10" x14ac:dyDescent="0.3">
      <c r="B252">
        <v>448.93374599999999</v>
      </c>
      <c r="C252">
        <v>-614.05743399999994</v>
      </c>
      <c r="D252">
        <v>1930.7498780000001</v>
      </c>
      <c r="E252" s="3" t="s">
        <v>293</v>
      </c>
      <c r="F252" s="3" t="s">
        <v>279</v>
      </c>
      <c r="G252" s="3" t="s">
        <v>96</v>
      </c>
      <c r="H252" s="3" t="s">
        <v>272</v>
      </c>
      <c r="I252" s="5">
        <v>65.880281690140848</v>
      </c>
      <c r="J252">
        <f t="shared" si="3"/>
        <v>1673.3591549295775</v>
      </c>
    </row>
    <row r="253" spans="2:10" x14ac:dyDescent="0.3">
      <c r="B253">
        <v>448.12158199999999</v>
      </c>
      <c r="C253">
        <v>-612.08605999999997</v>
      </c>
      <c r="D253">
        <v>1931.2322999999999</v>
      </c>
      <c r="E253" s="2" t="s">
        <v>294</v>
      </c>
      <c r="F253" s="2" t="s">
        <v>279</v>
      </c>
      <c r="G253" s="2" t="s">
        <v>761</v>
      </c>
      <c r="H253" s="2" t="s">
        <v>264</v>
      </c>
      <c r="I253" s="4">
        <v>65.343205574912901</v>
      </c>
      <c r="J253">
        <f t="shared" si="3"/>
        <v>1659.7174216027877</v>
      </c>
    </row>
    <row r="254" spans="2:10" x14ac:dyDescent="0.3">
      <c r="B254">
        <v>447.47152699999998</v>
      </c>
      <c r="C254">
        <v>-610.36285399999997</v>
      </c>
      <c r="D254">
        <v>1932.7985839999999</v>
      </c>
      <c r="E254" s="3" t="s">
        <v>322</v>
      </c>
      <c r="F254" s="3" t="s">
        <v>267</v>
      </c>
      <c r="G254" s="3" t="s">
        <v>90</v>
      </c>
      <c r="H254" s="3" t="s">
        <v>260</v>
      </c>
      <c r="I254" s="5">
        <v>65.343205574912901</v>
      </c>
      <c r="J254">
        <f t="shared" si="3"/>
        <v>1659.7174216027877</v>
      </c>
    </row>
    <row r="255" spans="2:10" x14ac:dyDescent="0.3">
      <c r="B255">
        <v>447.10702500000002</v>
      </c>
      <c r="C255">
        <v>-608.76000999999997</v>
      </c>
      <c r="D255">
        <v>1935.1240230000001</v>
      </c>
      <c r="E255" s="2" t="s">
        <v>323</v>
      </c>
      <c r="F255" s="2" t="s">
        <v>105</v>
      </c>
      <c r="G255" s="2" t="s">
        <v>598</v>
      </c>
      <c r="H255" s="2" t="s">
        <v>260</v>
      </c>
      <c r="I255" s="4">
        <v>65.343205574912901</v>
      </c>
      <c r="J255">
        <f t="shared" si="3"/>
        <v>1659.7174216027877</v>
      </c>
    </row>
    <row r="256" spans="2:10" x14ac:dyDescent="0.3">
      <c r="B256">
        <v>446.56219499999997</v>
      </c>
      <c r="C256">
        <v>-606.86627199999998</v>
      </c>
      <c r="D256">
        <v>1936.602539</v>
      </c>
      <c r="E256" s="3" t="s">
        <v>324</v>
      </c>
      <c r="F256" s="3" t="s">
        <v>107</v>
      </c>
      <c r="G256" s="3" t="s">
        <v>88</v>
      </c>
      <c r="H256" s="3" t="s">
        <v>257</v>
      </c>
      <c r="I256" s="5">
        <v>65.520979020979013</v>
      </c>
      <c r="J256">
        <f t="shared" si="3"/>
        <v>1664.2328671328669</v>
      </c>
    </row>
    <row r="257" spans="2:10" x14ac:dyDescent="0.3">
      <c r="B257">
        <v>445.82333399999999</v>
      </c>
      <c r="C257">
        <v>-605.02948000000004</v>
      </c>
      <c r="D257">
        <v>1938.0177000000001</v>
      </c>
      <c r="E257" s="2" t="s">
        <v>286</v>
      </c>
      <c r="F257" s="2" t="s">
        <v>325</v>
      </c>
      <c r="G257" s="2" t="s">
        <v>80</v>
      </c>
      <c r="H257" s="2" t="s">
        <v>109</v>
      </c>
      <c r="I257" s="4">
        <v>65.610332749562161</v>
      </c>
      <c r="J257">
        <f t="shared" si="3"/>
        <v>1666.5024518388789</v>
      </c>
    </row>
    <row r="258" spans="2:10" x14ac:dyDescent="0.3">
      <c r="B258">
        <v>445.03668199999998</v>
      </c>
      <c r="C258">
        <v>-603.18457000000001</v>
      </c>
      <c r="D258">
        <v>1939.321899</v>
      </c>
      <c r="E258" s="3" t="s">
        <v>326</v>
      </c>
      <c r="F258" s="3" t="s">
        <v>257</v>
      </c>
      <c r="G258" s="3" t="s">
        <v>762</v>
      </c>
      <c r="H258" s="3" t="s">
        <v>252</v>
      </c>
      <c r="I258" s="5">
        <v>65.520979020979013</v>
      </c>
      <c r="J258">
        <f t="shared" si="3"/>
        <v>1664.2328671328669</v>
      </c>
    </row>
    <row r="259" spans="2:10" x14ac:dyDescent="0.3">
      <c r="B259">
        <v>444.391052</v>
      </c>
      <c r="C259">
        <v>-601.37768600000004</v>
      </c>
      <c r="D259">
        <v>1940.9295649999999</v>
      </c>
      <c r="E259" s="2" t="s">
        <v>327</v>
      </c>
      <c r="F259" s="2" t="s">
        <v>325</v>
      </c>
      <c r="G259" s="2" t="s">
        <v>763</v>
      </c>
      <c r="H259" s="2" t="s">
        <v>113</v>
      </c>
      <c r="I259" s="4">
        <v>65.343205574912901</v>
      </c>
      <c r="J259">
        <f t="shared" si="3"/>
        <v>1659.7174216027877</v>
      </c>
    </row>
    <row r="260" spans="2:10" x14ac:dyDescent="0.3">
      <c r="B260">
        <v>443.66897599999999</v>
      </c>
      <c r="C260">
        <v>-599.64941399999998</v>
      </c>
      <c r="D260">
        <v>1942.689087</v>
      </c>
      <c r="E260" s="3" t="s">
        <v>328</v>
      </c>
      <c r="F260" s="3" t="s">
        <v>325</v>
      </c>
      <c r="G260" s="3" t="s">
        <v>764</v>
      </c>
      <c r="H260" s="3" t="s">
        <v>244</v>
      </c>
      <c r="I260" s="5">
        <v>65.254782608695649</v>
      </c>
      <c r="J260">
        <f t="shared" ref="J260:J323" si="4" xml:space="preserve"> I260 *25.4</f>
        <v>1657.4714782608694</v>
      </c>
    </row>
    <row r="261" spans="2:10" x14ac:dyDescent="0.3">
      <c r="B261">
        <v>442.96408100000002</v>
      </c>
      <c r="C261">
        <v>-597.84832800000004</v>
      </c>
      <c r="D261">
        <v>1944.0395510000001</v>
      </c>
      <c r="E261" s="2" t="s">
        <v>329</v>
      </c>
      <c r="F261" s="2" t="s">
        <v>254</v>
      </c>
      <c r="G261" s="2" t="s">
        <v>600</v>
      </c>
      <c r="H261" s="2" t="s">
        <v>333</v>
      </c>
      <c r="I261" s="4">
        <v>65.166666666666657</v>
      </c>
      <c r="J261">
        <f t="shared" si="4"/>
        <v>1655.2333333333329</v>
      </c>
    </row>
    <row r="262" spans="2:10" x14ac:dyDescent="0.3">
      <c r="B262">
        <v>442.16909800000002</v>
      </c>
      <c r="C262">
        <v>-596.02117899999996</v>
      </c>
      <c r="D262">
        <v>1945.4047849999999</v>
      </c>
      <c r="E262" s="3" t="s">
        <v>330</v>
      </c>
      <c r="F262" s="3" t="s">
        <v>111</v>
      </c>
      <c r="G262" s="3" t="s">
        <v>733</v>
      </c>
      <c r="H262" s="3" t="s">
        <v>333</v>
      </c>
      <c r="I262" s="5">
        <v>64.817241379310346</v>
      </c>
      <c r="J262">
        <f t="shared" si="4"/>
        <v>1646.3579310344826</v>
      </c>
    </row>
    <row r="263" spans="2:10" x14ac:dyDescent="0.3">
      <c r="B263">
        <v>441.26910400000003</v>
      </c>
      <c r="C263">
        <v>-594.27740500000004</v>
      </c>
      <c r="D263">
        <v>1946.9174800000001</v>
      </c>
      <c r="E263" s="2" t="s">
        <v>331</v>
      </c>
      <c r="F263" s="2" t="s">
        <v>332</v>
      </c>
      <c r="G263" s="2" t="s">
        <v>57</v>
      </c>
      <c r="H263" s="2" t="s">
        <v>336</v>
      </c>
      <c r="I263" s="4">
        <v>64.644329896907209</v>
      </c>
      <c r="J263">
        <f t="shared" si="4"/>
        <v>1641.965979381443</v>
      </c>
    </row>
    <row r="264" spans="2:10" x14ac:dyDescent="0.3">
      <c r="B264">
        <v>440.51187099999999</v>
      </c>
      <c r="C264">
        <v>-592.65466300000003</v>
      </c>
      <c r="D264">
        <v>1948.2407229999999</v>
      </c>
      <c r="E264" s="3" t="s">
        <v>275</v>
      </c>
      <c r="F264" s="3" t="s">
        <v>113</v>
      </c>
      <c r="G264" s="3" t="s">
        <v>54</v>
      </c>
      <c r="H264" s="3" t="s">
        <v>338</v>
      </c>
      <c r="I264" s="5">
        <v>64.38717948717948</v>
      </c>
      <c r="J264">
        <f t="shared" si="4"/>
        <v>1635.4343589743587</v>
      </c>
    </row>
    <row r="265" spans="2:10" x14ac:dyDescent="0.3">
      <c r="B265">
        <v>439.69705199999999</v>
      </c>
      <c r="C265">
        <v>-591.04589799999997</v>
      </c>
      <c r="D265">
        <v>1949.7855219999999</v>
      </c>
      <c r="E265" s="2" t="s">
        <v>271</v>
      </c>
      <c r="F265" s="2" t="s">
        <v>113</v>
      </c>
      <c r="G265" s="2" t="s">
        <v>765</v>
      </c>
      <c r="H265" s="2" t="s">
        <v>338</v>
      </c>
      <c r="I265" s="4">
        <v>64.302047781569968</v>
      </c>
      <c r="J265">
        <f t="shared" si="4"/>
        <v>1633.2720136518772</v>
      </c>
    </row>
    <row r="266" spans="2:10" x14ac:dyDescent="0.3">
      <c r="B266">
        <v>438.81890900000002</v>
      </c>
      <c r="C266">
        <v>-589.43652299999997</v>
      </c>
      <c r="D266">
        <v>1951.4490969999999</v>
      </c>
      <c r="E266" s="3" t="s">
        <v>271</v>
      </c>
      <c r="F266" s="3" t="s">
        <v>333</v>
      </c>
      <c r="G266" s="3" t="s">
        <v>766</v>
      </c>
      <c r="H266" s="3" t="s">
        <v>114</v>
      </c>
      <c r="I266" s="5">
        <v>63.384422110552762</v>
      </c>
      <c r="J266">
        <f t="shared" si="4"/>
        <v>1609.9643216080401</v>
      </c>
    </row>
    <row r="267" spans="2:10" x14ac:dyDescent="0.3">
      <c r="B267">
        <v>438.09576399999997</v>
      </c>
      <c r="C267">
        <v>-587.83648700000003</v>
      </c>
      <c r="D267">
        <v>1953.0123289999999</v>
      </c>
      <c r="E267" s="2" t="s">
        <v>334</v>
      </c>
      <c r="F267" s="2" t="s">
        <v>242</v>
      </c>
      <c r="G267" s="2" t="s">
        <v>767</v>
      </c>
      <c r="H267" s="2" t="s">
        <v>114</v>
      </c>
      <c r="I267" s="4">
        <v>63.221202003338895</v>
      </c>
      <c r="J267">
        <f t="shared" si="4"/>
        <v>1605.8185308848078</v>
      </c>
    </row>
    <row r="268" spans="2:10" x14ac:dyDescent="0.3">
      <c r="B268">
        <v>437.12396200000001</v>
      </c>
      <c r="C268">
        <v>-586.36499000000003</v>
      </c>
      <c r="D268">
        <v>1954.501221</v>
      </c>
      <c r="E268" s="3" t="s">
        <v>335</v>
      </c>
      <c r="F268" s="3" t="s">
        <v>336</v>
      </c>
      <c r="G268" s="3" t="s">
        <v>731</v>
      </c>
      <c r="H268" s="3" t="s">
        <v>340</v>
      </c>
      <c r="I268" s="5">
        <v>63.548739495798323</v>
      </c>
      <c r="J268">
        <f t="shared" si="4"/>
        <v>1614.1379831932773</v>
      </c>
    </row>
    <row r="269" spans="2:10" x14ac:dyDescent="0.3">
      <c r="B269">
        <v>436.29159499999997</v>
      </c>
      <c r="C269">
        <v>-584.93335000000002</v>
      </c>
      <c r="D269">
        <v>1956.2772219999999</v>
      </c>
      <c r="E269" s="2" t="s">
        <v>268</v>
      </c>
      <c r="F269" s="2" t="s">
        <v>336</v>
      </c>
      <c r="G269" s="2" t="s">
        <v>768</v>
      </c>
      <c r="H269" s="2" t="s">
        <v>340</v>
      </c>
      <c r="I269" s="4">
        <v>63.466442953020135</v>
      </c>
      <c r="J269">
        <f t="shared" si="4"/>
        <v>1612.0476510067112</v>
      </c>
    </row>
    <row r="270" spans="2:10" x14ac:dyDescent="0.3">
      <c r="B270">
        <v>435.52359000000001</v>
      </c>
      <c r="C270">
        <v>-583.25079300000004</v>
      </c>
      <c r="D270">
        <v>1957.77124</v>
      </c>
      <c r="E270" s="3" t="s">
        <v>337</v>
      </c>
      <c r="F270" s="3" t="s">
        <v>338</v>
      </c>
      <c r="G270" s="3" t="s">
        <v>769</v>
      </c>
      <c r="H270" s="3" t="s">
        <v>239</v>
      </c>
      <c r="I270" s="5">
        <v>63.14</v>
      </c>
      <c r="J270">
        <f t="shared" si="4"/>
        <v>1603.7559999999999</v>
      </c>
    </row>
    <row r="271" spans="2:10" x14ac:dyDescent="0.3">
      <c r="B271">
        <v>434.68420400000002</v>
      </c>
      <c r="C271">
        <v>-581.62616000000003</v>
      </c>
      <c r="D271">
        <v>1959.503418</v>
      </c>
      <c r="E271" s="2" t="s">
        <v>266</v>
      </c>
      <c r="F271" s="2" t="s">
        <v>338</v>
      </c>
      <c r="G271" s="2" t="s">
        <v>41</v>
      </c>
      <c r="H271" s="2" t="s">
        <v>237</v>
      </c>
      <c r="I271" s="4">
        <v>62.73801652892562</v>
      </c>
      <c r="J271">
        <f t="shared" si="4"/>
        <v>1593.5456198347106</v>
      </c>
    </row>
    <row r="272" spans="2:10" x14ac:dyDescent="0.3">
      <c r="B272">
        <v>433.40618899999998</v>
      </c>
      <c r="C272">
        <v>-579.79986599999995</v>
      </c>
      <c r="D272">
        <v>1959.4648440000001</v>
      </c>
      <c r="E272" s="3" t="s">
        <v>339</v>
      </c>
      <c r="F272" s="3" t="s">
        <v>114</v>
      </c>
      <c r="G272" s="3" t="s">
        <v>770</v>
      </c>
      <c r="H272" s="3" t="s">
        <v>235</v>
      </c>
      <c r="I272" s="5">
        <v>62.342622950819674</v>
      </c>
      <c r="J272">
        <f t="shared" si="4"/>
        <v>1583.5026229508196</v>
      </c>
    </row>
    <row r="273" spans="2:10" x14ac:dyDescent="0.3">
      <c r="B273">
        <v>432.70001200000002</v>
      </c>
      <c r="C273">
        <v>-578.49127199999998</v>
      </c>
      <c r="D273">
        <v>1961.716187</v>
      </c>
      <c r="E273" s="2" t="s">
        <v>265</v>
      </c>
      <c r="F273" s="2" t="s">
        <v>340</v>
      </c>
      <c r="G273" s="2" t="s">
        <v>727</v>
      </c>
      <c r="H273" s="2" t="s">
        <v>359</v>
      </c>
      <c r="I273" s="4">
        <v>62.186274509803923</v>
      </c>
      <c r="J273">
        <f t="shared" si="4"/>
        <v>1579.5313725490196</v>
      </c>
    </row>
    <row r="274" spans="2:10" x14ac:dyDescent="0.3">
      <c r="B274">
        <v>432.05712899999997</v>
      </c>
      <c r="C274">
        <v>-577.24157700000001</v>
      </c>
      <c r="D274">
        <v>1964.1676030000001</v>
      </c>
      <c r="E274" s="3" t="s">
        <v>341</v>
      </c>
      <c r="F274" s="3" t="s">
        <v>340</v>
      </c>
      <c r="G274" s="3" t="s">
        <v>771</v>
      </c>
      <c r="H274" s="3" t="s">
        <v>361</v>
      </c>
      <c r="I274" s="5">
        <v>62.030944625407166</v>
      </c>
      <c r="J274">
        <f t="shared" si="4"/>
        <v>1575.585993485342</v>
      </c>
    </row>
    <row r="275" spans="2:10" x14ac:dyDescent="0.3">
      <c r="B275">
        <v>431.04525799999999</v>
      </c>
      <c r="C275">
        <v>-575.43866000000003</v>
      </c>
      <c r="D275">
        <v>1964.818115</v>
      </c>
      <c r="E275" s="2" t="s">
        <v>263</v>
      </c>
      <c r="F275" s="2" t="s">
        <v>239</v>
      </c>
      <c r="G275" s="2" t="s">
        <v>771</v>
      </c>
      <c r="H275" s="2" t="s">
        <v>359</v>
      </c>
      <c r="I275" s="4">
        <v>62.108482871125609</v>
      </c>
      <c r="J275">
        <f t="shared" si="4"/>
        <v>1577.5554649265905</v>
      </c>
    </row>
    <row r="276" spans="2:10" x14ac:dyDescent="0.3">
      <c r="B276">
        <v>430.27001999999999</v>
      </c>
      <c r="C276">
        <v>-574.12701400000003</v>
      </c>
      <c r="D276">
        <v>1966.7319339999999</v>
      </c>
      <c r="E276" s="3" t="s">
        <v>342</v>
      </c>
      <c r="F276" s="3" t="s">
        <v>239</v>
      </c>
      <c r="G276" s="3" t="s">
        <v>772</v>
      </c>
      <c r="H276" s="3" t="s">
        <v>359</v>
      </c>
      <c r="I276" s="5">
        <v>61.953658536585365</v>
      </c>
      <c r="J276">
        <f t="shared" si="4"/>
        <v>1573.6229268292682</v>
      </c>
    </row>
    <row r="277" spans="2:10" x14ac:dyDescent="0.3">
      <c r="B277">
        <v>429.36200000000002</v>
      </c>
      <c r="C277">
        <v>-572.67334000000005</v>
      </c>
      <c r="D277">
        <v>1968.169067</v>
      </c>
      <c r="E277" s="2" t="s">
        <v>262</v>
      </c>
      <c r="F277" s="2" t="s">
        <v>239</v>
      </c>
      <c r="G277" s="2" t="s">
        <v>36</v>
      </c>
      <c r="H277" s="2" t="s">
        <v>359</v>
      </c>
      <c r="I277" s="4">
        <v>62.108482871125609</v>
      </c>
      <c r="J277">
        <f t="shared" si="4"/>
        <v>1577.5554649265905</v>
      </c>
    </row>
    <row r="278" spans="2:10" x14ac:dyDescent="0.3">
      <c r="B278">
        <v>428.72491500000001</v>
      </c>
      <c r="C278">
        <v>-571.35211200000003</v>
      </c>
      <c r="D278">
        <v>1970.2368160000001</v>
      </c>
      <c r="E278" s="3" t="s">
        <v>262</v>
      </c>
      <c r="F278" s="3" t="s">
        <v>116</v>
      </c>
      <c r="G278" s="3" t="s">
        <v>773</v>
      </c>
      <c r="H278" s="3" t="s">
        <v>361</v>
      </c>
      <c r="I278" s="5">
        <v>61.953658536585365</v>
      </c>
      <c r="J278">
        <f t="shared" si="4"/>
        <v>1573.6229268292682</v>
      </c>
    </row>
    <row r="279" spans="2:10" x14ac:dyDescent="0.3">
      <c r="B279">
        <v>427.83151199999998</v>
      </c>
      <c r="C279">
        <v>-569.88964799999997</v>
      </c>
      <c r="D279">
        <v>1971.1585689999999</v>
      </c>
      <c r="E279" s="2" t="s">
        <v>262</v>
      </c>
      <c r="F279" s="2" t="s">
        <v>116</v>
      </c>
      <c r="G279" s="2" t="s">
        <v>774</v>
      </c>
      <c r="H279" s="2" t="s">
        <v>233</v>
      </c>
      <c r="I279" s="4">
        <v>61.723300970873787</v>
      </c>
      <c r="J279">
        <f t="shared" si="4"/>
        <v>1567.7718446601941</v>
      </c>
    </row>
    <row r="280" spans="2:10" x14ac:dyDescent="0.3">
      <c r="B280">
        <v>427.18411300000002</v>
      </c>
      <c r="C280">
        <v>-568.63012700000002</v>
      </c>
      <c r="D280">
        <v>1973.021851</v>
      </c>
      <c r="E280" s="3" t="s">
        <v>343</v>
      </c>
      <c r="F280" s="3" t="s">
        <v>116</v>
      </c>
      <c r="G280" s="3" t="s">
        <v>775</v>
      </c>
      <c r="H280" s="3" t="s">
        <v>361</v>
      </c>
      <c r="I280" s="5">
        <v>61.723300970873787</v>
      </c>
      <c r="J280">
        <f t="shared" si="4"/>
        <v>1567.7718446601941</v>
      </c>
    </row>
    <row r="281" spans="2:10" x14ac:dyDescent="0.3">
      <c r="B281">
        <v>426.87271099999998</v>
      </c>
      <c r="C281">
        <v>-567.51122999999995</v>
      </c>
      <c r="D281">
        <v>1976.005981</v>
      </c>
      <c r="E281" s="2" t="s">
        <v>261</v>
      </c>
      <c r="F281" s="2" t="s">
        <v>116</v>
      </c>
      <c r="G281" s="2" t="s">
        <v>34</v>
      </c>
      <c r="H281" s="2" t="s">
        <v>233</v>
      </c>
      <c r="I281" s="4">
        <v>61.799837925445708</v>
      </c>
      <c r="J281">
        <f t="shared" si="4"/>
        <v>1569.7158833063208</v>
      </c>
    </row>
    <row r="282" spans="2:10" x14ac:dyDescent="0.3">
      <c r="B282">
        <v>426.03756700000002</v>
      </c>
      <c r="C282">
        <v>-566.01812700000005</v>
      </c>
      <c r="D282">
        <v>1977.3592530000001</v>
      </c>
      <c r="E282" s="3" t="s">
        <v>258</v>
      </c>
      <c r="F282" s="3" t="s">
        <v>340</v>
      </c>
      <c r="G282" s="3" t="s">
        <v>725</v>
      </c>
      <c r="H282" s="3" t="s">
        <v>233</v>
      </c>
      <c r="I282" s="5">
        <v>62.108482871125609</v>
      </c>
      <c r="J282">
        <f t="shared" si="4"/>
        <v>1577.5554649265905</v>
      </c>
    </row>
    <row r="283" spans="2:10" x14ac:dyDescent="0.3">
      <c r="B283">
        <v>425.15689099999997</v>
      </c>
      <c r="C283">
        <v>-564.44183299999997</v>
      </c>
      <c r="D283">
        <v>1977.8792719999999</v>
      </c>
      <c r="E283" s="2" t="s">
        <v>344</v>
      </c>
      <c r="F283" s="2" t="s">
        <v>239</v>
      </c>
      <c r="G283" s="2" t="s">
        <v>725</v>
      </c>
      <c r="H283" s="2" t="s">
        <v>233</v>
      </c>
      <c r="I283" s="4">
        <v>62.186274509803923</v>
      </c>
      <c r="J283">
        <f t="shared" si="4"/>
        <v>1579.5313725490196</v>
      </c>
    </row>
    <row r="284" spans="2:10" x14ac:dyDescent="0.3">
      <c r="B284">
        <v>424.766998</v>
      </c>
      <c r="C284">
        <v>-563.20281999999997</v>
      </c>
      <c r="D284">
        <v>1980.474487</v>
      </c>
      <c r="E284" s="3" t="s">
        <v>344</v>
      </c>
      <c r="F284" s="3" t="s">
        <v>340</v>
      </c>
      <c r="G284" s="3" t="s">
        <v>776</v>
      </c>
      <c r="H284" s="3" t="s">
        <v>361</v>
      </c>
      <c r="I284" s="5">
        <v>62.264320785597384</v>
      </c>
      <c r="J284">
        <f t="shared" si="4"/>
        <v>1581.5137479541734</v>
      </c>
    </row>
    <row r="285" spans="2:10" x14ac:dyDescent="0.3">
      <c r="B285">
        <v>424.251282</v>
      </c>
      <c r="C285">
        <v>-561.99249299999997</v>
      </c>
      <c r="D285">
        <v>1982.662231</v>
      </c>
      <c r="E285" s="2" t="s">
        <v>345</v>
      </c>
      <c r="F285" s="2" t="s">
        <v>340</v>
      </c>
      <c r="G285" s="2" t="s">
        <v>33</v>
      </c>
      <c r="H285" s="2" t="s">
        <v>361</v>
      </c>
      <c r="I285" s="4">
        <v>62.108482871125609</v>
      </c>
      <c r="J285">
        <f t="shared" si="4"/>
        <v>1577.5554649265905</v>
      </c>
    </row>
    <row r="286" spans="2:10" x14ac:dyDescent="0.3">
      <c r="B286">
        <v>423.61380000000003</v>
      </c>
      <c r="C286">
        <v>-560.51806599999998</v>
      </c>
      <c r="D286">
        <v>1984.3583980000001</v>
      </c>
      <c r="E286" s="3" t="s">
        <v>346</v>
      </c>
      <c r="F286" s="3" t="s">
        <v>340</v>
      </c>
      <c r="G286" s="3" t="s">
        <v>777</v>
      </c>
      <c r="H286" s="3" t="s">
        <v>361</v>
      </c>
      <c r="I286" s="5">
        <v>61.799837925445708</v>
      </c>
      <c r="J286">
        <f t="shared" si="4"/>
        <v>1569.7158833063208</v>
      </c>
    </row>
    <row r="287" spans="2:10" x14ac:dyDescent="0.3">
      <c r="B287">
        <v>422.55935699999998</v>
      </c>
      <c r="C287">
        <v>-559.05841099999998</v>
      </c>
      <c r="D287">
        <v>1984.9392089999999</v>
      </c>
      <c r="E287" s="2" t="s">
        <v>347</v>
      </c>
      <c r="F287" s="2" t="s">
        <v>340</v>
      </c>
      <c r="G287" s="2" t="s">
        <v>778</v>
      </c>
      <c r="H287" s="2" t="s">
        <v>233</v>
      </c>
      <c r="I287" s="4">
        <v>61.876623376623378</v>
      </c>
      <c r="J287">
        <f t="shared" si="4"/>
        <v>1571.6662337662337</v>
      </c>
    </row>
    <row r="288" spans="2:10" x14ac:dyDescent="0.3">
      <c r="B288">
        <v>422.16479500000003</v>
      </c>
      <c r="C288">
        <v>-557.79681400000004</v>
      </c>
      <c r="D288">
        <v>1987.6804199999999</v>
      </c>
      <c r="E288" s="3" t="s">
        <v>347</v>
      </c>
      <c r="F288" s="3" t="s">
        <v>114</v>
      </c>
      <c r="G288" s="3" t="s">
        <v>603</v>
      </c>
      <c r="H288" s="3" t="s">
        <v>361</v>
      </c>
      <c r="I288" s="5">
        <v>61.799837925445708</v>
      </c>
      <c r="J288">
        <f t="shared" si="4"/>
        <v>1569.7158833063208</v>
      </c>
    </row>
    <row r="289" spans="2:10" x14ac:dyDescent="0.3">
      <c r="B289">
        <v>421.62475599999999</v>
      </c>
      <c r="C289">
        <v>-556.45764199999996</v>
      </c>
      <c r="D289">
        <v>1989.69397</v>
      </c>
      <c r="E289" s="2" t="s">
        <v>348</v>
      </c>
      <c r="F289" s="2" t="s">
        <v>338</v>
      </c>
      <c r="G289" s="2" t="s">
        <v>603</v>
      </c>
      <c r="H289" s="2" t="s">
        <v>361</v>
      </c>
      <c r="I289" s="4">
        <v>61.953658536585365</v>
      </c>
      <c r="J289">
        <f t="shared" si="4"/>
        <v>1573.6229268292682</v>
      </c>
    </row>
    <row r="290" spans="2:10" x14ac:dyDescent="0.3">
      <c r="B290">
        <v>420.692657</v>
      </c>
      <c r="C290">
        <v>-555.05505400000004</v>
      </c>
      <c r="D290">
        <v>1990.963013</v>
      </c>
      <c r="E290" s="3" t="s">
        <v>348</v>
      </c>
      <c r="F290" s="3" t="s">
        <v>338</v>
      </c>
      <c r="G290" s="3" t="s">
        <v>779</v>
      </c>
      <c r="H290" s="3" t="s">
        <v>233</v>
      </c>
      <c r="I290" s="5">
        <v>61.799837925445708</v>
      </c>
      <c r="J290">
        <f t="shared" si="4"/>
        <v>1569.7158833063208</v>
      </c>
    </row>
    <row r="291" spans="2:10" x14ac:dyDescent="0.3">
      <c r="B291">
        <v>419.88140900000002</v>
      </c>
      <c r="C291">
        <v>-553.87902799999995</v>
      </c>
      <c r="D291">
        <v>1992.273193</v>
      </c>
      <c r="E291" s="2" t="s">
        <v>348</v>
      </c>
      <c r="F291" s="2" t="s">
        <v>338</v>
      </c>
      <c r="G291" s="2" t="s">
        <v>29</v>
      </c>
      <c r="H291" s="2" t="s">
        <v>361</v>
      </c>
      <c r="I291" s="4">
        <v>61.495169082125607</v>
      </c>
      <c r="J291">
        <f t="shared" si="4"/>
        <v>1561.9772946859903</v>
      </c>
    </row>
    <row r="292" spans="2:10" x14ac:dyDescent="0.3">
      <c r="B292">
        <v>419.46353099999999</v>
      </c>
      <c r="C292">
        <v>-552.87371800000005</v>
      </c>
      <c r="D292">
        <v>1995.3138429999999</v>
      </c>
      <c r="E292" s="3" t="s">
        <v>349</v>
      </c>
      <c r="F292" s="3" t="s">
        <v>338</v>
      </c>
      <c r="G292" s="3" t="s">
        <v>29</v>
      </c>
      <c r="H292" s="3" t="s">
        <v>361</v>
      </c>
      <c r="I292" s="5">
        <v>61.570967741935483</v>
      </c>
      <c r="J292">
        <f t="shared" si="4"/>
        <v>1563.9025806451612</v>
      </c>
    </row>
    <row r="293" spans="2:10" x14ac:dyDescent="0.3">
      <c r="B293">
        <v>418.58145100000002</v>
      </c>
      <c r="C293">
        <v>-551.60534700000005</v>
      </c>
      <c r="D293">
        <v>1996.7298579999999</v>
      </c>
      <c r="E293" s="2" t="s">
        <v>350</v>
      </c>
      <c r="F293" s="2" t="s">
        <v>351</v>
      </c>
      <c r="G293" s="2" t="s">
        <v>780</v>
      </c>
      <c r="H293" s="2" t="s">
        <v>361</v>
      </c>
      <c r="I293" s="4">
        <v>61.799837925445708</v>
      </c>
      <c r="J293">
        <f t="shared" si="4"/>
        <v>1569.7158833063208</v>
      </c>
    </row>
    <row r="294" spans="2:10" x14ac:dyDescent="0.3">
      <c r="B294">
        <v>417.65148900000003</v>
      </c>
      <c r="C294">
        <v>-550.16601600000001</v>
      </c>
      <c r="D294">
        <v>1998.0164789999999</v>
      </c>
      <c r="E294" s="3" t="s">
        <v>352</v>
      </c>
      <c r="F294" s="3" t="s">
        <v>351</v>
      </c>
      <c r="G294" s="3" t="s">
        <v>781</v>
      </c>
      <c r="H294" s="3" t="s">
        <v>359</v>
      </c>
      <c r="I294" s="5">
        <v>61.876623376623378</v>
      </c>
      <c r="J294">
        <f t="shared" si="4"/>
        <v>1571.6662337662337</v>
      </c>
    </row>
    <row r="295" spans="2:10" x14ac:dyDescent="0.3">
      <c r="B295">
        <v>416.72848499999998</v>
      </c>
      <c r="C295">
        <v>-549.09075900000005</v>
      </c>
      <c r="D295">
        <v>1999.564331</v>
      </c>
      <c r="E295" s="2" t="s">
        <v>353</v>
      </c>
      <c r="F295" s="2" t="s">
        <v>336</v>
      </c>
      <c r="G295" s="2" t="s">
        <v>782</v>
      </c>
      <c r="H295" s="2" t="s">
        <v>235</v>
      </c>
      <c r="I295" s="4">
        <v>61.799837925445708</v>
      </c>
      <c r="J295">
        <f t="shared" si="4"/>
        <v>1569.7158833063208</v>
      </c>
    </row>
    <row r="296" spans="2:10" x14ac:dyDescent="0.3">
      <c r="B296">
        <v>415.90042099999999</v>
      </c>
      <c r="C296">
        <v>-548.08526600000005</v>
      </c>
      <c r="D296">
        <v>2001.451538</v>
      </c>
      <c r="E296" s="3" t="s">
        <v>354</v>
      </c>
      <c r="F296" s="3" t="s">
        <v>242</v>
      </c>
      <c r="G296" s="3" t="s">
        <v>782</v>
      </c>
      <c r="H296" s="3" t="s">
        <v>235</v>
      </c>
      <c r="I296" s="5">
        <v>61.876623376623378</v>
      </c>
      <c r="J296">
        <f t="shared" si="4"/>
        <v>1571.6662337662337</v>
      </c>
    </row>
    <row r="297" spans="2:10" x14ac:dyDescent="0.3">
      <c r="B297">
        <v>415.29553199999998</v>
      </c>
      <c r="C297">
        <v>-547.16046100000005</v>
      </c>
      <c r="D297">
        <v>2003.971313</v>
      </c>
      <c r="E297" s="2" t="s">
        <v>355</v>
      </c>
      <c r="F297" s="2" t="s">
        <v>242</v>
      </c>
      <c r="G297" s="2" t="s">
        <v>782</v>
      </c>
      <c r="H297" s="2" t="s">
        <v>237</v>
      </c>
      <c r="I297" s="4">
        <v>62.108482871125609</v>
      </c>
      <c r="J297">
        <f t="shared" si="4"/>
        <v>1577.5554649265905</v>
      </c>
    </row>
    <row r="298" spans="2:10" x14ac:dyDescent="0.3">
      <c r="B298">
        <v>414.41357399999998</v>
      </c>
      <c r="C298">
        <v>-545.93872099999999</v>
      </c>
      <c r="D298">
        <v>2005.4263920000001</v>
      </c>
      <c r="E298" s="3" t="s">
        <v>356</v>
      </c>
      <c r="F298" s="3" t="s">
        <v>336</v>
      </c>
      <c r="G298" s="3" t="s">
        <v>27</v>
      </c>
      <c r="H298" s="3" t="s">
        <v>237</v>
      </c>
      <c r="I298" s="5">
        <v>61.953658536585365</v>
      </c>
      <c r="J298">
        <f t="shared" si="4"/>
        <v>1573.6229268292682</v>
      </c>
    </row>
    <row r="299" spans="2:10" x14ac:dyDescent="0.3">
      <c r="B299">
        <v>413.53198200000003</v>
      </c>
      <c r="C299">
        <v>-544.715149</v>
      </c>
      <c r="D299">
        <v>2007.1854249999999</v>
      </c>
      <c r="E299" s="2" t="s">
        <v>357</v>
      </c>
      <c r="F299" s="2" t="s">
        <v>336</v>
      </c>
      <c r="G299" s="2" t="s">
        <v>783</v>
      </c>
      <c r="H299" s="2" t="s">
        <v>116</v>
      </c>
      <c r="I299" s="4">
        <v>61.876623376623378</v>
      </c>
      <c r="J299">
        <f t="shared" si="4"/>
        <v>1571.6662337662337</v>
      </c>
    </row>
    <row r="300" spans="2:10" x14ac:dyDescent="0.3">
      <c r="B300">
        <v>412.692047</v>
      </c>
      <c r="C300">
        <v>-543.78637700000002</v>
      </c>
      <c r="D300">
        <v>2008.774048</v>
      </c>
      <c r="E300" s="3" t="s">
        <v>356</v>
      </c>
      <c r="F300" s="3" t="s">
        <v>336</v>
      </c>
      <c r="G300" s="3" t="s">
        <v>784</v>
      </c>
      <c r="H300" s="3" t="s">
        <v>116</v>
      </c>
      <c r="I300" s="5">
        <v>61.876623376623378</v>
      </c>
      <c r="J300">
        <f t="shared" si="4"/>
        <v>1571.6662337662337</v>
      </c>
    </row>
    <row r="301" spans="2:10" x14ac:dyDescent="0.3">
      <c r="B301">
        <v>411.957855</v>
      </c>
      <c r="C301">
        <v>-542.79046600000004</v>
      </c>
      <c r="D301">
        <v>2010.51001</v>
      </c>
      <c r="E301" s="2" t="s">
        <v>356</v>
      </c>
      <c r="F301" s="2" t="s">
        <v>336</v>
      </c>
      <c r="G301" s="2" t="s">
        <v>784</v>
      </c>
      <c r="H301" s="2" t="s">
        <v>116</v>
      </c>
      <c r="I301" s="4">
        <v>61.876623376623378</v>
      </c>
      <c r="J301">
        <f t="shared" si="4"/>
        <v>1571.6662337662337</v>
      </c>
    </row>
    <row r="302" spans="2:10" x14ac:dyDescent="0.3">
      <c r="B302">
        <v>411.08764600000001</v>
      </c>
      <c r="C302">
        <v>-541.80926499999998</v>
      </c>
      <c r="D302">
        <v>2012.2890620000001</v>
      </c>
      <c r="E302" s="3" t="s">
        <v>250</v>
      </c>
      <c r="F302" s="3" t="s">
        <v>336</v>
      </c>
      <c r="G302" s="3" t="s">
        <v>785</v>
      </c>
      <c r="H302" s="3" t="s">
        <v>116</v>
      </c>
      <c r="I302" s="5">
        <v>61.876623376623378</v>
      </c>
      <c r="J302">
        <f t="shared" si="4"/>
        <v>1571.6662337662337</v>
      </c>
    </row>
    <row r="303" spans="2:10" x14ac:dyDescent="0.3">
      <c r="B303">
        <v>410.57052599999997</v>
      </c>
      <c r="C303">
        <v>-540.83319100000006</v>
      </c>
      <c r="D303">
        <v>2014.830078</v>
      </c>
      <c r="E303" s="2" t="s">
        <v>250</v>
      </c>
      <c r="F303" s="2" t="s">
        <v>242</v>
      </c>
      <c r="G303" s="2" t="s">
        <v>784</v>
      </c>
      <c r="H303" s="2" t="s">
        <v>239</v>
      </c>
      <c r="I303" s="4">
        <v>62.030944625407166</v>
      </c>
      <c r="J303">
        <f t="shared" si="4"/>
        <v>1575.585993485342</v>
      </c>
    </row>
    <row r="304" spans="2:10" x14ac:dyDescent="0.3">
      <c r="B304">
        <v>409.72937000000002</v>
      </c>
      <c r="C304">
        <v>-539.76898200000005</v>
      </c>
      <c r="D304">
        <v>2016.259644</v>
      </c>
      <c r="E304" s="3" t="s">
        <v>250</v>
      </c>
      <c r="F304" s="3" t="s">
        <v>351</v>
      </c>
      <c r="G304" s="3" t="s">
        <v>786</v>
      </c>
      <c r="H304" s="3" t="s">
        <v>116</v>
      </c>
      <c r="I304" s="5">
        <v>61.799837925445708</v>
      </c>
      <c r="J304">
        <f t="shared" si="4"/>
        <v>1569.7158833063208</v>
      </c>
    </row>
    <row r="305" spans="2:10" x14ac:dyDescent="0.3">
      <c r="B305">
        <v>408.70101899999997</v>
      </c>
      <c r="C305">
        <v>-538.88952600000005</v>
      </c>
      <c r="D305">
        <v>2017.595947</v>
      </c>
      <c r="E305" s="2" t="s">
        <v>358</v>
      </c>
      <c r="F305" s="2" t="s">
        <v>114</v>
      </c>
      <c r="G305" s="2" t="s">
        <v>785</v>
      </c>
      <c r="H305" s="2" t="s">
        <v>116</v>
      </c>
      <c r="I305" s="4">
        <v>61.953658536585365</v>
      </c>
      <c r="J305">
        <f t="shared" si="4"/>
        <v>1573.6229268292682</v>
      </c>
    </row>
    <row r="306" spans="2:10" x14ac:dyDescent="0.3">
      <c r="B306">
        <v>408.24832199999997</v>
      </c>
      <c r="C306">
        <v>-537.95074499999998</v>
      </c>
      <c r="D306">
        <v>2020.053345</v>
      </c>
      <c r="E306" s="3" t="s">
        <v>358</v>
      </c>
      <c r="F306" s="3" t="s">
        <v>237</v>
      </c>
      <c r="G306" s="3" t="s">
        <v>785</v>
      </c>
      <c r="H306" s="3" t="s">
        <v>237</v>
      </c>
      <c r="I306" s="5">
        <v>61.953658536585365</v>
      </c>
      <c r="J306">
        <f t="shared" si="4"/>
        <v>1573.6229268292682</v>
      </c>
    </row>
    <row r="307" spans="2:10" x14ac:dyDescent="0.3">
      <c r="B307">
        <v>407.41796900000003</v>
      </c>
      <c r="C307">
        <v>-536.91296399999999</v>
      </c>
      <c r="D307">
        <v>2021.6915280000001</v>
      </c>
      <c r="E307" s="2" t="s">
        <v>249</v>
      </c>
      <c r="F307" s="2" t="s">
        <v>359</v>
      </c>
      <c r="G307" s="2" t="s">
        <v>784</v>
      </c>
      <c r="H307" s="2" t="s">
        <v>235</v>
      </c>
      <c r="I307" s="4">
        <v>62.264320785597384</v>
      </c>
      <c r="J307">
        <f t="shared" si="4"/>
        <v>1581.5137479541734</v>
      </c>
    </row>
    <row r="308" spans="2:10" x14ac:dyDescent="0.3">
      <c r="B308">
        <v>406.700378</v>
      </c>
      <c r="C308">
        <v>-536.043274</v>
      </c>
      <c r="D308">
        <v>2023.8616939999999</v>
      </c>
      <c r="E308" s="3" t="s">
        <v>360</v>
      </c>
      <c r="F308" s="3" t="s">
        <v>361</v>
      </c>
      <c r="G308" s="3" t="s">
        <v>27</v>
      </c>
      <c r="H308" s="3" t="s">
        <v>235</v>
      </c>
      <c r="I308" s="5">
        <v>62.5</v>
      </c>
      <c r="J308">
        <f t="shared" si="4"/>
        <v>1587.5</v>
      </c>
    </row>
    <row r="309" spans="2:10" x14ac:dyDescent="0.3">
      <c r="B309">
        <v>405.91058299999997</v>
      </c>
      <c r="C309">
        <v>-535.02062999999998</v>
      </c>
      <c r="D309">
        <v>2025.244263</v>
      </c>
      <c r="E309" s="2" t="s">
        <v>362</v>
      </c>
      <c r="F309" s="2" t="s">
        <v>361</v>
      </c>
      <c r="G309" s="2" t="s">
        <v>783</v>
      </c>
      <c r="H309" s="2" t="s">
        <v>359</v>
      </c>
      <c r="I309" s="4">
        <v>62.5</v>
      </c>
      <c r="J309">
        <f t="shared" si="4"/>
        <v>1587.5</v>
      </c>
    </row>
    <row r="310" spans="2:10" x14ac:dyDescent="0.3">
      <c r="B310">
        <v>405.21530200000001</v>
      </c>
      <c r="C310">
        <v>-534.24377400000003</v>
      </c>
      <c r="D310">
        <v>2027.526611</v>
      </c>
      <c r="E310" s="3" t="s">
        <v>246</v>
      </c>
      <c r="F310" s="3" t="s">
        <v>233</v>
      </c>
      <c r="G310" s="3" t="s">
        <v>724</v>
      </c>
      <c r="H310" s="3" t="s">
        <v>361</v>
      </c>
      <c r="I310" s="5">
        <v>62.817880794701985</v>
      </c>
      <c r="J310">
        <f t="shared" si="4"/>
        <v>1595.5741721854304</v>
      </c>
    </row>
    <row r="311" spans="2:10" x14ac:dyDescent="0.3">
      <c r="B311">
        <v>404.608429</v>
      </c>
      <c r="C311">
        <v>-533.39434800000004</v>
      </c>
      <c r="D311">
        <v>2029.7539059999999</v>
      </c>
      <c r="E311" s="2" t="s">
        <v>246</v>
      </c>
      <c r="F311" s="2" t="s">
        <v>233</v>
      </c>
      <c r="G311" s="2" t="s">
        <v>784</v>
      </c>
      <c r="H311" s="2" t="s">
        <v>361</v>
      </c>
      <c r="I311" s="4">
        <v>62.658415841584159</v>
      </c>
      <c r="J311">
        <f t="shared" si="4"/>
        <v>1591.5237623762375</v>
      </c>
    </row>
    <row r="312" spans="2:10" x14ac:dyDescent="0.3">
      <c r="B312">
        <v>403.99941999999999</v>
      </c>
      <c r="C312">
        <v>-532.47534199999996</v>
      </c>
      <c r="D312">
        <v>2031.5424800000001</v>
      </c>
      <c r="E312" s="3" t="s">
        <v>246</v>
      </c>
      <c r="F312" s="3" t="s">
        <v>118</v>
      </c>
      <c r="G312" s="3" t="s">
        <v>783</v>
      </c>
      <c r="H312" s="3" t="s">
        <v>359</v>
      </c>
      <c r="I312" s="5">
        <v>62.579077429983528</v>
      </c>
      <c r="J312">
        <f t="shared" si="4"/>
        <v>1589.5085667215815</v>
      </c>
    </row>
    <row r="313" spans="2:10" x14ac:dyDescent="0.3">
      <c r="B313">
        <v>403.27865600000001</v>
      </c>
      <c r="C313">
        <v>-531.54461700000002</v>
      </c>
      <c r="D313">
        <v>2033.7932129999999</v>
      </c>
      <c r="E313" s="2" t="s">
        <v>246</v>
      </c>
      <c r="F313" s="2" t="s">
        <v>232</v>
      </c>
      <c r="G313" s="2" t="s">
        <v>786</v>
      </c>
      <c r="H313" s="2" t="s">
        <v>361</v>
      </c>
      <c r="I313" s="4">
        <v>62.421182266009851</v>
      </c>
      <c r="J313">
        <f t="shared" si="4"/>
        <v>1585.4980295566502</v>
      </c>
    </row>
    <row r="314" spans="2:10" x14ac:dyDescent="0.3">
      <c r="B314">
        <v>402.49566700000003</v>
      </c>
      <c r="C314">
        <v>-530.33990500000004</v>
      </c>
      <c r="D314">
        <v>2035.2947999999999</v>
      </c>
      <c r="E314" s="3" t="s">
        <v>363</v>
      </c>
      <c r="F314" s="3" t="s">
        <v>364</v>
      </c>
      <c r="G314" s="3" t="s">
        <v>787</v>
      </c>
      <c r="H314" s="3" t="s">
        <v>233</v>
      </c>
      <c r="I314" s="5">
        <v>63.059068219633943</v>
      </c>
      <c r="J314">
        <f t="shared" si="4"/>
        <v>1601.700332778702</v>
      </c>
    </row>
    <row r="315" spans="2:10" x14ac:dyDescent="0.3">
      <c r="B315">
        <v>401.804596</v>
      </c>
      <c r="C315">
        <v>-529.26519800000005</v>
      </c>
      <c r="D315">
        <v>2036.5219729999999</v>
      </c>
      <c r="E315" s="2" t="s">
        <v>363</v>
      </c>
      <c r="F315" s="2" t="s">
        <v>365</v>
      </c>
      <c r="G315" s="2" t="s">
        <v>724</v>
      </c>
      <c r="H315" s="2" t="s">
        <v>233</v>
      </c>
      <c r="I315" s="4">
        <v>62.898009950248756</v>
      </c>
      <c r="J315">
        <f t="shared" si="4"/>
        <v>1597.6094527363184</v>
      </c>
    </row>
    <row r="316" spans="2:10" x14ac:dyDescent="0.3">
      <c r="B316">
        <v>401.51284800000002</v>
      </c>
      <c r="C316">
        <v>-528.63122599999997</v>
      </c>
      <c r="D316">
        <v>2040.161621</v>
      </c>
      <c r="E316" s="3" t="s">
        <v>366</v>
      </c>
      <c r="F316" s="3" t="s">
        <v>367</v>
      </c>
      <c r="G316" s="3" t="s">
        <v>784</v>
      </c>
      <c r="H316" s="3" t="s">
        <v>118</v>
      </c>
      <c r="I316" s="5">
        <v>62.817880794701985</v>
      </c>
      <c r="J316">
        <f t="shared" si="4"/>
        <v>1595.5741721854304</v>
      </c>
    </row>
    <row r="317" spans="2:10" x14ac:dyDescent="0.3">
      <c r="B317">
        <v>400.78930700000001</v>
      </c>
      <c r="C317">
        <v>-527.55566399999998</v>
      </c>
      <c r="D317">
        <v>2042.028442</v>
      </c>
      <c r="E317" s="2" t="s">
        <v>363</v>
      </c>
      <c r="F317" s="2" t="s">
        <v>368</v>
      </c>
      <c r="G317" s="2" t="s">
        <v>783</v>
      </c>
      <c r="H317" s="2" t="s">
        <v>232</v>
      </c>
      <c r="I317" s="4">
        <v>62.658415841584159</v>
      </c>
      <c r="J317">
        <f t="shared" si="4"/>
        <v>1591.5237623762375</v>
      </c>
    </row>
    <row r="318" spans="2:10" x14ac:dyDescent="0.3">
      <c r="B318">
        <v>400.07186899999999</v>
      </c>
      <c r="C318">
        <v>-526.26153599999998</v>
      </c>
      <c r="D318">
        <v>2043.292725</v>
      </c>
      <c r="E318" s="3" t="s">
        <v>366</v>
      </c>
      <c r="F318" s="3" t="s">
        <v>369</v>
      </c>
      <c r="G318" s="3" t="s">
        <v>27</v>
      </c>
      <c r="H318" s="3" t="s">
        <v>232</v>
      </c>
      <c r="I318" s="5">
        <v>62.898009950248756</v>
      </c>
      <c r="J318">
        <f t="shared" si="4"/>
        <v>1597.6094527363184</v>
      </c>
    </row>
    <row r="319" spans="2:10" x14ac:dyDescent="0.3">
      <c r="B319">
        <v>399.42062399999998</v>
      </c>
      <c r="C319">
        <v>-525.36480700000004</v>
      </c>
      <c r="D319">
        <v>2045.4644780000001</v>
      </c>
      <c r="E319" s="2" t="s">
        <v>366</v>
      </c>
      <c r="F319" s="2" t="s">
        <v>120</v>
      </c>
      <c r="G319" s="2" t="s">
        <v>724</v>
      </c>
      <c r="H319" s="2" t="s">
        <v>711</v>
      </c>
      <c r="I319" s="4">
        <v>62.978405315614616</v>
      </c>
      <c r="J319">
        <f t="shared" si="4"/>
        <v>1599.6514950166111</v>
      </c>
    </row>
    <row r="320" spans="2:10" x14ac:dyDescent="0.3">
      <c r="B320">
        <v>399.08694500000001</v>
      </c>
      <c r="C320">
        <v>-524.49414100000001</v>
      </c>
      <c r="D320">
        <v>2048.3554690000001</v>
      </c>
      <c r="E320" s="3" t="s">
        <v>363</v>
      </c>
      <c r="F320" s="3" t="s">
        <v>370</v>
      </c>
      <c r="G320" s="3" t="s">
        <v>788</v>
      </c>
      <c r="H320" s="3" t="s">
        <v>367</v>
      </c>
      <c r="I320" s="5">
        <v>63.221202003338895</v>
      </c>
      <c r="J320">
        <f t="shared" si="4"/>
        <v>1605.8185308848078</v>
      </c>
    </row>
    <row r="321" spans="2:10" x14ac:dyDescent="0.3">
      <c r="B321">
        <v>398.47457900000001</v>
      </c>
      <c r="C321">
        <v>-523.38922100000002</v>
      </c>
      <c r="D321">
        <v>2050.2312010000001</v>
      </c>
      <c r="E321" s="2" t="s">
        <v>363</v>
      </c>
      <c r="F321" s="2" t="s">
        <v>371</v>
      </c>
      <c r="G321" s="2" t="s">
        <v>789</v>
      </c>
      <c r="H321" s="2" t="s">
        <v>367</v>
      </c>
      <c r="I321" s="4">
        <v>63.302675585284284</v>
      </c>
      <c r="J321">
        <f t="shared" si="4"/>
        <v>1607.8879598662206</v>
      </c>
    </row>
    <row r="322" spans="2:10" x14ac:dyDescent="0.3">
      <c r="B322">
        <v>397.65188599999999</v>
      </c>
      <c r="C322">
        <v>-522.46954300000004</v>
      </c>
      <c r="D322">
        <v>2052.0607909999999</v>
      </c>
      <c r="E322" s="3" t="s">
        <v>372</v>
      </c>
      <c r="F322" s="3" t="s">
        <v>222</v>
      </c>
      <c r="G322" s="3" t="s">
        <v>29</v>
      </c>
      <c r="H322" s="3" t="s">
        <v>228</v>
      </c>
      <c r="I322" s="5">
        <v>63.548739495798323</v>
      </c>
      <c r="J322">
        <f t="shared" si="4"/>
        <v>1614.1379831932773</v>
      </c>
    </row>
    <row r="323" spans="2:10" x14ac:dyDescent="0.3">
      <c r="B323">
        <v>397.071777</v>
      </c>
      <c r="C323">
        <v>-521.42675799999995</v>
      </c>
      <c r="D323">
        <v>2053.4497070000002</v>
      </c>
      <c r="E323" s="2" t="s">
        <v>373</v>
      </c>
      <c r="F323" s="2" t="s">
        <v>374</v>
      </c>
      <c r="G323" s="2" t="s">
        <v>790</v>
      </c>
      <c r="H323" s="2" t="s">
        <v>226</v>
      </c>
      <c r="I323" s="4">
        <v>64.558319039451106</v>
      </c>
      <c r="J323">
        <f t="shared" si="4"/>
        <v>1639.781303602058</v>
      </c>
    </row>
    <row r="324" spans="2:10" x14ac:dyDescent="0.3">
      <c r="B324">
        <v>396.41687000000002</v>
      </c>
      <c r="C324">
        <v>-520.73297100000002</v>
      </c>
      <c r="D324">
        <v>2055.7456050000001</v>
      </c>
      <c r="E324" s="3" t="s">
        <v>372</v>
      </c>
      <c r="F324" s="3" t="s">
        <v>375</v>
      </c>
      <c r="G324" s="3" t="s">
        <v>779</v>
      </c>
      <c r="H324" s="3" t="s">
        <v>369</v>
      </c>
      <c r="I324" s="5">
        <v>63.880710659898476</v>
      </c>
      <c r="J324">
        <f t="shared" ref="J324:J387" si="5" xml:space="preserve"> I324 *25.4</f>
        <v>1622.5700507614213</v>
      </c>
    </row>
    <row r="325" spans="2:10" x14ac:dyDescent="0.3">
      <c r="B325">
        <v>396.05252100000001</v>
      </c>
      <c r="C325">
        <v>-520.249146</v>
      </c>
      <c r="D325">
        <v>2059.0749510000001</v>
      </c>
      <c r="E325" s="2" t="s">
        <v>363</v>
      </c>
      <c r="F325" s="2" t="s">
        <v>376</v>
      </c>
      <c r="G325" s="2" t="s">
        <v>791</v>
      </c>
      <c r="H325" s="2" t="s">
        <v>224</v>
      </c>
      <c r="I325" s="4">
        <v>64.558319039451106</v>
      </c>
      <c r="J325">
        <f t="shared" si="5"/>
        <v>1639.781303602058</v>
      </c>
    </row>
    <row r="326" spans="2:10" x14ac:dyDescent="0.3">
      <c r="B326">
        <v>395.40878300000003</v>
      </c>
      <c r="C326">
        <v>-519.12506099999996</v>
      </c>
      <c r="D326">
        <v>2060.2973630000001</v>
      </c>
      <c r="E326" s="3" t="s">
        <v>363</v>
      </c>
      <c r="F326" s="3" t="s">
        <v>377</v>
      </c>
      <c r="G326" s="3" t="s">
        <v>792</v>
      </c>
      <c r="H326" s="3" t="s">
        <v>224</v>
      </c>
      <c r="I326" s="5">
        <v>64.904145077720216</v>
      </c>
      <c r="J326">
        <f t="shared" si="5"/>
        <v>1648.5652849740934</v>
      </c>
    </row>
    <row r="327" spans="2:10" x14ac:dyDescent="0.3">
      <c r="B327">
        <v>394.66711400000003</v>
      </c>
      <c r="C327">
        <v>-518.21453899999995</v>
      </c>
      <c r="D327">
        <v>2062.1811520000001</v>
      </c>
      <c r="E327" s="2" t="s">
        <v>363</v>
      </c>
      <c r="F327" s="2" t="s">
        <v>376</v>
      </c>
      <c r="G327" s="2" t="s">
        <v>726</v>
      </c>
      <c r="H327" s="2" t="s">
        <v>370</v>
      </c>
      <c r="I327" s="4">
        <v>65.078856152512998</v>
      </c>
      <c r="J327">
        <f t="shared" si="5"/>
        <v>1653.00294627383</v>
      </c>
    </row>
    <row r="328" spans="2:10" x14ac:dyDescent="0.3">
      <c r="B328">
        <v>394.071686</v>
      </c>
      <c r="C328">
        <v>-517.64562999999998</v>
      </c>
      <c r="D328">
        <v>2064.8420409999999</v>
      </c>
      <c r="E328" s="3" t="s">
        <v>362</v>
      </c>
      <c r="F328" s="3" t="s">
        <v>218</v>
      </c>
      <c r="G328" s="3" t="s">
        <v>793</v>
      </c>
      <c r="H328" s="3" t="s">
        <v>371</v>
      </c>
      <c r="I328" s="5">
        <v>65.431937172774866</v>
      </c>
      <c r="J328">
        <f t="shared" si="5"/>
        <v>1661.9712041884816</v>
      </c>
    </row>
    <row r="329" spans="2:10" x14ac:dyDescent="0.3">
      <c r="B329">
        <v>393.57568400000002</v>
      </c>
      <c r="C329">
        <v>-516.769409</v>
      </c>
      <c r="D329">
        <v>2066.764893</v>
      </c>
      <c r="E329" s="2" t="s">
        <v>362</v>
      </c>
      <c r="F329" s="2" t="s">
        <v>378</v>
      </c>
      <c r="G329" s="2" t="s">
        <v>773</v>
      </c>
      <c r="H329" s="2" t="s">
        <v>222</v>
      </c>
      <c r="I329" s="4">
        <v>65.343205574912901</v>
      </c>
      <c r="J329">
        <f t="shared" si="5"/>
        <v>1659.7174216027877</v>
      </c>
    </row>
    <row r="330" spans="2:10" x14ac:dyDescent="0.3">
      <c r="B330">
        <v>392.977509</v>
      </c>
      <c r="C330">
        <v>-516.027649</v>
      </c>
      <c r="D330">
        <v>2069.4079590000001</v>
      </c>
      <c r="E330" s="3" t="s">
        <v>362</v>
      </c>
      <c r="F330" s="3" t="s">
        <v>379</v>
      </c>
      <c r="G330" s="3" t="s">
        <v>793</v>
      </c>
      <c r="H330" s="3" t="s">
        <v>601</v>
      </c>
      <c r="I330" s="5">
        <v>65.431937172774866</v>
      </c>
      <c r="J330">
        <f t="shared" si="5"/>
        <v>1661.9712041884816</v>
      </c>
    </row>
    <row r="331" spans="2:10" x14ac:dyDescent="0.3">
      <c r="B331">
        <v>392.10461400000003</v>
      </c>
      <c r="C331">
        <v>-515.135132</v>
      </c>
      <c r="D331">
        <v>2070.8937989999999</v>
      </c>
      <c r="E331" s="2" t="s">
        <v>380</v>
      </c>
      <c r="F331" s="2" t="s">
        <v>381</v>
      </c>
      <c r="G331" s="2" t="s">
        <v>772</v>
      </c>
      <c r="H331" s="2" t="s">
        <v>634</v>
      </c>
      <c r="I331" s="4">
        <v>65.343205574912901</v>
      </c>
      <c r="J331">
        <f t="shared" si="5"/>
        <v>1659.7174216027877</v>
      </c>
    </row>
    <row r="332" spans="2:10" x14ac:dyDescent="0.3">
      <c r="B332">
        <v>391.27478000000002</v>
      </c>
      <c r="C332">
        <v>-514.14386000000002</v>
      </c>
      <c r="D332">
        <v>2071.6921390000002</v>
      </c>
      <c r="E332" s="3" t="s">
        <v>380</v>
      </c>
      <c r="F332" s="3" t="s">
        <v>382</v>
      </c>
      <c r="G332" s="3" t="s">
        <v>37</v>
      </c>
      <c r="H332" s="3" t="s">
        <v>218</v>
      </c>
      <c r="I332" s="5">
        <v>65.610332749562161</v>
      </c>
      <c r="J332">
        <f t="shared" si="5"/>
        <v>1666.5024518388789</v>
      </c>
    </row>
    <row r="333" spans="2:10" x14ac:dyDescent="0.3">
      <c r="B333">
        <v>390.89541600000001</v>
      </c>
      <c r="C333">
        <v>-513.96936000000005</v>
      </c>
      <c r="D333">
        <v>2075.3405760000001</v>
      </c>
      <c r="E333" s="2" t="s">
        <v>360</v>
      </c>
      <c r="F333" s="2" t="s">
        <v>122</v>
      </c>
      <c r="G333" s="2" t="s">
        <v>794</v>
      </c>
      <c r="H333" s="2" t="s">
        <v>216</v>
      </c>
      <c r="I333" s="4">
        <v>65.880281690140848</v>
      </c>
      <c r="J333">
        <f t="shared" si="5"/>
        <v>1673.3591549295775</v>
      </c>
    </row>
    <row r="334" spans="2:10" x14ac:dyDescent="0.3">
      <c r="B334">
        <v>390.52728300000001</v>
      </c>
      <c r="C334">
        <v>-513.56964100000005</v>
      </c>
      <c r="D334">
        <v>2078.733643</v>
      </c>
      <c r="E334" s="3" t="s">
        <v>247</v>
      </c>
      <c r="F334" s="3" t="s">
        <v>383</v>
      </c>
      <c r="G334" s="3" t="s">
        <v>795</v>
      </c>
      <c r="H334" s="3" t="s">
        <v>398</v>
      </c>
      <c r="I334" s="5">
        <v>66.061837455830386</v>
      </c>
      <c r="J334">
        <f t="shared" si="5"/>
        <v>1677.9706713780918</v>
      </c>
    </row>
    <row r="335" spans="2:10" x14ac:dyDescent="0.3">
      <c r="B335">
        <v>389.47976699999998</v>
      </c>
      <c r="C335">
        <v>-512.43957499999999</v>
      </c>
      <c r="D335">
        <v>2078.6416020000001</v>
      </c>
      <c r="E335" s="2" t="s">
        <v>362</v>
      </c>
      <c r="F335" s="2" t="s">
        <v>124</v>
      </c>
      <c r="G335" s="2" t="s">
        <v>771</v>
      </c>
      <c r="H335" s="2" t="s">
        <v>214</v>
      </c>
      <c r="I335" s="4">
        <v>65.970899470899468</v>
      </c>
      <c r="J335">
        <f t="shared" si="5"/>
        <v>1675.6608465608465</v>
      </c>
    </row>
    <row r="336" spans="2:10" x14ac:dyDescent="0.3">
      <c r="B336">
        <v>388.686554</v>
      </c>
      <c r="C336">
        <v>-511.96621699999997</v>
      </c>
      <c r="D336">
        <v>2080.6879880000001</v>
      </c>
      <c r="E336" s="3" t="s">
        <v>362</v>
      </c>
      <c r="F336" s="3" t="s">
        <v>384</v>
      </c>
      <c r="G336" s="3" t="s">
        <v>795</v>
      </c>
      <c r="H336" s="3" t="s">
        <v>580</v>
      </c>
      <c r="I336" s="5">
        <v>66.15309734513275</v>
      </c>
      <c r="J336">
        <f t="shared" si="5"/>
        <v>1680.2886725663718</v>
      </c>
    </row>
    <row r="337" spans="2:10" x14ac:dyDescent="0.3">
      <c r="B337">
        <v>388.16348299999999</v>
      </c>
      <c r="C337">
        <v>-511.586365</v>
      </c>
      <c r="D337">
        <v>2083.5085450000001</v>
      </c>
      <c r="E337" s="2" t="s">
        <v>246</v>
      </c>
      <c r="F337" s="2" t="s">
        <v>384</v>
      </c>
      <c r="G337" s="2" t="s">
        <v>38</v>
      </c>
      <c r="H337" s="2" t="s">
        <v>212</v>
      </c>
      <c r="I337" s="4">
        <v>66.336589698046183</v>
      </c>
      <c r="J337">
        <f t="shared" si="5"/>
        <v>1684.9493783303728</v>
      </c>
    </row>
    <row r="338" spans="2:10" x14ac:dyDescent="0.3">
      <c r="B338">
        <v>387.55306999999999</v>
      </c>
      <c r="C338">
        <v>-511.16812099999999</v>
      </c>
      <c r="D338">
        <v>2085.91626</v>
      </c>
      <c r="E338" s="3" t="s">
        <v>363</v>
      </c>
      <c r="F338" s="3" t="s">
        <v>384</v>
      </c>
      <c r="G338" s="3" t="s">
        <v>38</v>
      </c>
      <c r="H338" s="3" t="s">
        <v>212</v>
      </c>
      <c r="I338" s="5">
        <v>66.428825622775804</v>
      </c>
      <c r="J338">
        <f t="shared" si="5"/>
        <v>1687.2921708185054</v>
      </c>
    </row>
    <row r="339" spans="2:10" x14ac:dyDescent="0.3">
      <c r="B339">
        <v>386.67425500000002</v>
      </c>
      <c r="C339">
        <v>-510.51580799999999</v>
      </c>
      <c r="D339">
        <v>2087.2727049999999</v>
      </c>
      <c r="E339" s="2" t="s">
        <v>363</v>
      </c>
      <c r="F339" s="2" t="s">
        <v>384</v>
      </c>
      <c r="G339" s="2" t="s">
        <v>795</v>
      </c>
      <c r="H339" s="2" t="s">
        <v>383</v>
      </c>
      <c r="I339" s="4">
        <v>66.336589698046183</v>
      </c>
      <c r="J339">
        <f t="shared" si="5"/>
        <v>1684.9493783303728</v>
      </c>
    </row>
    <row r="340" spans="2:10" x14ac:dyDescent="0.3">
      <c r="B340">
        <v>385.91558800000001</v>
      </c>
      <c r="C340">
        <v>-509.86187699999999</v>
      </c>
      <c r="D340">
        <v>2088.6301269999999</v>
      </c>
      <c r="E340" s="3" t="s">
        <v>363</v>
      </c>
      <c r="F340" s="3" t="s">
        <v>385</v>
      </c>
      <c r="G340" s="3" t="s">
        <v>794</v>
      </c>
      <c r="H340" s="3" t="s">
        <v>124</v>
      </c>
      <c r="I340" s="5">
        <v>66.244680851063833</v>
      </c>
      <c r="J340">
        <f t="shared" si="5"/>
        <v>1682.6148936170214</v>
      </c>
    </row>
    <row r="341" spans="2:10" x14ac:dyDescent="0.3">
      <c r="B341">
        <v>385.27908300000001</v>
      </c>
      <c r="C341">
        <v>-509.69345099999998</v>
      </c>
      <c r="D341">
        <v>2091.7502439999998</v>
      </c>
      <c r="E341" s="2" t="s">
        <v>366</v>
      </c>
      <c r="F341" s="2" t="s">
        <v>385</v>
      </c>
      <c r="G341" s="2" t="s">
        <v>771</v>
      </c>
      <c r="H341" s="2" t="s">
        <v>124</v>
      </c>
      <c r="I341" s="4">
        <v>66.244680851063833</v>
      </c>
      <c r="J341">
        <f t="shared" si="5"/>
        <v>1682.6148936170214</v>
      </c>
    </row>
    <row r="342" spans="2:10" x14ac:dyDescent="0.3">
      <c r="B342">
        <v>384.61007699999999</v>
      </c>
      <c r="C342">
        <v>-509.46618699999999</v>
      </c>
      <c r="D342">
        <v>2093.6379390000002</v>
      </c>
      <c r="E342" s="3" t="s">
        <v>372</v>
      </c>
      <c r="F342" s="3" t="s">
        <v>385</v>
      </c>
      <c r="G342" s="3" t="s">
        <v>727</v>
      </c>
      <c r="H342" s="3" t="s">
        <v>394</v>
      </c>
      <c r="I342" s="5">
        <v>66.707513416815743</v>
      </c>
      <c r="J342">
        <f t="shared" si="5"/>
        <v>1694.3708407871197</v>
      </c>
    </row>
    <row r="343" spans="2:10" x14ac:dyDescent="0.3">
      <c r="B343">
        <v>383.93277</v>
      </c>
      <c r="C343">
        <v>-508.89343300000002</v>
      </c>
      <c r="D343">
        <v>2095.3095699999999</v>
      </c>
      <c r="E343" s="2" t="s">
        <v>373</v>
      </c>
      <c r="F343" s="2" t="s">
        <v>209</v>
      </c>
      <c r="G343" s="2" t="s">
        <v>794</v>
      </c>
      <c r="H343" s="2" t="s">
        <v>209</v>
      </c>
      <c r="I343" s="4">
        <v>66.52139037433156</v>
      </c>
      <c r="J343">
        <f t="shared" si="5"/>
        <v>1689.6433155080215</v>
      </c>
    </row>
    <row r="344" spans="2:10" x14ac:dyDescent="0.3">
      <c r="B344">
        <v>383.181152</v>
      </c>
      <c r="C344">
        <v>-508.39453099999997</v>
      </c>
      <c r="D344">
        <v>2097.9990229999999</v>
      </c>
      <c r="E344" s="3" t="s">
        <v>245</v>
      </c>
      <c r="F344" s="3" t="s">
        <v>386</v>
      </c>
      <c r="G344" s="3" t="s">
        <v>39</v>
      </c>
      <c r="H344" s="3" t="s">
        <v>386</v>
      </c>
      <c r="I344" s="5">
        <v>67.17870036101084</v>
      </c>
      <c r="J344">
        <f t="shared" si="5"/>
        <v>1706.3389891696752</v>
      </c>
    </row>
    <row r="345" spans="2:10" x14ac:dyDescent="0.3">
      <c r="B345">
        <v>382.387878</v>
      </c>
      <c r="C345">
        <v>-507.867096</v>
      </c>
      <c r="D345">
        <v>2099.2578119999998</v>
      </c>
      <c r="E345" s="2" t="s">
        <v>387</v>
      </c>
      <c r="F345" s="2" t="s">
        <v>388</v>
      </c>
      <c r="G345" s="2" t="s">
        <v>40</v>
      </c>
      <c r="H345" s="2" t="s">
        <v>386</v>
      </c>
      <c r="I345" s="4">
        <v>67.658469945355193</v>
      </c>
      <c r="J345">
        <f t="shared" si="5"/>
        <v>1718.5251366120219</v>
      </c>
    </row>
    <row r="346" spans="2:10" x14ac:dyDescent="0.3">
      <c r="B346">
        <v>381.853882</v>
      </c>
      <c r="C346">
        <v>-507.56448399999999</v>
      </c>
      <c r="D346">
        <v>2101.9409179999998</v>
      </c>
      <c r="E346" s="3" t="s">
        <v>241</v>
      </c>
      <c r="F346" s="3" t="s">
        <v>126</v>
      </c>
      <c r="G346" s="3" t="s">
        <v>39</v>
      </c>
      <c r="H346" s="3" t="s">
        <v>388</v>
      </c>
      <c r="I346" s="5">
        <v>67.561818181818182</v>
      </c>
      <c r="J346">
        <f t="shared" si="5"/>
        <v>1716.0701818181817</v>
      </c>
    </row>
    <row r="347" spans="2:10" x14ac:dyDescent="0.3">
      <c r="B347">
        <v>381.09231599999998</v>
      </c>
      <c r="C347">
        <v>-507.05850199999998</v>
      </c>
      <c r="D347">
        <v>2104.6062010000001</v>
      </c>
      <c r="E347" s="2" t="s">
        <v>389</v>
      </c>
      <c r="F347" s="2" t="s">
        <v>126</v>
      </c>
      <c r="G347" s="2" t="s">
        <v>770</v>
      </c>
      <c r="H347" s="2" t="s">
        <v>386</v>
      </c>
      <c r="I347" s="4">
        <v>67.852833638025601</v>
      </c>
      <c r="J347">
        <f t="shared" si="5"/>
        <v>1723.4619744058502</v>
      </c>
    </row>
    <row r="348" spans="2:10" x14ac:dyDescent="0.3">
      <c r="B348">
        <v>380.17285199999998</v>
      </c>
      <c r="C348">
        <v>-506.18969700000002</v>
      </c>
      <c r="D348">
        <v>2105.3908689999998</v>
      </c>
      <c r="E348" s="3" t="s">
        <v>390</v>
      </c>
      <c r="F348" s="3" t="s">
        <v>391</v>
      </c>
      <c r="G348" s="3" t="s">
        <v>796</v>
      </c>
      <c r="H348" s="3" t="s">
        <v>386</v>
      </c>
      <c r="I348" s="5">
        <v>68.345018450184511</v>
      </c>
      <c r="J348">
        <f t="shared" si="5"/>
        <v>1735.9634686346865</v>
      </c>
    </row>
    <row r="349" spans="2:10" x14ac:dyDescent="0.3">
      <c r="B349">
        <v>379.57690400000001</v>
      </c>
      <c r="C349">
        <v>-505.654449</v>
      </c>
      <c r="D349">
        <v>2107.686279</v>
      </c>
      <c r="E349" s="2" t="s">
        <v>392</v>
      </c>
      <c r="F349" s="2" t="s">
        <v>207</v>
      </c>
      <c r="G349" s="2" t="s">
        <v>797</v>
      </c>
      <c r="H349" s="2" t="s">
        <v>386</v>
      </c>
      <c r="I349" s="4">
        <v>68.444547134935306</v>
      </c>
      <c r="J349">
        <f t="shared" si="5"/>
        <v>1738.4914972273566</v>
      </c>
    </row>
    <row r="350" spans="2:10" x14ac:dyDescent="0.3">
      <c r="B350">
        <v>378.74505599999998</v>
      </c>
      <c r="C350">
        <v>-505.16790800000001</v>
      </c>
      <c r="D350">
        <v>2110.0908199999999</v>
      </c>
      <c r="E350" s="3" t="s">
        <v>393</v>
      </c>
      <c r="F350" s="3" t="s">
        <v>391</v>
      </c>
      <c r="G350" s="3" t="s">
        <v>770</v>
      </c>
      <c r="H350" s="3" t="s">
        <v>386</v>
      </c>
      <c r="I350" s="5">
        <v>68.245856353591165</v>
      </c>
      <c r="J350">
        <f t="shared" si="5"/>
        <v>1733.4447513812154</v>
      </c>
    </row>
    <row r="351" spans="2:10" x14ac:dyDescent="0.3">
      <c r="B351">
        <v>377.71713299999999</v>
      </c>
      <c r="C351">
        <v>-504.34075899999999</v>
      </c>
      <c r="D351">
        <v>2111.1171880000002</v>
      </c>
      <c r="E351" s="2" t="s">
        <v>236</v>
      </c>
      <c r="F351" s="2" t="s">
        <v>391</v>
      </c>
      <c r="G351" s="2" t="s">
        <v>40</v>
      </c>
      <c r="H351" s="2" t="s">
        <v>386</v>
      </c>
      <c r="I351" s="4">
        <v>68.544444444444451</v>
      </c>
      <c r="J351">
        <f t="shared" si="5"/>
        <v>1741.028888888889</v>
      </c>
    </row>
    <row r="352" spans="2:10" x14ac:dyDescent="0.3">
      <c r="B352">
        <v>377.12692299999998</v>
      </c>
      <c r="C352">
        <v>-503.88549799999998</v>
      </c>
      <c r="D352">
        <v>2113.7570799999999</v>
      </c>
      <c r="E352" s="3" t="s">
        <v>234</v>
      </c>
      <c r="F352" s="3" t="s">
        <v>126</v>
      </c>
      <c r="G352" s="3" t="s">
        <v>38</v>
      </c>
      <c r="H352" s="3" t="s">
        <v>386</v>
      </c>
      <c r="I352" s="5">
        <v>68.245856353591165</v>
      </c>
      <c r="J352">
        <f t="shared" si="5"/>
        <v>1733.4447513812154</v>
      </c>
    </row>
    <row r="353" spans="2:10" x14ac:dyDescent="0.3">
      <c r="B353">
        <v>376.36166400000002</v>
      </c>
      <c r="C353">
        <v>-503.39681999999999</v>
      </c>
      <c r="D353">
        <v>2116.1752929999998</v>
      </c>
      <c r="E353" s="2" t="s">
        <v>229</v>
      </c>
      <c r="F353" s="2" t="s">
        <v>126</v>
      </c>
      <c r="G353" s="2" t="s">
        <v>38</v>
      </c>
      <c r="H353" s="2" t="s">
        <v>386</v>
      </c>
      <c r="I353" s="4">
        <v>68.544444444444451</v>
      </c>
      <c r="J353">
        <f t="shared" si="5"/>
        <v>1741.028888888889</v>
      </c>
    </row>
    <row r="354" spans="2:10" x14ac:dyDescent="0.3">
      <c r="B354">
        <v>375.520081</v>
      </c>
      <c r="C354">
        <v>-502.73739599999999</v>
      </c>
      <c r="D354">
        <v>2118.4340820000002</v>
      </c>
      <c r="E354" s="3" t="s">
        <v>229</v>
      </c>
      <c r="F354" s="3" t="s">
        <v>388</v>
      </c>
      <c r="G354" s="3" t="s">
        <v>39</v>
      </c>
      <c r="H354" s="3" t="s">
        <v>388</v>
      </c>
      <c r="I354" s="5">
        <v>68.947761194029852</v>
      </c>
      <c r="J354">
        <f t="shared" si="5"/>
        <v>1751.2731343283581</v>
      </c>
    </row>
    <row r="355" spans="2:10" x14ac:dyDescent="0.3">
      <c r="B355">
        <v>374.53244000000001</v>
      </c>
      <c r="C355">
        <v>-502.07388300000002</v>
      </c>
      <c r="D355">
        <v>2119.97876</v>
      </c>
      <c r="E355" s="2" t="s">
        <v>229</v>
      </c>
      <c r="F355" s="2" t="s">
        <v>386</v>
      </c>
      <c r="G355" s="2" t="s">
        <v>770</v>
      </c>
      <c r="H355" s="2" t="s">
        <v>386</v>
      </c>
      <c r="I355" s="4">
        <v>69.049532710280374</v>
      </c>
      <c r="J355">
        <f t="shared" si="5"/>
        <v>1753.8581308411215</v>
      </c>
    </row>
    <row r="356" spans="2:10" x14ac:dyDescent="0.3">
      <c r="B356">
        <v>373.64257800000001</v>
      </c>
      <c r="C356">
        <v>-501.47998000000001</v>
      </c>
      <c r="D356">
        <v>2121.8791500000002</v>
      </c>
      <c r="E356" s="3" t="s">
        <v>231</v>
      </c>
      <c r="F356" s="3" t="s">
        <v>209</v>
      </c>
      <c r="G356" s="3" t="s">
        <v>798</v>
      </c>
      <c r="H356" s="3" t="s">
        <v>209</v>
      </c>
      <c r="I356" s="5">
        <v>68.745353159851305</v>
      </c>
      <c r="J356">
        <f t="shared" si="5"/>
        <v>1746.1319702602229</v>
      </c>
    </row>
    <row r="357" spans="2:10" x14ac:dyDescent="0.3">
      <c r="B357">
        <v>373.03686499999998</v>
      </c>
      <c r="C357">
        <v>-500.85037199999999</v>
      </c>
      <c r="D357">
        <v>2125.0688479999999</v>
      </c>
      <c r="E357" s="2" t="s">
        <v>231</v>
      </c>
      <c r="F357" s="2" t="s">
        <v>394</v>
      </c>
      <c r="G357" s="2" t="s">
        <v>40</v>
      </c>
      <c r="H357" s="2" t="s">
        <v>385</v>
      </c>
      <c r="I357" s="4">
        <v>69.049532710280374</v>
      </c>
      <c r="J357">
        <f t="shared" si="5"/>
        <v>1753.8581308411215</v>
      </c>
    </row>
    <row r="358" spans="2:10" x14ac:dyDescent="0.3">
      <c r="B358">
        <v>371.91275000000002</v>
      </c>
      <c r="C358">
        <v>-499.84906000000001</v>
      </c>
      <c r="D358">
        <v>2126.0981449999999</v>
      </c>
      <c r="E358" s="3" t="s">
        <v>395</v>
      </c>
      <c r="F358" s="3" t="s">
        <v>394</v>
      </c>
      <c r="G358" s="3" t="s">
        <v>730</v>
      </c>
      <c r="H358" s="3" t="s">
        <v>385</v>
      </c>
      <c r="I358" s="5">
        <v>69.668241965973536</v>
      </c>
      <c r="J358">
        <f t="shared" si="5"/>
        <v>1769.5733459357277</v>
      </c>
    </row>
    <row r="359" spans="2:10" x14ac:dyDescent="0.3">
      <c r="B359">
        <v>370.92456099999998</v>
      </c>
      <c r="C359">
        <v>-499.11086999999998</v>
      </c>
      <c r="D359">
        <v>2128.3696289999998</v>
      </c>
      <c r="E359" s="2" t="s">
        <v>395</v>
      </c>
      <c r="F359" s="2" t="s">
        <v>209</v>
      </c>
      <c r="G359" s="2" t="s">
        <v>799</v>
      </c>
      <c r="H359" s="2" t="s">
        <v>384</v>
      </c>
      <c r="I359" s="4">
        <v>69.564150943396228</v>
      </c>
      <c r="J359">
        <f t="shared" si="5"/>
        <v>1766.9294339622641</v>
      </c>
    </row>
    <row r="360" spans="2:10" x14ac:dyDescent="0.3">
      <c r="B360">
        <v>370.18414300000001</v>
      </c>
      <c r="C360">
        <v>-498.29281600000002</v>
      </c>
      <c r="D360">
        <v>2131.22876</v>
      </c>
      <c r="E360" s="3" t="s">
        <v>395</v>
      </c>
      <c r="F360" s="3" t="s">
        <v>209</v>
      </c>
      <c r="G360" s="3" t="s">
        <v>800</v>
      </c>
      <c r="H360" s="3" t="s">
        <v>384</v>
      </c>
      <c r="I360" s="5">
        <v>69.77272727272728</v>
      </c>
      <c r="J360">
        <f t="shared" si="5"/>
        <v>1772.2272727272727</v>
      </c>
    </row>
    <row r="361" spans="2:10" x14ac:dyDescent="0.3">
      <c r="B361">
        <v>369.048676</v>
      </c>
      <c r="C361">
        <v>-497.30407700000001</v>
      </c>
      <c r="D361">
        <v>2132.0119629999999</v>
      </c>
      <c r="E361" s="2" t="s">
        <v>396</v>
      </c>
      <c r="F361" s="2" t="s">
        <v>209</v>
      </c>
      <c r="G361" s="2" t="s">
        <v>801</v>
      </c>
      <c r="H361" s="2" t="s">
        <v>384</v>
      </c>
      <c r="I361" s="4">
        <v>69.77272727272728</v>
      </c>
      <c r="J361">
        <f t="shared" si="5"/>
        <v>1772.2272727272727</v>
      </c>
    </row>
    <row r="362" spans="2:10" x14ac:dyDescent="0.3">
      <c r="B362">
        <v>368.23642000000001</v>
      </c>
      <c r="C362">
        <v>-496.80972300000002</v>
      </c>
      <c r="D362">
        <v>2135.5214839999999</v>
      </c>
      <c r="E362" s="3" t="s">
        <v>396</v>
      </c>
      <c r="F362" s="3" t="s">
        <v>394</v>
      </c>
      <c r="G362" s="3" t="s">
        <v>730</v>
      </c>
      <c r="H362" s="3" t="s">
        <v>383</v>
      </c>
      <c r="I362" s="5">
        <v>69.460451977401135</v>
      </c>
      <c r="J362">
        <f t="shared" si="5"/>
        <v>1764.2954802259887</v>
      </c>
    </row>
    <row r="363" spans="2:10" x14ac:dyDescent="0.3">
      <c r="B363">
        <v>367.41153000000003</v>
      </c>
      <c r="C363">
        <v>-495.81173699999999</v>
      </c>
      <c r="D363">
        <v>2137.7866210000002</v>
      </c>
      <c r="E363" s="2" t="s">
        <v>396</v>
      </c>
      <c r="F363" s="2" t="s">
        <v>385</v>
      </c>
      <c r="G363" s="2" t="s">
        <v>801</v>
      </c>
      <c r="H363" s="2" t="s">
        <v>383</v>
      </c>
      <c r="I363" s="4">
        <v>69.77272727272728</v>
      </c>
      <c r="J363">
        <f t="shared" si="5"/>
        <v>1772.2272727272727</v>
      </c>
    </row>
    <row r="364" spans="2:10" x14ac:dyDescent="0.3">
      <c r="B364">
        <v>366.25860599999999</v>
      </c>
      <c r="C364">
        <v>-494.96508799999998</v>
      </c>
      <c r="D364">
        <v>2139.4941410000001</v>
      </c>
      <c r="E364" s="3" t="s">
        <v>397</v>
      </c>
      <c r="F364" s="3" t="s">
        <v>384</v>
      </c>
      <c r="G364" s="3" t="s">
        <v>43</v>
      </c>
      <c r="H364" s="3" t="s">
        <v>212</v>
      </c>
      <c r="I364" s="5">
        <v>69.87760910815939</v>
      </c>
      <c r="J364">
        <f t="shared" si="5"/>
        <v>1774.8912713472484</v>
      </c>
    </row>
    <row r="365" spans="2:10" x14ac:dyDescent="0.3">
      <c r="B365">
        <v>365.33840900000001</v>
      </c>
      <c r="C365">
        <v>-494.17480499999999</v>
      </c>
      <c r="D365">
        <v>2141.5627439999998</v>
      </c>
      <c r="E365" s="2" t="s">
        <v>236</v>
      </c>
      <c r="F365" s="2" t="s">
        <v>383</v>
      </c>
      <c r="G365" s="2" t="s">
        <v>801</v>
      </c>
      <c r="H365" s="2" t="s">
        <v>212</v>
      </c>
      <c r="I365" s="4">
        <v>69.564150943396228</v>
      </c>
      <c r="J365">
        <f t="shared" si="5"/>
        <v>1766.9294339622641</v>
      </c>
    </row>
    <row r="366" spans="2:10" x14ac:dyDescent="0.3">
      <c r="B366">
        <v>364.57791099999997</v>
      </c>
      <c r="C366">
        <v>-493.22406000000001</v>
      </c>
      <c r="D366">
        <v>2144.2802729999999</v>
      </c>
      <c r="E366" s="3" t="s">
        <v>238</v>
      </c>
      <c r="F366" s="3" t="s">
        <v>383</v>
      </c>
      <c r="G366" s="3" t="s">
        <v>44</v>
      </c>
      <c r="H366" s="3" t="s">
        <v>122</v>
      </c>
      <c r="I366" s="5">
        <v>69.87760910815939</v>
      </c>
      <c r="J366">
        <f t="shared" si="5"/>
        <v>1774.8912713472484</v>
      </c>
    </row>
    <row r="367" spans="2:10" x14ac:dyDescent="0.3">
      <c r="B367">
        <v>363.67797899999999</v>
      </c>
      <c r="C367">
        <v>-492.46203600000001</v>
      </c>
      <c r="D367">
        <v>2147.1452640000002</v>
      </c>
      <c r="E367" s="2" t="s">
        <v>236</v>
      </c>
      <c r="F367" s="2" t="s">
        <v>383</v>
      </c>
      <c r="G367" s="2" t="s">
        <v>769</v>
      </c>
      <c r="H367" s="2" t="s">
        <v>580</v>
      </c>
      <c r="I367" s="4">
        <v>69.668241965973536</v>
      </c>
      <c r="J367">
        <f t="shared" si="5"/>
        <v>1769.5733459357277</v>
      </c>
    </row>
    <row r="368" spans="2:10" x14ac:dyDescent="0.3">
      <c r="B368">
        <v>362.64083900000003</v>
      </c>
      <c r="C368">
        <v>-491.54565400000001</v>
      </c>
      <c r="D368">
        <v>2148.0395509999998</v>
      </c>
      <c r="E368" s="3" t="s">
        <v>236</v>
      </c>
      <c r="F368" s="3" t="s">
        <v>212</v>
      </c>
      <c r="G368" s="3" t="s">
        <v>800</v>
      </c>
      <c r="H368" s="3" t="s">
        <v>122</v>
      </c>
      <c r="I368" s="5">
        <v>69.357142857142861</v>
      </c>
      <c r="J368">
        <f t="shared" si="5"/>
        <v>1761.6714285714286</v>
      </c>
    </row>
    <row r="369" spans="2:10" x14ac:dyDescent="0.3">
      <c r="B369">
        <v>361.725525</v>
      </c>
      <c r="C369">
        <v>-490.79791299999999</v>
      </c>
      <c r="D369">
        <v>2150.3901369999999</v>
      </c>
      <c r="E369" s="2" t="s">
        <v>393</v>
      </c>
      <c r="F369" s="2" t="s">
        <v>382</v>
      </c>
      <c r="G369" s="2" t="s">
        <v>798</v>
      </c>
      <c r="H369" s="2" t="s">
        <v>398</v>
      </c>
      <c r="I369" s="4">
        <v>68.048623853211012</v>
      </c>
      <c r="J369">
        <f t="shared" si="5"/>
        <v>1728.4350458715596</v>
      </c>
    </row>
    <row r="370" spans="2:10" x14ac:dyDescent="0.3">
      <c r="B370">
        <v>360.90017699999999</v>
      </c>
      <c r="C370">
        <v>-490.10784899999999</v>
      </c>
      <c r="D370">
        <v>2152.530029</v>
      </c>
      <c r="E370" s="3" t="s">
        <v>236</v>
      </c>
      <c r="F370" s="3" t="s">
        <v>214</v>
      </c>
      <c r="G370" s="3" t="s">
        <v>802</v>
      </c>
      <c r="H370" s="3" t="s">
        <v>381</v>
      </c>
      <c r="I370" s="5">
        <v>68.14705882352942</v>
      </c>
      <c r="J370">
        <f t="shared" si="5"/>
        <v>1730.9352941176471</v>
      </c>
    </row>
    <row r="371" spans="2:10" x14ac:dyDescent="0.3">
      <c r="B371">
        <v>360.14773600000001</v>
      </c>
      <c r="C371">
        <v>-489.52420000000001</v>
      </c>
      <c r="D371">
        <v>2154.2341310000002</v>
      </c>
      <c r="E371" s="2" t="s">
        <v>229</v>
      </c>
      <c r="F371" s="2" t="s">
        <v>398</v>
      </c>
      <c r="G371" s="2" t="s">
        <v>798</v>
      </c>
      <c r="H371" s="2" t="s">
        <v>401</v>
      </c>
      <c r="I371" s="4">
        <v>68.846368715083798</v>
      </c>
      <c r="J371">
        <f t="shared" si="5"/>
        <v>1748.6977653631284</v>
      </c>
    </row>
    <row r="372" spans="2:10" x14ac:dyDescent="0.3">
      <c r="B372">
        <v>359.443085</v>
      </c>
      <c r="C372">
        <v>-489.18279999999999</v>
      </c>
      <c r="D372">
        <v>2156.8229980000001</v>
      </c>
      <c r="E372" s="3" t="s">
        <v>399</v>
      </c>
      <c r="F372" s="3" t="s">
        <v>398</v>
      </c>
      <c r="G372" s="3" t="s">
        <v>802</v>
      </c>
      <c r="H372" s="3" t="s">
        <v>401</v>
      </c>
      <c r="I372" s="5">
        <v>69.254221388367739</v>
      </c>
      <c r="J372">
        <f t="shared" si="5"/>
        <v>1759.0572232645404</v>
      </c>
    </row>
    <row r="373" spans="2:10" x14ac:dyDescent="0.3">
      <c r="B373">
        <v>358.58700599999997</v>
      </c>
      <c r="C373">
        <v>-488.73599200000001</v>
      </c>
      <c r="D373">
        <v>2158.398193</v>
      </c>
      <c r="E373" s="2" t="s">
        <v>400</v>
      </c>
      <c r="F373" s="2" t="s">
        <v>401</v>
      </c>
      <c r="G373" s="2" t="s">
        <v>802</v>
      </c>
      <c r="H373" s="2" t="s">
        <v>216</v>
      </c>
      <c r="I373" s="4">
        <v>69.564150943396228</v>
      </c>
      <c r="J373">
        <f t="shared" si="5"/>
        <v>1766.9294339622641</v>
      </c>
    </row>
    <row r="374" spans="2:10" x14ac:dyDescent="0.3">
      <c r="B374">
        <v>357.98199499999998</v>
      </c>
      <c r="C374">
        <v>-488.302795</v>
      </c>
      <c r="D374">
        <v>2160.5756839999999</v>
      </c>
      <c r="E374" s="3" t="s">
        <v>402</v>
      </c>
      <c r="F374" s="3" t="s">
        <v>216</v>
      </c>
      <c r="G374" s="3" t="s">
        <v>795</v>
      </c>
      <c r="H374" s="3" t="s">
        <v>401</v>
      </c>
      <c r="I374" s="5">
        <v>70.623076923076923</v>
      </c>
      <c r="J374">
        <f t="shared" si="5"/>
        <v>1793.8261538461538</v>
      </c>
    </row>
    <row r="375" spans="2:10" x14ac:dyDescent="0.3">
      <c r="B375">
        <v>357.48434400000002</v>
      </c>
      <c r="C375">
        <v>-488.06021099999998</v>
      </c>
      <c r="D375">
        <v>2163.1811520000001</v>
      </c>
      <c r="E375" s="2" t="s">
        <v>403</v>
      </c>
      <c r="F375" s="2" t="s">
        <v>379</v>
      </c>
      <c r="G375" s="2" t="s">
        <v>802</v>
      </c>
      <c r="H375" s="2" t="s">
        <v>379</v>
      </c>
      <c r="I375" s="4">
        <v>71.388888888888886</v>
      </c>
      <c r="J375">
        <f t="shared" si="5"/>
        <v>1813.2777777777776</v>
      </c>
    </row>
    <row r="376" spans="2:10" x14ac:dyDescent="0.3">
      <c r="B376">
        <v>356.49389600000001</v>
      </c>
      <c r="C376">
        <v>-487.71725500000002</v>
      </c>
      <c r="D376">
        <v>2164.0053710000002</v>
      </c>
      <c r="E376" s="3" t="s">
        <v>404</v>
      </c>
      <c r="F376" s="3" t="s">
        <v>216</v>
      </c>
      <c r="G376" s="3" t="s">
        <v>38</v>
      </c>
      <c r="H376" s="3" t="s">
        <v>379</v>
      </c>
      <c r="I376" s="5">
        <v>71.5</v>
      </c>
      <c r="J376">
        <f t="shared" si="5"/>
        <v>1816.1</v>
      </c>
    </row>
    <row r="377" spans="2:10" x14ac:dyDescent="0.3">
      <c r="B377">
        <v>355.70092799999998</v>
      </c>
      <c r="C377">
        <v>-487.50674400000003</v>
      </c>
      <c r="D377">
        <v>2165.4626459999999</v>
      </c>
      <c r="E377" s="2" t="s">
        <v>210</v>
      </c>
      <c r="F377" s="2" t="s">
        <v>379</v>
      </c>
      <c r="G377" s="2" t="s">
        <v>795</v>
      </c>
      <c r="H377" s="2" t="s">
        <v>378</v>
      </c>
      <c r="I377" s="4">
        <v>72.175889328063249</v>
      </c>
      <c r="J377">
        <f t="shared" si="5"/>
        <v>1833.2675889328063</v>
      </c>
    </row>
    <row r="378" spans="2:10" x14ac:dyDescent="0.3">
      <c r="B378">
        <v>355.18881199999998</v>
      </c>
      <c r="C378">
        <v>-487.45992999999999</v>
      </c>
      <c r="D378">
        <v>2168.2209469999998</v>
      </c>
      <c r="E378" s="3" t="s">
        <v>208</v>
      </c>
      <c r="F378" s="3" t="s">
        <v>216</v>
      </c>
      <c r="G378" s="3" t="s">
        <v>771</v>
      </c>
      <c r="H378" s="3" t="s">
        <v>582</v>
      </c>
      <c r="I378" s="5">
        <v>72.175889328063249</v>
      </c>
      <c r="J378">
        <f t="shared" si="5"/>
        <v>1833.2675889328063</v>
      </c>
    </row>
    <row r="379" spans="2:10" x14ac:dyDescent="0.3">
      <c r="B379">
        <v>354.57672100000002</v>
      </c>
      <c r="C379">
        <v>-487.34054600000002</v>
      </c>
      <c r="D379">
        <v>2170.3229980000001</v>
      </c>
      <c r="E379" s="2" t="s">
        <v>405</v>
      </c>
      <c r="F379" s="2" t="s">
        <v>379</v>
      </c>
      <c r="G379" s="2" t="s">
        <v>771</v>
      </c>
      <c r="H379" s="2" t="s">
        <v>218</v>
      </c>
      <c r="I379" s="4">
        <v>72.404761904761898</v>
      </c>
      <c r="J379">
        <f t="shared" si="5"/>
        <v>1839.0809523809521</v>
      </c>
    </row>
    <row r="380" spans="2:10" x14ac:dyDescent="0.3">
      <c r="B380">
        <v>353.741669</v>
      </c>
      <c r="C380">
        <v>-487.18576000000002</v>
      </c>
      <c r="D380">
        <v>2172.005615</v>
      </c>
      <c r="E380" s="3" t="s">
        <v>208</v>
      </c>
      <c r="F380" s="3" t="s">
        <v>406</v>
      </c>
      <c r="G380" s="3" t="s">
        <v>772</v>
      </c>
      <c r="H380" s="3" t="s">
        <v>583</v>
      </c>
      <c r="I380" s="5">
        <v>71.723529411764702</v>
      </c>
      <c r="J380">
        <f t="shared" si="5"/>
        <v>1821.7776470588233</v>
      </c>
    </row>
    <row r="381" spans="2:10" x14ac:dyDescent="0.3">
      <c r="B381">
        <v>352.71810900000003</v>
      </c>
      <c r="C381">
        <v>-487.03155500000003</v>
      </c>
      <c r="D381">
        <v>2172.9392090000001</v>
      </c>
      <c r="E381" s="2" t="s">
        <v>202</v>
      </c>
      <c r="F381" s="2" t="s">
        <v>406</v>
      </c>
      <c r="G381" s="2" t="s">
        <v>793</v>
      </c>
      <c r="H381" s="2" t="s">
        <v>583</v>
      </c>
      <c r="I381" s="4">
        <v>72.175889328063249</v>
      </c>
      <c r="J381">
        <f t="shared" si="5"/>
        <v>1833.2675889328063</v>
      </c>
    </row>
    <row r="382" spans="2:10" x14ac:dyDescent="0.3">
      <c r="B382">
        <v>352.051849</v>
      </c>
      <c r="C382">
        <v>-487.091431</v>
      </c>
      <c r="D382">
        <v>2175.0280760000001</v>
      </c>
      <c r="E382" s="3" t="s">
        <v>407</v>
      </c>
      <c r="F382" s="3" t="s">
        <v>406</v>
      </c>
      <c r="G382" s="3" t="s">
        <v>35</v>
      </c>
      <c r="H382" s="3" t="s">
        <v>218</v>
      </c>
      <c r="I382" s="5">
        <v>72.519880715705767</v>
      </c>
      <c r="J382">
        <f t="shared" si="5"/>
        <v>1842.0049701789264</v>
      </c>
    </row>
    <row r="383" spans="2:10" x14ac:dyDescent="0.3">
      <c r="B383">
        <v>351.38916</v>
      </c>
      <c r="C383">
        <v>-487.15997299999998</v>
      </c>
      <c r="D383">
        <v>2177.5854490000002</v>
      </c>
      <c r="E383" s="2" t="s">
        <v>408</v>
      </c>
      <c r="F383" s="2" t="s">
        <v>406</v>
      </c>
      <c r="G383" s="2" t="s">
        <v>35</v>
      </c>
      <c r="H383" s="2" t="s">
        <v>583</v>
      </c>
      <c r="I383" s="4">
        <v>72.867999999999995</v>
      </c>
      <c r="J383">
        <f t="shared" si="5"/>
        <v>1850.8471999999997</v>
      </c>
    </row>
    <row r="384" spans="2:10" x14ac:dyDescent="0.3">
      <c r="B384">
        <v>350.277466</v>
      </c>
      <c r="C384">
        <v>-487.18850700000002</v>
      </c>
      <c r="D384">
        <v>2179.4506839999999</v>
      </c>
      <c r="E384" s="3" t="s">
        <v>196</v>
      </c>
      <c r="F384" s="3" t="s">
        <v>378</v>
      </c>
      <c r="G384" s="3" t="s">
        <v>776</v>
      </c>
      <c r="H384" s="3" t="s">
        <v>218</v>
      </c>
      <c r="I384" s="5">
        <v>72.635458167330682</v>
      </c>
      <c r="J384">
        <f t="shared" si="5"/>
        <v>1844.9406374501991</v>
      </c>
    </row>
    <row r="385" spans="2:10" x14ac:dyDescent="0.3">
      <c r="B385">
        <v>349.390717</v>
      </c>
      <c r="C385">
        <v>-487.01303100000001</v>
      </c>
      <c r="D385">
        <v>2180.4140619999998</v>
      </c>
      <c r="E385" s="2" t="s">
        <v>409</v>
      </c>
      <c r="F385" s="2" t="s">
        <v>406</v>
      </c>
      <c r="G385" s="2" t="s">
        <v>775</v>
      </c>
      <c r="H385" s="2" t="s">
        <v>583</v>
      </c>
      <c r="I385" s="4">
        <v>73.57692307692308</v>
      </c>
      <c r="J385">
        <f t="shared" si="5"/>
        <v>1868.8538461538462</v>
      </c>
    </row>
    <row r="386" spans="2:10" x14ac:dyDescent="0.3">
      <c r="B386">
        <v>348.53787199999999</v>
      </c>
      <c r="C386">
        <v>-487.04064899999997</v>
      </c>
      <c r="D386">
        <v>2183.140625</v>
      </c>
      <c r="E386" s="3" t="s">
        <v>192</v>
      </c>
      <c r="F386" s="3" t="s">
        <v>406</v>
      </c>
      <c r="G386" s="3" t="s">
        <v>776</v>
      </c>
      <c r="H386" s="3" t="s">
        <v>218</v>
      </c>
      <c r="I386" s="5">
        <v>73.57692307692308</v>
      </c>
      <c r="J386">
        <f t="shared" si="5"/>
        <v>1868.8538461538462</v>
      </c>
    </row>
    <row r="387" spans="2:10" x14ac:dyDescent="0.3">
      <c r="B387">
        <v>347.42327899999998</v>
      </c>
      <c r="C387">
        <v>-486.795593</v>
      </c>
      <c r="D387">
        <v>2184.6381839999999</v>
      </c>
      <c r="E387" s="2" t="s">
        <v>410</v>
      </c>
      <c r="F387" s="2" t="s">
        <v>379</v>
      </c>
      <c r="G387" s="2" t="s">
        <v>32</v>
      </c>
      <c r="H387" s="2" t="s">
        <v>583</v>
      </c>
      <c r="I387" s="4">
        <v>73.457575757575768</v>
      </c>
      <c r="J387">
        <f t="shared" si="5"/>
        <v>1865.8224242424244</v>
      </c>
    </row>
    <row r="388" spans="2:10" x14ac:dyDescent="0.3">
      <c r="B388">
        <v>346.28945900000002</v>
      </c>
      <c r="C388">
        <v>-486.41451999999998</v>
      </c>
      <c r="D388">
        <v>2185.1088869999999</v>
      </c>
      <c r="E388" s="3" t="s">
        <v>190</v>
      </c>
      <c r="F388" s="3" t="s">
        <v>216</v>
      </c>
      <c r="G388" s="3" t="s">
        <v>31</v>
      </c>
      <c r="H388" s="3" t="s">
        <v>583</v>
      </c>
      <c r="I388" s="5">
        <v>73.457575757575768</v>
      </c>
      <c r="J388">
        <f t="shared" ref="J388:J451" si="6" xml:space="preserve"> I388 *25.4</f>
        <v>1865.8224242424244</v>
      </c>
    </row>
    <row r="389" spans="2:10" x14ac:dyDescent="0.3">
      <c r="B389">
        <v>345.309235</v>
      </c>
      <c r="C389">
        <v>-486.523529</v>
      </c>
      <c r="D389">
        <v>2187.3544919999999</v>
      </c>
      <c r="E389" s="2" t="s">
        <v>411</v>
      </c>
      <c r="F389" s="2" t="s">
        <v>401</v>
      </c>
      <c r="G389" s="2" t="s">
        <v>603</v>
      </c>
      <c r="H389" s="2" t="s">
        <v>218</v>
      </c>
      <c r="I389" s="4">
        <v>73.457575757575768</v>
      </c>
      <c r="J389">
        <f t="shared" si="6"/>
        <v>1865.8224242424244</v>
      </c>
    </row>
    <row r="390" spans="2:10" x14ac:dyDescent="0.3">
      <c r="B390">
        <v>344.25476099999997</v>
      </c>
      <c r="C390">
        <v>-486.44695999999999</v>
      </c>
      <c r="D390">
        <v>2189.1103520000001</v>
      </c>
      <c r="E390" s="3" t="s">
        <v>412</v>
      </c>
      <c r="F390" s="3" t="s">
        <v>398</v>
      </c>
      <c r="G390" s="3" t="s">
        <v>780</v>
      </c>
      <c r="H390" s="3" t="s">
        <v>218</v>
      </c>
      <c r="I390" s="5">
        <v>73.220321931589538</v>
      </c>
      <c r="J390">
        <f t="shared" si="6"/>
        <v>1859.7961770623742</v>
      </c>
    </row>
    <row r="391" spans="2:10" x14ac:dyDescent="0.3">
      <c r="B391">
        <v>343.341949</v>
      </c>
      <c r="C391">
        <v>-486.39511099999999</v>
      </c>
      <c r="D391">
        <v>2191.3215329999998</v>
      </c>
      <c r="E391" s="2" t="s">
        <v>413</v>
      </c>
      <c r="F391" s="2" t="s">
        <v>381</v>
      </c>
      <c r="G391" s="2" t="s">
        <v>788</v>
      </c>
      <c r="H391" s="2" t="s">
        <v>582</v>
      </c>
      <c r="I391" s="4">
        <v>72.984969939879761</v>
      </c>
      <c r="J391">
        <f t="shared" si="6"/>
        <v>1853.8182364729457</v>
      </c>
    </row>
    <row r="392" spans="2:10" x14ac:dyDescent="0.3">
      <c r="B392">
        <v>342.12377900000001</v>
      </c>
      <c r="C392">
        <v>-486.26196299999998</v>
      </c>
      <c r="D392">
        <v>2192.2209469999998</v>
      </c>
      <c r="E392" s="3" t="s">
        <v>414</v>
      </c>
      <c r="F392" s="3" t="s">
        <v>382</v>
      </c>
      <c r="G392" s="3" t="s">
        <v>784</v>
      </c>
      <c r="H392" s="3" t="s">
        <v>582</v>
      </c>
      <c r="I392" s="5">
        <v>72.519880715705767</v>
      </c>
      <c r="J392">
        <f t="shared" si="6"/>
        <v>1842.0049701789264</v>
      </c>
    </row>
    <row r="393" spans="2:10" x14ac:dyDescent="0.3">
      <c r="B393">
        <v>341.33297700000003</v>
      </c>
      <c r="C393">
        <v>-486.222443</v>
      </c>
      <c r="D393">
        <v>2194.506836</v>
      </c>
      <c r="E393" s="2" t="s">
        <v>415</v>
      </c>
      <c r="F393" s="2" t="s">
        <v>122</v>
      </c>
      <c r="G393" s="2" t="s">
        <v>786</v>
      </c>
      <c r="H393" s="2" t="s">
        <v>406</v>
      </c>
      <c r="I393" s="4">
        <v>72.751497005988028</v>
      </c>
      <c r="J393">
        <f t="shared" si="6"/>
        <v>1847.8880239520959</v>
      </c>
    </row>
    <row r="394" spans="2:10" x14ac:dyDescent="0.3">
      <c r="B394">
        <v>340.58813500000002</v>
      </c>
      <c r="C394">
        <v>-486.06933600000002</v>
      </c>
      <c r="D394">
        <v>2197.0083009999998</v>
      </c>
      <c r="E394" s="3" t="s">
        <v>416</v>
      </c>
      <c r="F394" s="3" t="s">
        <v>212</v>
      </c>
      <c r="G394" s="3" t="s">
        <v>25</v>
      </c>
      <c r="H394" s="3" t="s">
        <v>216</v>
      </c>
      <c r="I394" s="5">
        <v>72.519880715705767</v>
      </c>
      <c r="J394">
        <f t="shared" si="6"/>
        <v>1842.0049701789264</v>
      </c>
    </row>
    <row r="395" spans="2:10" x14ac:dyDescent="0.3">
      <c r="B395">
        <v>339.455872</v>
      </c>
      <c r="C395">
        <v>-485.67639200000002</v>
      </c>
      <c r="D395">
        <v>2197.6679690000001</v>
      </c>
      <c r="E395" s="2" t="s">
        <v>417</v>
      </c>
      <c r="F395" s="2" t="s">
        <v>212</v>
      </c>
      <c r="G395" s="2" t="s">
        <v>803</v>
      </c>
      <c r="H395" s="2" t="s">
        <v>381</v>
      </c>
      <c r="I395" s="4">
        <v>73.220321931589538</v>
      </c>
      <c r="J395">
        <f t="shared" si="6"/>
        <v>1859.7961770623742</v>
      </c>
    </row>
    <row r="396" spans="2:10" x14ac:dyDescent="0.3">
      <c r="B396">
        <v>338.49429300000003</v>
      </c>
      <c r="C396">
        <v>-485.27209499999998</v>
      </c>
      <c r="D396">
        <v>2198.7746579999998</v>
      </c>
      <c r="E396" s="3" t="s">
        <v>418</v>
      </c>
      <c r="F396" s="3" t="s">
        <v>124</v>
      </c>
      <c r="G396" s="3" t="s">
        <v>23</v>
      </c>
      <c r="H396" s="3" t="s">
        <v>214</v>
      </c>
      <c r="I396" s="5">
        <v>72.867999999999995</v>
      </c>
      <c r="J396">
        <f t="shared" si="6"/>
        <v>1850.8471999999997</v>
      </c>
    </row>
    <row r="397" spans="2:10" x14ac:dyDescent="0.3">
      <c r="B397">
        <v>337.81051600000001</v>
      </c>
      <c r="C397">
        <v>-484.96630900000002</v>
      </c>
      <c r="D397">
        <v>2201.2136230000001</v>
      </c>
      <c r="E397" s="2" t="s">
        <v>419</v>
      </c>
      <c r="F397" s="2" t="s">
        <v>394</v>
      </c>
      <c r="G397" s="2" t="s">
        <v>21</v>
      </c>
      <c r="H397" s="2" t="s">
        <v>212</v>
      </c>
      <c r="I397" s="4">
        <v>72.751497005988028</v>
      </c>
      <c r="J397">
        <f t="shared" si="6"/>
        <v>1847.8880239520959</v>
      </c>
    </row>
    <row r="398" spans="2:10" x14ac:dyDescent="0.3">
      <c r="B398">
        <v>336.84628300000003</v>
      </c>
      <c r="C398">
        <v>-484.51406900000001</v>
      </c>
      <c r="D398">
        <v>2202.3271479999999</v>
      </c>
      <c r="E398" s="3" t="s">
        <v>420</v>
      </c>
      <c r="F398" s="3" t="s">
        <v>388</v>
      </c>
      <c r="G398" s="3" t="s">
        <v>804</v>
      </c>
      <c r="H398" s="3" t="s">
        <v>124</v>
      </c>
      <c r="I398" s="5">
        <v>72.751497005988028</v>
      </c>
      <c r="J398">
        <f t="shared" si="6"/>
        <v>1847.8880239520959</v>
      </c>
    </row>
    <row r="399" spans="2:10" x14ac:dyDescent="0.3">
      <c r="B399">
        <v>336.01678500000003</v>
      </c>
      <c r="C399">
        <v>-484.28344700000002</v>
      </c>
      <c r="D399">
        <v>2204.3679200000001</v>
      </c>
      <c r="E399" s="2" t="s">
        <v>421</v>
      </c>
      <c r="F399" s="2" t="s">
        <v>207</v>
      </c>
      <c r="G399" s="2" t="s">
        <v>805</v>
      </c>
      <c r="H399" s="2" t="s">
        <v>394</v>
      </c>
      <c r="I399" s="4">
        <v>72.404761904761898</v>
      </c>
      <c r="J399">
        <f t="shared" si="6"/>
        <v>1839.0809523809521</v>
      </c>
    </row>
    <row r="400" spans="2:10" x14ac:dyDescent="0.3">
      <c r="B400">
        <v>335.40707400000002</v>
      </c>
      <c r="C400">
        <v>-484.11114500000002</v>
      </c>
      <c r="D400">
        <v>2206.9047850000002</v>
      </c>
      <c r="E400" s="3" t="s">
        <v>422</v>
      </c>
      <c r="F400" s="3" t="s">
        <v>207</v>
      </c>
      <c r="G400" s="3" t="s">
        <v>806</v>
      </c>
      <c r="H400" s="3" t="s">
        <v>126</v>
      </c>
      <c r="I400" s="5">
        <v>72.404761904761898</v>
      </c>
      <c r="J400">
        <f t="shared" si="6"/>
        <v>1839.0809523809521</v>
      </c>
    </row>
    <row r="401" spans="2:10" x14ac:dyDescent="0.3">
      <c r="B401">
        <v>334.571777</v>
      </c>
      <c r="C401">
        <v>-483.76956200000001</v>
      </c>
      <c r="D401">
        <v>2208.3310550000001</v>
      </c>
      <c r="E401" s="2" t="s">
        <v>184</v>
      </c>
      <c r="F401" s="2" t="s">
        <v>128</v>
      </c>
      <c r="G401" s="2" t="s">
        <v>807</v>
      </c>
      <c r="H401" s="2" t="s">
        <v>126</v>
      </c>
      <c r="I401" s="4">
        <v>72.404761904761898</v>
      </c>
      <c r="J401">
        <f t="shared" si="6"/>
        <v>1839.0809523809521</v>
      </c>
    </row>
    <row r="402" spans="2:10" x14ac:dyDescent="0.3">
      <c r="B402">
        <v>333.72384599999998</v>
      </c>
      <c r="C402">
        <v>-483.16570999999999</v>
      </c>
      <c r="D402">
        <v>2209.4938959999999</v>
      </c>
      <c r="E402" s="3" t="s">
        <v>423</v>
      </c>
      <c r="F402" s="3" t="s">
        <v>424</v>
      </c>
      <c r="G402" s="3" t="s">
        <v>808</v>
      </c>
      <c r="H402" s="3" t="s">
        <v>207</v>
      </c>
      <c r="I402" s="5">
        <v>72.175889328063249</v>
      </c>
      <c r="J402">
        <f t="shared" si="6"/>
        <v>1833.2675889328063</v>
      </c>
    </row>
    <row r="403" spans="2:10" x14ac:dyDescent="0.3">
      <c r="B403">
        <v>332.91220099999998</v>
      </c>
      <c r="C403">
        <v>-482.53591899999998</v>
      </c>
      <c r="D403">
        <v>2211.0844729999999</v>
      </c>
      <c r="E403" s="2" t="s">
        <v>425</v>
      </c>
      <c r="F403" s="2" t="s">
        <v>203</v>
      </c>
      <c r="G403" s="2" t="s">
        <v>18</v>
      </c>
      <c r="H403" s="2" t="s">
        <v>128</v>
      </c>
      <c r="I403" s="4">
        <v>72.290099009900985</v>
      </c>
      <c r="J403">
        <f t="shared" si="6"/>
        <v>1836.1685148514848</v>
      </c>
    </row>
    <row r="404" spans="2:10" x14ac:dyDescent="0.3">
      <c r="B404">
        <v>332.04452500000002</v>
      </c>
      <c r="C404">
        <v>-482.02123999999998</v>
      </c>
      <c r="D404">
        <v>2211.9904790000001</v>
      </c>
      <c r="E404" s="3" t="s">
        <v>426</v>
      </c>
      <c r="F404" s="3" t="s">
        <v>201</v>
      </c>
      <c r="G404" s="3" t="s">
        <v>809</v>
      </c>
      <c r="H404" s="3" t="s">
        <v>205</v>
      </c>
      <c r="I404" s="5">
        <v>72.062130177514803</v>
      </c>
      <c r="J404">
        <f t="shared" si="6"/>
        <v>1830.3781065088758</v>
      </c>
    </row>
    <row r="405" spans="2:10" x14ac:dyDescent="0.3">
      <c r="B405">
        <v>331.32669099999998</v>
      </c>
      <c r="C405">
        <v>-481.70431500000001</v>
      </c>
      <c r="D405">
        <v>2214.431885</v>
      </c>
      <c r="E405" s="2" t="s">
        <v>427</v>
      </c>
      <c r="F405" s="2" t="s">
        <v>428</v>
      </c>
      <c r="G405" s="2" t="s">
        <v>16</v>
      </c>
      <c r="H405" s="2" t="s">
        <v>205</v>
      </c>
      <c r="I405" s="4">
        <v>72.062130177514803</v>
      </c>
      <c r="J405">
        <f t="shared" si="6"/>
        <v>1830.3781065088758</v>
      </c>
    </row>
    <row r="406" spans="2:10" x14ac:dyDescent="0.3">
      <c r="B406">
        <v>330.47543300000001</v>
      </c>
      <c r="C406">
        <v>-481.13024899999999</v>
      </c>
      <c r="D406">
        <v>2216.44751</v>
      </c>
      <c r="E406" s="3" t="s">
        <v>429</v>
      </c>
      <c r="F406" s="3" t="s">
        <v>430</v>
      </c>
      <c r="G406" s="3" t="s">
        <v>810</v>
      </c>
      <c r="H406" s="3" t="s">
        <v>130</v>
      </c>
      <c r="I406" s="5">
        <v>71.948818897637793</v>
      </c>
      <c r="J406">
        <f t="shared" si="6"/>
        <v>1827.4999999999998</v>
      </c>
    </row>
    <row r="407" spans="2:10" x14ac:dyDescent="0.3">
      <c r="B407">
        <v>329.80352800000003</v>
      </c>
      <c r="C407">
        <v>-480.26446499999997</v>
      </c>
      <c r="D407">
        <v>2218.3859859999998</v>
      </c>
      <c r="E407" s="2" t="s">
        <v>431</v>
      </c>
      <c r="F407" s="2" t="s">
        <v>199</v>
      </c>
      <c r="G407" s="2" t="s">
        <v>14</v>
      </c>
      <c r="H407" s="2" t="s">
        <v>201</v>
      </c>
      <c r="I407" s="4">
        <v>72.404761904761898</v>
      </c>
      <c r="J407">
        <f t="shared" si="6"/>
        <v>1839.0809523809521</v>
      </c>
    </row>
    <row r="408" spans="2:10" x14ac:dyDescent="0.3">
      <c r="B408">
        <v>328.946686</v>
      </c>
      <c r="C408">
        <v>-479.19528200000002</v>
      </c>
      <c r="D408">
        <v>2219.5966800000001</v>
      </c>
      <c r="E408" s="3" t="s">
        <v>182</v>
      </c>
      <c r="F408" s="3" t="s">
        <v>432</v>
      </c>
      <c r="G408" s="3" t="s">
        <v>14</v>
      </c>
      <c r="H408" s="3" t="s">
        <v>430</v>
      </c>
      <c r="I408" s="5">
        <v>72.751497005988028</v>
      </c>
      <c r="J408">
        <f t="shared" si="6"/>
        <v>1847.8880239520959</v>
      </c>
    </row>
    <row r="409" spans="2:10" x14ac:dyDescent="0.3">
      <c r="B409">
        <v>328.00353999999999</v>
      </c>
      <c r="C409">
        <v>-478.26403800000003</v>
      </c>
      <c r="D409">
        <v>2221.1926269999999</v>
      </c>
      <c r="E409" s="2" t="s">
        <v>433</v>
      </c>
      <c r="F409" s="2" t="s">
        <v>434</v>
      </c>
      <c r="G409" s="2" t="s">
        <v>13</v>
      </c>
      <c r="H409" s="2" t="s">
        <v>538</v>
      </c>
      <c r="I409" s="4">
        <v>72.519880715705767</v>
      </c>
      <c r="J409">
        <f t="shared" si="6"/>
        <v>1842.0049701789264</v>
      </c>
    </row>
    <row r="410" spans="2:10" x14ac:dyDescent="0.3">
      <c r="B410">
        <v>327.43652300000002</v>
      </c>
      <c r="C410">
        <v>-477.38543700000002</v>
      </c>
      <c r="D410">
        <v>2223.523193</v>
      </c>
      <c r="E410" s="3" t="s">
        <v>435</v>
      </c>
      <c r="F410" s="3" t="s">
        <v>436</v>
      </c>
      <c r="G410" s="3" t="s">
        <v>13</v>
      </c>
      <c r="H410" s="3" t="s">
        <v>134</v>
      </c>
      <c r="I410" s="5">
        <v>72.751497005988028</v>
      </c>
      <c r="J410">
        <f t="shared" si="6"/>
        <v>1847.8880239520959</v>
      </c>
    </row>
    <row r="411" spans="2:10" x14ac:dyDescent="0.3">
      <c r="B411">
        <v>326.609039</v>
      </c>
      <c r="C411">
        <v>-476.32794200000001</v>
      </c>
      <c r="D411">
        <v>2224.688721</v>
      </c>
      <c r="E411" s="2" t="s">
        <v>437</v>
      </c>
      <c r="F411" s="2" t="s">
        <v>438</v>
      </c>
      <c r="G411" s="2" t="s">
        <v>718</v>
      </c>
      <c r="H411" s="2" t="s">
        <v>195</v>
      </c>
      <c r="I411" s="4">
        <v>72.867999999999995</v>
      </c>
      <c r="J411">
        <f t="shared" si="6"/>
        <v>1850.8471999999997</v>
      </c>
    </row>
    <row r="412" spans="2:10" x14ac:dyDescent="0.3">
      <c r="B412">
        <v>325.818848</v>
      </c>
      <c r="C412">
        <v>-475.35257000000001</v>
      </c>
      <c r="D412">
        <v>2226.779297</v>
      </c>
      <c r="E412" s="3" t="s">
        <v>439</v>
      </c>
      <c r="F412" s="3" t="s">
        <v>440</v>
      </c>
      <c r="G412" s="3" t="s">
        <v>717</v>
      </c>
      <c r="H412" s="3" t="s">
        <v>194</v>
      </c>
      <c r="I412" s="5">
        <v>72.404761904761898</v>
      </c>
      <c r="J412">
        <f t="shared" si="6"/>
        <v>1839.0809523809521</v>
      </c>
    </row>
    <row r="413" spans="2:10" x14ac:dyDescent="0.3">
      <c r="B413">
        <v>325.06655899999998</v>
      </c>
      <c r="C413">
        <v>-474.29440299999999</v>
      </c>
      <c r="D413">
        <v>2228.5107419999999</v>
      </c>
      <c r="E413" s="2" t="s">
        <v>441</v>
      </c>
      <c r="F413" s="2" t="s">
        <v>136</v>
      </c>
      <c r="G413" s="2" t="s">
        <v>811</v>
      </c>
      <c r="H413" s="2" t="s">
        <v>136</v>
      </c>
      <c r="I413" s="4">
        <v>72.635458167330682</v>
      </c>
      <c r="J413">
        <f t="shared" si="6"/>
        <v>1844.9406374501991</v>
      </c>
    </row>
    <row r="414" spans="2:10" x14ac:dyDescent="0.3">
      <c r="B414">
        <v>324.24163800000002</v>
      </c>
      <c r="C414">
        <v>-473.32574499999998</v>
      </c>
      <c r="D414">
        <v>2229.5642090000001</v>
      </c>
      <c r="E414" s="3" t="s">
        <v>442</v>
      </c>
      <c r="F414" s="3" t="s">
        <v>443</v>
      </c>
      <c r="G414" s="3" t="s">
        <v>812</v>
      </c>
      <c r="H414" s="3" t="s">
        <v>482</v>
      </c>
      <c r="I414" s="5">
        <v>72.867999999999995</v>
      </c>
      <c r="J414">
        <f t="shared" si="6"/>
        <v>1850.8471999999997</v>
      </c>
    </row>
    <row r="415" spans="2:10" x14ac:dyDescent="0.3">
      <c r="B415">
        <v>323.57287600000001</v>
      </c>
      <c r="C415">
        <v>-472.27929699999999</v>
      </c>
      <c r="D415">
        <v>2231.3759770000001</v>
      </c>
      <c r="E415" s="2" t="s">
        <v>442</v>
      </c>
      <c r="F415" s="2" t="s">
        <v>444</v>
      </c>
      <c r="G415" s="2" t="s">
        <v>716</v>
      </c>
      <c r="H415" s="2" t="s">
        <v>443</v>
      </c>
      <c r="I415" s="4">
        <v>72.635458167330682</v>
      </c>
      <c r="J415">
        <f t="shared" si="6"/>
        <v>1844.9406374501991</v>
      </c>
    </row>
    <row r="416" spans="2:10" x14ac:dyDescent="0.3">
      <c r="B416">
        <v>322.98495500000001</v>
      </c>
      <c r="C416">
        <v>-471.18133499999999</v>
      </c>
      <c r="D416">
        <v>2233.4467770000001</v>
      </c>
      <c r="E416" s="3" t="s">
        <v>179</v>
      </c>
      <c r="F416" s="3" t="s">
        <v>445</v>
      </c>
      <c r="G416" s="3" t="s">
        <v>606</v>
      </c>
      <c r="H416" s="3" t="s">
        <v>444</v>
      </c>
      <c r="I416" s="5">
        <v>72.867999999999995</v>
      </c>
      <c r="J416">
        <f t="shared" si="6"/>
        <v>1850.8471999999997</v>
      </c>
    </row>
    <row r="417" spans="2:10" x14ac:dyDescent="0.3">
      <c r="B417">
        <v>322.06729100000001</v>
      </c>
      <c r="C417">
        <v>-470.15786700000001</v>
      </c>
      <c r="D417">
        <v>2234.1655270000001</v>
      </c>
      <c r="E417" s="2" t="s">
        <v>446</v>
      </c>
      <c r="F417" s="2" t="s">
        <v>140</v>
      </c>
      <c r="G417" s="2" t="s">
        <v>8</v>
      </c>
      <c r="H417" s="2" t="s">
        <v>445</v>
      </c>
      <c r="I417" s="4">
        <v>72.404761904761898</v>
      </c>
      <c r="J417">
        <f t="shared" si="6"/>
        <v>1839.0809523809521</v>
      </c>
    </row>
    <row r="418" spans="2:10" x14ac:dyDescent="0.3">
      <c r="B418">
        <v>321.47155800000002</v>
      </c>
      <c r="C418">
        <v>-469.27743500000003</v>
      </c>
      <c r="D418">
        <v>2235.5744629999999</v>
      </c>
      <c r="E418" s="3" t="s">
        <v>446</v>
      </c>
      <c r="F418" s="3" t="s">
        <v>183</v>
      </c>
      <c r="G418" s="3" t="s">
        <v>813</v>
      </c>
      <c r="H418" s="3" t="s">
        <v>814</v>
      </c>
      <c r="I418" s="5">
        <v>72.290099009900985</v>
      </c>
      <c r="J418">
        <f t="shared" si="6"/>
        <v>1836.1685148514848</v>
      </c>
    </row>
    <row r="419" spans="2:10" x14ac:dyDescent="0.3">
      <c r="B419">
        <v>321.00381499999997</v>
      </c>
      <c r="C419">
        <v>-468.73156699999998</v>
      </c>
      <c r="D419">
        <v>2237.9802249999998</v>
      </c>
      <c r="E419" s="2" t="s">
        <v>447</v>
      </c>
      <c r="F419" s="2" t="s">
        <v>448</v>
      </c>
      <c r="G419" s="2" t="s">
        <v>815</v>
      </c>
      <c r="H419" s="2" t="s">
        <v>185</v>
      </c>
      <c r="I419" s="4">
        <v>72.290099009900985</v>
      </c>
      <c r="J419">
        <f t="shared" si="6"/>
        <v>1836.1685148514848</v>
      </c>
    </row>
    <row r="420" spans="2:10" x14ac:dyDescent="0.3">
      <c r="B420">
        <v>320.49380500000001</v>
      </c>
      <c r="C420">
        <v>-468.17263800000001</v>
      </c>
      <c r="D420">
        <v>2239.8210450000001</v>
      </c>
      <c r="E420" s="3" t="s">
        <v>449</v>
      </c>
      <c r="F420" s="3" t="s">
        <v>450</v>
      </c>
      <c r="G420" s="3" t="s">
        <v>816</v>
      </c>
      <c r="H420" s="3" t="s">
        <v>183</v>
      </c>
      <c r="I420" s="5">
        <v>72.290099009900985</v>
      </c>
      <c r="J420">
        <f t="shared" si="6"/>
        <v>1836.1685148514848</v>
      </c>
    </row>
    <row r="421" spans="2:10" x14ac:dyDescent="0.3">
      <c r="B421">
        <v>319.98339800000002</v>
      </c>
      <c r="C421">
        <v>-467.48733499999997</v>
      </c>
      <c r="D421">
        <v>2241.2612300000001</v>
      </c>
      <c r="E421" s="2" t="s">
        <v>451</v>
      </c>
      <c r="F421" s="2" t="s">
        <v>146</v>
      </c>
      <c r="G421" s="2" t="s">
        <v>815</v>
      </c>
      <c r="H421" s="2" t="s">
        <v>144</v>
      </c>
      <c r="I421" s="4">
        <v>72.519880715705767</v>
      </c>
      <c r="J421">
        <f t="shared" si="6"/>
        <v>1842.0049701789264</v>
      </c>
    </row>
    <row r="422" spans="2:10" x14ac:dyDescent="0.3">
      <c r="B422">
        <v>319.437592</v>
      </c>
      <c r="C422">
        <v>-466.82772799999998</v>
      </c>
      <c r="D422">
        <v>2242.2014159999999</v>
      </c>
      <c r="E422" s="3" t="s">
        <v>452</v>
      </c>
      <c r="F422" s="3" t="s">
        <v>180</v>
      </c>
      <c r="G422" s="3" t="s">
        <v>816</v>
      </c>
      <c r="H422" s="3" t="s">
        <v>448</v>
      </c>
      <c r="I422" s="5">
        <v>72.519880715705767</v>
      </c>
      <c r="J422">
        <f t="shared" si="6"/>
        <v>1842.0049701789264</v>
      </c>
    </row>
    <row r="423" spans="2:10" x14ac:dyDescent="0.3">
      <c r="B423">
        <v>319.07763699999998</v>
      </c>
      <c r="C423">
        <v>-466.380066</v>
      </c>
      <c r="D423">
        <v>2243.5988769999999</v>
      </c>
      <c r="E423" s="2" t="s">
        <v>178</v>
      </c>
      <c r="F423" s="2" t="s">
        <v>148</v>
      </c>
      <c r="G423" s="2" t="s">
        <v>816</v>
      </c>
      <c r="H423" s="2" t="s">
        <v>180</v>
      </c>
      <c r="I423" s="4">
        <v>72.635458167330682</v>
      </c>
      <c r="J423">
        <f t="shared" si="6"/>
        <v>1844.9406374501991</v>
      </c>
    </row>
    <row r="424" spans="2:10" x14ac:dyDescent="0.3">
      <c r="B424">
        <v>318.88714599999997</v>
      </c>
      <c r="C424">
        <v>-466.12027</v>
      </c>
      <c r="D424">
        <v>2245.7990719999998</v>
      </c>
      <c r="E424" s="3" t="s">
        <v>453</v>
      </c>
      <c r="F424" s="3" t="s">
        <v>148</v>
      </c>
      <c r="G424" s="3" t="s">
        <v>817</v>
      </c>
      <c r="H424" s="3" t="s">
        <v>180</v>
      </c>
      <c r="I424" s="5">
        <v>72.635458167330682</v>
      </c>
      <c r="J424">
        <f t="shared" si="6"/>
        <v>1844.9406374501991</v>
      </c>
    </row>
    <row r="425" spans="2:10" x14ac:dyDescent="0.3">
      <c r="B425">
        <v>318.722015</v>
      </c>
      <c r="C425">
        <v>-465.77533</v>
      </c>
      <c r="D425">
        <v>2247.4951169999999</v>
      </c>
      <c r="E425" s="2" t="s">
        <v>454</v>
      </c>
      <c r="F425" s="2" t="s">
        <v>150</v>
      </c>
      <c r="G425" s="2" t="s">
        <v>817</v>
      </c>
      <c r="H425" s="2" t="s">
        <v>465</v>
      </c>
      <c r="I425" s="4">
        <v>72.867999999999995</v>
      </c>
      <c r="J425">
        <f t="shared" si="6"/>
        <v>1850.8471999999997</v>
      </c>
    </row>
    <row r="426" spans="2:10" x14ac:dyDescent="0.3">
      <c r="B426">
        <v>318.54089399999998</v>
      </c>
      <c r="C426">
        <v>-465.52767899999998</v>
      </c>
      <c r="D426">
        <v>2248.8486330000001</v>
      </c>
      <c r="E426" s="3" t="s">
        <v>455</v>
      </c>
      <c r="F426" s="3" t="s">
        <v>456</v>
      </c>
      <c r="G426" s="3" t="s">
        <v>817</v>
      </c>
      <c r="H426" s="3" t="s">
        <v>148</v>
      </c>
      <c r="I426" s="5">
        <v>72.984969939879761</v>
      </c>
      <c r="J426">
        <f t="shared" si="6"/>
        <v>1853.8182364729457</v>
      </c>
    </row>
    <row r="427" spans="2:10" x14ac:dyDescent="0.3">
      <c r="B427">
        <v>318.326233</v>
      </c>
      <c r="C427">
        <v>-465.46402</v>
      </c>
      <c r="D427">
        <v>2250.125</v>
      </c>
      <c r="E427" s="2" t="s">
        <v>457</v>
      </c>
      <c r="F427" s="2" t="s">
        <v>456</v>
      </c>
      <c r="G427" s="2" t="s">
        <v>818</v>
      </c>
      <c r="H427" s="2" t="s">
        <v>150</v>
      </c>
      <c r="I427" s="4">
        <v>73.102409638554207</v>
      </c>
      <c r="J427">
        <f t="shared" si="6"/>
        <v>1856.8012048192768</v>
      </c>
    </row>
    <row r="428" spans="2:10" x14ac:dyDescent="0.3">
      <c r="B428">
        <v>318.261932</v>
      </c>
      <c r="C428">
        <v>-465.257904</v>
      </c>
      <c r="D428">
        <v>2251.318115</v>
      </c>
      <c r="E428" s="3" t="s">
        <v>458</v>
      </c>
      <c r="F428" s="3" t="s">
        <v>152</v>
      </c>
      <c r="G428" s="3" t="s">
        <v>6</v>
      </c>
      <c r="H428" s="3" t="s">
        <v>152</v>
      </c>
      <c r="I428" s="5">
        <v>73.220321931589538</v>
      </c>
      <c r="J428">
        <f t="shared" si="6"/>
        <v>1859.7961770623742</v>
      </c>
    </row>
    <row r="429" spans="2:10" x14ac:dyDescent="0.3">
      <c r="B429">
        <v>318.13586400000003</v>
      </c>
      <c r="C429">
        <v>-464.94827299999997</v>
      </c>
      <c r="D429">
        <v>2252.0759280000002</v>
      </c>
      <c r="E429" s="2" t="s">
        <v>459</v>
      </c>
      <c r="F429" s="2" t="s">
        <v>156</v>
      </c>
      <c r="G429" s="2" t="s">
        <v>715</v>
      </c>
      <c r="H429" s="2" t="s">
        <v>156</v>
      </c>
      <c r="I429" s="4">
        <v>73.338709677419359</v>
      </c>
      <c r="J429">
        <f t="shared" si="6"/>
        <v>1862.8032258064516</v>
      </c>
    </row>
    <row r="430" spans="2:10" x14ac:dyDescent="0.3">
      <c r="B430">
        <v>317.90399200000002</v>
      </c>
      <c r="C430">
        <v>-464.984802</v>
      </c>
      <c r="D430">
        <v>2252.8308109999998</v>
      </c>
      <c r="E430" s="3" t="s">
        <v>459</v>
      </c>
      <c r="F430" s="3" t="s">
        <v>154</v>
      </c>
      <c r="G430" s="3" t="s">
        <v>715</v>
      </c>
      <c r="H430" s="3" t="s">
        <v>156</v>
      </c>
      <c r="I430" s="5">
        <v>73.338709677419359</v>
      </c>
      <c r="J430">
        <f t="shared" si="6"/>
        <v>1862.8032258064516</v>
      </c>
    </row>
    <row r="431" spans="2:10" x14ac:dyDescent="0.3">
      <c r="B431">
        <v>317.98123199999998</v>
      </c>
      <c r="C431">
        <v>-465.177887</v>
      </c>
      <c r="D431">
        <v>2254.3188479999999</v>
      </c>
      <c r="E431" s="2" t="s">
        <v>459</v>
      </c>
      <c r="F431" s="2" t="s">
        <v>154</v>
      </c>
      <c r="G431" s="2" t="s">
        <v>715</v>
      </c>
      <c r="H431" s="2" t="s">
        <v>160</v>
      </c>
      <c r="I431" s="4">
        <v>73.338709677419359</v>
      </c>
      <c r="J431">
        <f t="shared" si="6"/>
        <v>1862.8032258064516</v>
      </c>
    </row>
    <row r="432" spans="2:10" x14ac:dyDescent="0.3">
      <c r="B432">
        <v>318.046783</v>
      </c>
      <c r="C432">
        <v>-465.31326300000001</v>
      </c>
      <c r="D432">
        <v>2255.8671880000002</v>
      </c>
      <c r="E432" s="3" t="s">
        <v>460</v>
      </c>
      <c r="F432" s="3" t="s">
        <v>156</v>
      </c>
      <c r="G432" s="3" t="s">
        <v>819</v>
      </c>
      <c r="H432" s="3" t="s">
        <v>160</v>
      </c>
      <c r="I432" s="5">
        <v>73.338709677419359</v>
      </c>
      <c r="J432">
        <f t="shared" si="6"/>
        <v>1862.8032258064516</v>
      </c>
    </row>
    <row r="433" spans="2:10" x14ac:dyDescent="0.3">
      <c r="B433">
        <v>318.04675300000002</v>
      </c>
      <c r="C433">
        <v>-465.46621699999997</v>
      </c>
      <c r="D433">
        <v>2257.6933589999999</v>
      </c>
      <c r="E433" s="2" t="s">
        <v>461</v>
      </c>
      <c r="F433" s="2" t="s">
        <v>152</v>
      </c>
      <c r="G433" s="2" t="s">
        <v>820</v>
      </c>
      <c r="H433" s="2" t="s">
        <v>158</v>
      </c>
      <c r="I433" s="4">
        <v>73.102409638554207</v>
      </c>
      <c r="J433">
        <f t="shared" si="6"/>
        <v>1856.8012048192768</v>
      </c>
    </row>
    <row r="434" spans="2:10" x14ac:dyDescent="0.3">
      <c r="B434">
        <v>318.043091</v>
      </c>
      <c r="C434">
        <v>-465.50451700000002</v>
      </c>
      <c r="D434">
        <v>2258.9460450000001</v>
      </c>
      <c r="E434" s="3" t="s">
        <v>176</v>
      </c>
      <c r="F434" s="3" t="s">
        <v>152</v>
      </c>
      <c r="G434" s="3" t="s">
        <v>821</v>
      </c>
      <c r="H434" s="3" t="s">
        <v>158</v>
      </c>
      <c r="I434" s="5">
        <v>73.338709677419359</v>
      </c>
      <c r="J434">
        <f t="shared" si="6"/>
        <v>1862.8032258064516</v>
      </c>
    </row>
    <row r="435" spans="2:10" x14ac:dyDescent="0.3">
      <c r="B435">
        <v>317.96935999999999</v>
      </c>
      <c r="C435">
        <v>-465.63681000000003</v>
      </c>
      <c r="D435">
        <v>2259.9384770000001</v>
      </c>
      <c r="E435" s="2" t="s">
        <v>176</v>
      </c>
      <c r="F435" s="2" t="s">
        <v>456</v>
      </c>
      <c r="G435" s="2" t="s">
        <v>821</v>
      </c>
      <c r="H435" s="2" t="s">
        <v>158</v>
      </c>
      <c r="I435" s="4">
        <v>73.338709677419359</v>
      </c>
      <c r="J435">
        <f t="shared" si="6"/>
        <v>1862.8032258064516</v>
      </c>
    </row>
    <row r="436" spans="2:10" x14ac:dyDescent="0.3">
      <c r="B436">
        <v>317.83590700000002</v>
      </c>
      <c r="C436">
        <v>-465.83364899999998</v>
      </c>
      <c r="D436">
        <v>2260.9296880000002</v>
      </c>
      <c r="E436" s="3" t="s">
        <v>462</v>
      </c>
      <c r="F436" s="3" t="s">
        <v>150</v>
      </c>
      <c r="G436" s="3" t="s">
        <v>714</v>
      </c>
      <c r="H436" s="3" t="s">
        <v>456</v>
      </c>
      <c r="I436" s="5">
        <v>73.220321931589538</v>
      </c>
      <c r="J436">
        <f t="shared" si="6"/>
        <v>1859.7961770623742</v>
      </c>
    </row>
    <row r="437" spans="2:10" x14ac:dyDescent="0.3">
      <c r="B437">
        <v>317.88000499999998</v>
      </c>
      <c r="C437">
        <v>-465.91867100000002</v>
      </c>
      <c r="D437">
        <v>2262.1586910000001</v>
      </c>
      <c r="E437" s="2" t="s">
        <v>463</v>
      </c>
      <c r="F437" s="2" t="s">
        <v>148</v>
      </c>
      <c r="G437" s="2" t="s">
        <v>820</v>
      </c>
      <c r="H437" s="2" t="s">
        <v>152</v>
      </c>
      <c r="I437" s="4">
        <v>73.457575757575768</v>
      </c>
      <c r="J437">
        <f t="shared" si="6"/>
        <v>1865.8224242424244</v>
      </c>
    </row>
    <row r="438" spans="2:10" x14ac:dyDescent="0.3">
      <c r="B438">
        <v>317.85003699999999</v>
      </c>
      <c r="C438">
        <v>-465.90685999999999</v>
      </c>
      <c r="D438">
        <v>2263.4477539999998</v>
      </c>
      <c r="E438" s="3" t="s">
        <v>464</v>
      </c>
      <c r="F438" s="3" t="s">
        <v>465</v>
      </c>
      <c r="G438" s="3" t="s">
        <v>822</v>
      </c>
      <c r="H438" s="3" t="s">
        <v>150</v>
      </c>
      <c r="I438" s="5">
        <v>73.338709677419359</v>
      </c>
      <c r="J438">
        <f t="shared" si="6"/>
        <v>1862.8032258064516</v>
      </c>
    </row>
    <row r="439" spans="2:10" x14ac:dyDescent="0.3">
      <c r="B439">
        <v>317.76269500000001</v>
      </c>
      <c r="C439">
        <v>-465.85922199999999</v>
      </c>
      <c r="D439">
        <v>2264.0034179999998</v>
      </c>
      <c r="E439" s="2" t="s">
        <v>466</v>
      </c>
      <c r="F439" s="2" t="s">
        <v>180</v>
      </c>
      <c r="G439" s="2" t="s">
        <v>823</v>
      </c>
      <c r="H439" s="2" t="s">
        <v>150</v>
      </c>
      <c r="I439" s="4">
        <v>73.102409638554207</v>
      </c>
      <c r="J439">
        <f t="shared" si="6"/>
        <v>1856.8012048192768</v>
      </c>
    </row>
    <row r="440" spans="2:10" x14ac:dyDescent="0.3">
      <c r="B440">
        <v>317.698151</v>
      </c>
      <c r="C440">
        <v>-465.94732699999997</v>
      </c>
      <c r="D440">
        <v>2265.1689449999999</v>
      </c>
      <c r="E440" s="3" t="s">
        <v>467</v>
      </c>
      <c r="F440" s="3" t="s">
        <v>146</v>
      </c>
      <c r="G440" s="3" t="s">
        <v>824</v>
      </c>
      <c r="H440" s="3" t="s">
        <v>465</v>
      </c>
      <c r="I440" s="5">
        <v>73.102409638554207</v>
      </c>
      <c r="J440">
        <f t="shared" si="6"/>
        <v>1856.8012048192768</v>
      </c>
    </row>
    <row r="441" spans="2:10" x14ac:dyDescent="0.3">
      <c r="B441">
        <v>317.80551100000002</v>
      </c>
      <c r="C441">
        <v>-466.02001999999999</v>
      </c>
      <c r="D441">
        <v>2267.2766109999998</v>
      </c>
      <c r="E441" s="2" t="s">
        <v>467</v>
      </c>
      <c r="F441" s="2" t="s">
        <v>180</v>
      </c>
      <c r="G441" s="2" t="s">
        <v>825</v>
      </c>
      <c r="H441" s="2" t="s">
        <v>180</v>
      </c>
      <c r="I441" s="4">
        <v>72.751497005988028</v>
      </c>
      <c r="J441">
        <f t="shared" si="6"/>
        <v>1847.8880239520959</v>
      </c>
    </row>
    <row r="442" spans="2:10" x14ac:dyDescent="0.3">
      <c r="B442">
        <v>317.82046500000001</v>
      </c>
      <c r="C442">
        <v>-465.85845899999998</v>
      </c>
      <c r="D442">
        <v>2268.3715820000002</v>
      </c>
      <c r="E442" s="3" t="s">
        <v>468</v>
      </c>
      <c r="F442" s="3" t="s">
        <v>180</v>
      </c>
      <c r="G442" s="3" t="s">
        <v>826</v>
      </c>
      <c r="H442" s="3" t="s">
        <v>146</v>
      </c>
      <c r="I442" s="5">
        <v>72.404761904761898</v>
      </c>
      <c r="J442">
        <f t="shared" si="6"/>
        <v>1839.0809523809521</v>
      </c>
    </row>
    <row r="443" spans="2:10" x14ac:dyDescent="0.3">
      <c r="B443">
        <v>317.90802000000002</v>
      </c>
      <c r="C443">
        <v>-465.68646200000001</v>
      </c>
      <c r="D443">
        <v>2269.5146479999999</v>
      </c>
      <c r="E443" s="2" t="s">
        <v>469</v>
      </c>
      <c r="F443" s="2" t="s">
        <v>146</v>
      </c>
      <c r="G443" s="2" t="s">
        <v>710</v>
      </c>
      <c r="H443" s="2" t="s">
        <v>146</v>
      </c>
      <c r="I443" s="4">
        <v>72.175889328063249</v>
      </c>
      <c r="J443">
        <f t="shared" si="6"/>
        <v>1833.2675889328063</v>
      </c>
    </row>
    <row r="444" spans="2:10" x14ac:dyDescent="0.3">
      <c r="B444">
        <v>318.08749399999999</v>
      </c>
      <c r="C444">
        <v>-465.58969100000002</v>
      </c>
      <c r="D444">
        <v>2271.7016600000002</v>
      </c>
      <c r="E444" s="3" t="s">
        <v>470</v>
      </c>
      <c r="F444" s="3" t="s">
        <v>450</v>
      </c>
      <c r="G444" s="3" t="s">
        <v>827</v>
      </c>
      <c r="H444" s="3" t="s">
        <v>183</v>
      </c>
      <c r="I444" s="5">
        <v>71.948818897637793</v>
      </c>
      <c r="J444">
        <f t="shared" si="6"/>
        <v>1827.4999999999998</v>
      </c>
    </row>
    <row r="445" spans="2:10" x14ac:dyDescent="0.3">
      <c r="B445">
        <v>318.15325899999999</v>
      </c>
      <c r="C445">
        <v>-465.37301600000001</v>
      </c>
      <c r="D445">
        <v>2272.8303219999998</v>
      </c>
      <c r="E445" s="2" t="s">
        <v>175</v>
      </c>
      <c r="F445" s="2" t="s">
        <v>448</v>
      </c>
      <c r="G445" s="2" t="s">
        <v>709</v>
      </c>
      <c r="H445" s="2" t="s">
        <v>448</v>
      </c>
      <c r="I445" s="4">
        <v>71.835952848722997</v>
      </c>
      <c r="J445">
        <f t="shared" si="6"/>
        <v>1824.633202357564</v>
      </c>
    </row>
    <row r="446" spans="2:10" x14ac:dyDescent="0.3">
      <c r="B446">
        <v>318.48620599999998</v>
      </c>
      <c r="C446">
        <v>-464.95156900000001</v>
      </c>
      <c r="D446">
        <v>2274.2280270000001</v>
      </c>
      <c r="E446" s="3" t="s">
        <v>471</v>
      </c>
      <c r="F446" s="3" t="s">
        <v>142</v>
      </c>
      <c r="G446" s="3" t="s">
        <v>828</v>
      </c>
      <c r="H446" s="3" t="s">
        <v>185</v>
      </c>
      <c r="I446" s="5">
        <v>71.835952848722997</v>
      </c>
      <c r="J446">
        <f t="shared" si="6"/>
        <v>1824.633202357564</v>
      </c>
    </row>
    <row r="447" spans="2:10" x14ac:dyDescent="0.3">
      <c r="B447">
        <v>318.82009900000003</v>
      </c>
      <c r="C447">
        <v>-464.43832400000002</v>
      </c>
      <c r="D447">
        <v>2274.9208979999999</v>
      </c>
      <c r="E447" s="2" t="s">
        <v>472</v>
      </c>
      <c r="F447" s="2" t="s">
        <v>445</v>
      </c>
      <c r="G447" s="2" t="s">
        <v>828</v>
      </c>
      <c r="H447" s="2" t="s">
        <v>142</v>
      </c>
      <c r="I447" s="4">
        <v>71.948818897637793</v>
      </c>
      <c r="J447">
        <f t="shared" si="6"/>
        <v>1827.4999999999998</v>
      </c>
    </row>
    <row r="448" spans="2:10" x14ac:dyDescent="0.3">
      <c r="B448">
        <v>319.213348</v>
      </c>
      <c r="C448">
        <v>-464.21270800000002</v>
      </c>
      <c r="D448">
        <v>2275.9235840000001</v>
      </c>
      <c r="E448" s="3" t="s">
        <v>174</v>
      </c>
      <c r="F448" s="3" t="s">
        <v>445</v>
      </c>
      <c r="G448" s="3" t="s">
        <v>829</v>
      </c>
      <c r="H448" s="3" t="s">
        <v>140</v>
      </c>
      <c r="I448" s="5">
        <v>71.835952848722997</v>
      </c>
      <c r="J448">
        <f t="shared" si="6"/>
        <v>1824.633202357564</v>
      </c>
    </row>
    <row r="449" spans="2:10" x14ac:dyDescent="0.3">
      <c r="B449">
        <v>319.874481</v>
      </c>
      <c r="C449">
        <v>-463.96148699999998</v>
      </c>
      <c r="D449">
        <v>2277.2622070000002</v>
      </c>
      <c r="E449" s="2" t="s">
        <v>473</v>
      </c>
      <c r="F449" s="2" t="s">
        <v>474</v>
      </c>
      <c r="G449" s="2" t="s">
        <v>830</v>
      </c>
      <c r="H449" s="2" t="s">
        <v>814</v>
      </c>
      <c r="I449" s="4">
        <v>71.723529411764702</v>
      </c>
      <c r="J449">
        <f t="shared" si="6"/>
        <v>1821.7776470588233</v>
      </c>
    </row>
    <row r="450" spans="2:10" x14ac:dyDescent="0.3">
      <c r="B450">
        <v>320.55136099999999</v>
      </c>
      <c r="C450">
        <v>-463.74008199999997</v>
      </c>
      <c r="D450">
        <v>2278.5827640000002</v>
      </c>
      <c r="E450" s="3" t="s">
        <v>475</v>
      </c>
      <c r="F450" s="3" t="s">
        <v>474</v>
      </c>
      <c r="G450" s="3" t="s">
        <v>831</v>
      </c>
      <c r="H450" s="3" t="s">
        <v>814</v>
      </c>
      <c r="I450" s="5">
        <v>72.175889328063249</v>
      </c>
      <c r="J450">
        <f t="shared" si="6"/>
        <v>1833.2675889328063</v>
      </c>
    </row>
    <row r="451" spans="2:10" x14ac:dyDescent="0.3">
      <c r="B451">
        <v>321.16922</v>
      </c>
      <c r="C451">
        <v>-463.45941199999999</v>
      </c>
      <c r="D451">
        <v>2279.3190920000002</v>
      </c>
      <c r="E451" s="2" t="s">
        <v>475</v>
      </c>
      <c r="F451" s="2" t="s">
        <v>444</v>
      </c>
      <c r="G451" s="2" t="s">
        <v>832</v>
      </c>
      <c r="H451" s="2" t="s">
        <v>474</v>
      </c>
      <c r="I451" s="4">
        <v>71.611545988258314</v>
      </c>
      <c r="J451">
        <f t="shared" si="6"/>
        <v>1818.9332681017611</v>
      </c>
    </row>
    <row r="452" spans="2:10" x14ac:dyDescent="0.3">
      <c r="B452">
        <v>322.23703</v>
      </c>
      <c r="C452">
        <v>-463.33468599999998</v>
      </c>
      <c r="D452">
        <v>2281.814453</v>
      </c>
      <c r="E452" s="3" t="s">
        <v>476</v>
      </c>
      <c r="F452" s="3" t="s">
        <v>444</v>
      </c>
      <c r="G452" s="3" t="s">
        <v>833</v>
      </c>
      <c r="H452" s="3" t="s">
        <v>444</v>
      </c>
      <c r="I452" s="5">
        <v>71.278210116731515</v>
      </c>
      <c r="J452">
        <f t="shared" ref="J452:J515" si="7" xml:space="preserve"> I452 *25.4</f>
        <v>1810.4665369649804</v>
      </c>
    </row>
    <row r="453" spans="2:10" x14ac:dyDescent="0.3">
      <c r="B453">
        <v>323.001892</v>
      </c>
      <c r="C453">
        <v>-463.14621</v>
      </c>
      <c r="D453">
        <v>2283.0686040000001</v>
      </c>
      <c r="E453" s="2" t="s">
        <v>477</v>
      </c>
      <c r="F453" s="2" t="s">
        <v>478</v>
      </c>
      <c r="G453" s="2" t="s">
        <v>834</v>
      </c>
      <c r="H453" s="2" t="s">
        <v>443</v>
      </c>
      <c r="I453" s="4">
        <v>71.388888888888886</v>
      </c>
      <c r="J453">
        <f t="shared" si="7"/>
        <v>1813.2777777777776</v>
      </c>
    </row>
    <row r="454" spans="2:10" x14ac:dyDescent="0.3">
      <c r="B454">
        <v>323.786743</v>
      </c>
      <c r="C454">
        <v>-462.91885400000001</v>
      </c>
      <c r="D454">
        <v>2284.328857</v>
      </c>
      <c r="E454" s="3" t="s">
        <v>479</v>
      </c>
      <c r="F454" s="3" t="s">
        <v>478</v>
      </c>
      <c r="G454" s="3" t="s">
        <v>707</v>
      </c>
      <c r="H454" s="3" t="s">
        <v>443</v>
      </c>
      <c r="I454" s="5">
        <v>71.388888888888886</v>
      </c>
      <c r="J454">
        <f t="shared" si="7"/>
        <v>1813.2777777777776</v>
      </c>
    </row>
    <row r="455" spans="2:10" x14ac:dyDescent="0.3">
      <c r="B455">
        <v>324.89923099999999</v>
      </c>
      <c r="C455">
        <v>-462.48889200000002</v>
      </c>
      <c r="D455">
        <v>2286.2390140000002</v>
      </c>
      <c r="E455" s="2" t="s">
        <v>480</v>
      </c>
      <c r="F455" s="2" t="s">
        <v>443</v>
      </c>
      <c r="G455" s="2" t="s">
        <v>706</v>
      </c>
      <c r="H455" s="2" t="s">
        <v>482</v>
      </c>
      <c r="I455" s="4">
        <v>71.723529411764702</v>
      </c>
      <c r="J455">
        <f t="shared" si="7"/>
        <v>1821.7776470588233</v>
      </c>
    </row>
    <row r="456" spans="2:10" x14ac:dyDescent="0.3">
      <c r="B456">
        <v>325.601562</v>
      </c>
      <c r="C456">
        <v>-461.81875600000001</v>
      </c>
      <c r="D456">
        <v>2286.5419919999999</v>
      </c>
      <c r="E456" s="3" t="s">
        <v>481</v>
      </c>
      <c r="F456" s="3" t="s">
        <v>443</v>
      </c>
      <c r="G456" s="3" t="s">
        <v>609</v>
      </c>
      <c r="H456" s="3" t="s">
        <v>191</v>
      </c>
      <c r="I456" s="5">
        <v>71.948818897637793</v>
      </c>
      <c r="J456">
        <f t="shared" si="7"/>
        <v>1827.4999999999998</v>
      </c>
    </row>
    <row r="457" spans="2:10" x14ac:dyDescent="0.3">
      <c r="B457">
        <v>326.55078099999997</v>
      </c>
      <c r="C457">
        <v>-461.33261099999999</v>
      </c>
      <c r="D457">
        <v>2287.6965329999998</v>
      </c>
      <c r="E457" s="2" t="s">
        <v>172</v>
      </c>
      <c r="F457" s="2" t="s">
        <v>482</v>
      </c>
      <c r="G457" s="2" t="s">
        <v>705</v>
      </c>
      <c r="H457" s="2" t="s">
        <v>136</v>
      </c>
      <c r="I457" s="4">
        <v>72.175889328063249</v>
      </c>
      <c r="J457">
        <f t="shared" si="7"/>
        <v>1833.2675889328063</v>
      </c>
    </row>
    <row r="458" spans="2:10" x14ac:dyDescent="0.3">
      <c r="B458">
        <v>327.61294600000002</v>
      </c>
      <c r="C458">
        <v>-460.84167500000001</v>
      </c>
      <c r="D458">
        <v>2289.5478520000001</v>
      </c>
      <c r="E458" s="3" t="s">
        <v>483</v>
      </c>
      <c r="F458" s="3" t="s">
        <v>136</v>
      </c>
      <c r="G458" s="3" t="s">
        <v>703</v>
      </c>
      <c r="H458" s="3" t="s">
        <v>136</v>
      </c>
      <c r="I458" s="5">
        <v>72.062130177514803</v>
      </c>
      <c r="J458">
        <f t="shared" si="7"/>
        <v>1830.3781065088758</v>
      </c>
    </row>
    <row r="459" spans="2:10" x14ac:dyDescent="0.3">
      <c r="B459">
        <v>328.50619499999999</v>
      </c>
      <c r="C459">
        <v>-460.268799</v>
      </c>
      <c r="D459">
        <v>2291.0935060000002</v>
      </c>
      <c r="E459" s="2" t="s">
        <v>484</v>
      </c>
      <c r="F459" s="2" t="s">
        <v>485</v>
      </c>
      <c r="G459" s="2" t="s">
        <v>835</v>
      </c>
      <c r="H459" s="2" t="s">
        <v>136</v>
      </c>
      <c r="I459" s="4">
        <v>72.290099009900985</v>
      </c>
      <c r="J459">
        <f t="shared" si="7"/>
        <v>1836.1685148514848</v>
      </c>
    </row>
    <row r="460" spans="2:10" x14ac:dyDescent="0.3">
      <c r="B460">
        <v>329.41659499999997</v>
      </c>
      <c r="C460">
        <v>-459.53054800000001</v>
      </c>
      <c r="D460">
        <v>2292.3718260000001</v>
      </c>
      <c r="E460" s="3" t="s">
        <v>486</v>
      </c>
      <c r="F460" s="3" t="s">
        <v>440</v>
      </c>
      <c r="G460" s="3" t="s">
        <v>836</v>
      </c>
      <c r="H460" s="3" t="s">
        <v>136</v>
      </c>
      <c r="I460" s="5">
        <v>72.867999999999995</v>
      </c>
      <c r="J460">
        <f t="shared" si="7"/>
        <v>1850.8471999999997</v>
      </c>
    </row>
    <row r="461" spans="2:10" x14ac:dyDescent="0.3">
      <c r="B461">
        <v>330.429688</v>
      </c>
      <c r="C461">
        <v>-458.730591</v>
      </c>
      <c r="D461">
        <v>2294.296143</v>
      </c>
      <c r="E461" s="2" t="s">
        <v>487</v>
      </c>
      <c r="F461" s="2" t="s">
        <v>194</v>
      </c>
      <c r="G461" s="2" t="s">
        <v>700</v>
      </c>
      <c r="H461" s="2" t="s">
        <v>485</v>
      </c>
      <c r="I461" s="4">
        <v>72.635458167330682</v>
      </c>
      <c r="J461">
        <f t="shared" si="7"/>
        <v>1844.9406374501991</v>
      </c>
    </row>
    <row r="462" spans="2:10" x14ac:dyDescent="0.3">
      <c r="B462">
        <v>331.32058699999999</v>
      </c>
      <c r="C462">
        <v>-457.89782700000001</v>
      </c>
      <c r="D462">
        <v>2295.850586</v>
      </c>
      <c r="E462" s="3" t="s">
        <v>167</v>
      </c>
      <c r="F462" s="3" t="s">
        <v>440</v>
      </c>
      <c r="G462" s="3" t="s">
        <v>837</v>
      </c>
      <c r="H462" s="3" t="s">
        <v>440</v>
      </c>
      <c r="I462" s="5">
        <v>73.102409638554207</v>
      </c>
      <c r="J462">
        <f t="shared" si="7"/>
        <v>1856.8012048192768</v>
      </c>
    </row>
    <row r="463" spans="2:10" x14ac:dyDescent="0.3">
      <c r="B463">
        <v>332.20599399999998</v>
      </c>
      <c r="C463">
        <v>-457.02166699999998</v>
      </c>
      <c r="D463">
        <v>2297.0361330000001</v>
      </c>
      <c r="E463" s="2" t="s">
        <v>488</v>
      </c>
      <c r="F463" s="2" t="s">
        <v>194</v>
      </c>
      <c r="G463" s="2" t="s">
        <v>697</v>
      </c>
      <c r="H463" s="2" t="s">
        <v>440</v>
      </c>
      <c r="I463" s="4">
        <v>73.102409638554207</v>
      </c>
      <c r="J463">
        <f t="shared" si="7"/>
        <v>1856.8012048192768</v>
      </c>
    </row>
    <row r="464" spans="2:10" x14ac:dyDescent="0.3">
      <c r="B464">
        <v>333.02652</v>
      </c>
      <c r="C464">
        <v>-456.238922</v>
      </c>
      <c r="D464">
        <v>2298.780518</v>
      </c>
      <c r="E464" s="3" t="s">
        <v>166</v>
      </c>
      <c r="F464" s="3" t="s">
        <v>440</v>
      </c>
      <c r="G464" s="3" t="s">
        <v>838</v>
      </c>
      <c r="H464" s="3" t="s">
        <v>438</v>
      </c>
      <c r="I464" s="5">
        <v>73.457575757575768</v>
      </c>
      <c r="J464">
        <f t="shared" si="7"/>
        <v>1865.8224242424244</v>
      </c>
    </row>
    <row r="465" spans="2:10" x14ac:dyDescent="0.3">
      <c r="B465">
        <v>333.78488199999998</v>
      </c>
      <c r="C465">
        <v>-455.32464599999997</v>
      </c>
      <c r="D465">
        <v>2299.2238769999999</v>
      </c>
      <c r="E465" s="2" t="s">
        <v>489</v>
      </c>
      <c r="F465" s="2" t="s">
        <v>436</v>
      </c>
      <c r="G465" s="2" t="s">
        <v>696</v>
      </c>
      <c r="H465" s="2" t="s">
        <v>195</v>
      </c>
      <c r="I465" s="4">
        <v>73.57692307692308</v>
      </c>
      <c r="J465">
        <f t="shared" si="7"/>
        <v>1868.8538461538462</v>
      </c>
    </row>
    <row r="466" spans="2:10" x14ac:dyDescent="0.3">
      <c r="B466">
        <v>334.84518400000002</v>
      </c>
      <c r="C466">
        <v>-454.675049</v>
      </c>
      <c r="D466">
        <v>2301.32251</v>
      </c>
      <c r="E466" s="3" t="s">
        <v>165</v>
      </c>
      <c r="F466" s="3" t="s">
        <v>195</v>
      </c>
      <c r="G466" s="3" t="s">
        <v>839</v>
      </c>
      <c r="H466" s="3" t="s">
        <v>195</v>
      </c>
      <c r="I466" s="5">
        <v>73.457575757575768</v>
      </c>
      <c r="J466">
        <f t="shared" si="7"/>
        <v>1865.8224242424244</v>
      </c>
    </row>
    <row r="467" spans="2:10" x14ac:dyDescent="0.3">
      <c r="B467">
        <v>335.87493899999998</v>
      </c>
      <c r="C467">
        <v>-453.77075200000002</v>
      </c>
      <c r="D467">
        <v>2303.0932619999999</v>
      </c>
      <c r="E467" s="2" t="s">
        <v>490</v>
      </c>
      <c r="F467" s="2" t="s">
        <v>195</v>
      </c>
      <c r="G467" s="2" t="s">
        <v>840</v>
      </c>
      <c r="H467" s="2" t="s">
        <v>134</v>
      </c>
      <c r="I467" s="4">
        <v>73.457575757575768</v>
      </c>
      <c r="J467">
        <f t="shared" si="7"/>
        <v>1865.8224242424244</v>
      </c>
    </row>
    <row r="468" spans="2:10" x14ac:dyDescent="0.3">
      <c r="B468">
        <v>336.64639299999999</v>
      </c>
      <c r="C468">
        <v>-452.99069200000002</v>
      </c>
      <c r="D468">
        <v>2303.4995119999999</v>
      </c>
      <c r="E468" s="3" t="s">
        <v>163</v>
      </c>
      <c r="F468" s="3" t="s">
        <v>134</v>
      </c>
      <c r="G468" s="3" t="s">
        <v>841</v>
      </c>
      <c r="H468" s="3" t="s">
        <v>432</v>
      </c>
      <c r="I468" s="5">
        <v>73.457575757575768</v>
      </c>
      <c r="J468">
        <f t="shared" si="7"/>
        <v>1865.8224242424244</v>
      </c>
    </row>
    <row r="469" spans="2:10" x14ac:dyDescent="0.3">
      <c r="B469">
        <v>337.45486499999998</v>
      </c>
      <c r="C469">
        <v>-452.59411599999999</v>
      </c>
      <c r="D469">
        <v>2304.4191890000002</v>
      </c>
      <c r="E469" s="2" t="s">
        <v>491</v>
      </c>
      <c r="F469" s="2" t="s">
        <v>134</v>
      </c>
      <c r="G469" s="2" t="s">
        <v>694</v>
      </c>
      <c r="H469" s="2" t="s">
        <v>197</v>
      </c>
      <c r="I469" s="4">
        <v>73.338709677419359</v>
      </c>
      <c r="J469">
        <f t="shared" si="7"/>
        <v>1862.8032258064516</v>
      </c>
    </row>
    <row r="470" spans="2:10" x14ac:dyDescent="0.3">
      <c r="B470">
        <v>338.876373</v>
      </c>
      <c r="C470">
        <v>-452.129974</v>
      </c>
      <c r="D470">
        <v>2306.929932</v>
      </c>
      <c r="E470" s="3" t="s">
        <v>492</v>
      </c>
      <c r="F470" s="3" t="s">
        <v>134</v>
      </c>
      <c r="G470" s="3" t="s">
        <v>842</v>
      </c>
      <c r="H470" s="3" t="s">
        <v>538</v>
      </c>
      <c r="I470" s="5">
        <v>74.059183673469391</v>
      </c>
      <c r="J470">
        <f t="shared" si="7"/>
        <v>1881.1032653061225</v>
      </c>
    </row>
    <row r="471" spans="2:10" x14ac:dyDescent="0.3">
      <c r="B471">
        <v>340.029449</v>
      </c>
      <c r="C471">
        <v>-451.58197000000001</v>
      </c>
      <c r="D471">
        <v>2308.6696780000002</v>
      </c>
      <c r="E471" s="2" t="s">
        <v>493</v>
      </c>
      <c r="F471" s="2" t="s">
        <v>432</v>
      </c>
      <c r="G471" s="2" t="s">
        <v>843</v>
      </c>
      <c r="H471" s="2" t="s">
        <v>197</v>
      </c>
      <c r="I471" s="4">
        <v>74.180981595092021</v>
      </c>
      <c r="J471">
        <f t="shared" si="7"/>
        <v>1884.1969325153373</v>
      </c>
    </row>
    <row r="472" spans="2:10" x14ac:dyDescent="0.3">
      <c r="B472">
        <v>340.95208700000001</v>
      </c>
      <c r="C472">
        <v>-451.04953</v>
      </c>
      <c r="D472">
        <v>2308.7929690000001</v>
      </c>
      <c r="E472" s="3" t="s">
        <v>494</v>
      </c>
      <c r="F472" s="3" t="s">
        <v>432</v>
      </c>
      <c r="G472" s="3" t="s">
        <v>690</v>
      </c>
      <c r="H472" s="3" t="s">
        <v>432</v>
      </c>
      <c r="I472" s="5">
        <v>74.42607802874744</v>
      </c>
      <c r="J472">
        <f t="shared" si="7"/>
        <v>1890.4223819301849</v>
      </c>
    </row>
    <row r="473" spans="2:10" x14ac:dyDescent="0.3">
      <c r="B473">
        <v>342.15585299999998</v>
      </c>
      <c r="C473">
        <v>-450.84359699999999</v>
      </c>
      <c r="D473">
        <v>2309.9343260000001</v>
      </c>
      <c r="E473" s="2" t="s">
        <v>495</v>
      </c>
      <c r="F473" s="2" t="s">
        <v>134</v>
      </c>
      <c r="G473" s="2" t="s">
        <v>844</v>
      </c>
      <c r="H473" s="2" t="s">
        <v>197</v>
      </c>
      <c r="I473" s="4">
        <v>74.797520661157023</v>
      </c>
      <c r="J473">
        <f t="shared" si="7"/>
        <v>1899.8570247933883</v>
      </c>
    </row>
    <row r="474" spans="2:10" x14ac:dyDescent="0.3">
      <c r="B474">
        <v>343.48831200000001</v>
      </c>
      <c r="C474">
        <v>-450.652557</v>
      </c>
      <c r="D474">
        <v>2311.9746089999999</v>
      </c>
      <c r="E474" s="3" t="s">
        <v>496</v>
      </c>
      <c r="F474" s="3" t="s">
        <v>434</v>
      </c>
      <c r="G474" s="3" t="s">
        <v>845</v>
      </c>
      <c r="H474" s="3" t="s">
        <v>432</v>
      </c>
      <c r="I474" s="5">
        <v>75.04771784232365</v>
      </c>
      <c r="J474">
        <f t="shared" si="7"/>
        <v>1906.2120331950207</v>
      </c>
    </row>
    <row r="475" spans="2:10" x14ac:dyDescent="0.3">
      <c r="B475">
        <v>344.89340199999998</v>
      </c>
      <c r="C475">
        <v>-450.29299900000001</v>
      </c>
      <c r="D475">
        <v>2313.8366700000001</v>
      </c>
      <c r="E475" s="2" t="s">
        <v>497</v>
      </c>
      <c r="F475" s="2" t="s">
        <v>195</v>
      </c>
      <c r="G475" s="2" t="s">
        <v>846</v>
      </c>
      <c r="H475" s="2" t="s">
        <v>432</v>
      </c>
      <c r="I475" s="4">
        <v>75.173596673596677</v>
      </c>
      <c r="J475">
        <f t="shared" si="7"/>
        <v>1909.4093555093555</v>
      </c>
    </row>
    <row r="476" spans="2:10" x14ac:dyDescent="0.3">
      <c r="B476">
        <v>345.99230999999997</v>
      </c>
      <c r="C476">
        <v>-449.91516100000001</v>
      </c>
      <c r="D476">
        <v>2313.8623050000001</v>
      </c>
      <c r="E476" s="3" t="s">
        <v>498</v>
      </c>
      <c r="F476" s="3" t="s">
        <v>195</v>
      </c>
      <c r="G476" s="3" t="s">
        <v>846</v>
      </c>
      <c r="H476" s="3" t="s">
        <v>432</v>
      </c>
      <c r="I476" s="5">
        <v>75.682389937106919</v>
      </c>
      <c r="J476">
        <f t="shared" si="7"/>
        <v>1922.3327044025157</v>
      </c>
    </row>
    <row r="477" spans="2:10" x14ac:dyDescent="0.3">
      <c r="B477">
        <v>347.36599699999999</v>
      </c>
      <c r="C477">
        <v>-449.77056900000002</v>
      </c>
      <c r="D477">
        <v>2315.4807129999999</v>
      </c>
      <c r="E477" s="2" t="s">
        <v>499</v>
      </c>
      <c r="F477" s="2" t="s">
        <v>434</v>
      </c>
      <c r="G477" s="2" t="s">
        <v>847</v>
      </c>
      <c r="H477" s="2" t="s">
        <v>197</v>
      </c>
      <c r="I477" s="4">
        <v>75.426931106471812</v>
      </c>
      <c r="J477">
        <f t="shared" si="7"/>
        <v>1915.844050104384</v>
      </c>
    </row>
    <row r="478" spans="2:10" x14ac:dyDescent="0.3">
      <c r="B478">
        <v>348.834137</v>
      </c>
      <c r="C478">
        <v>-449.58935500000001</v>
      </c>
      <c r="D478">
        <v>2317.1437989999999</v>
      </c>
      <c r="E478" s="3" t="s">
        <v>499</v>
      </c>
      <c r="F478" s="3" t="s">
        <v>434</v>
      </c>
      <c r="G478" s="3" t="s">
        <v>686</v>
      </c>
      <c r="H478" s="3" t="s">
        <v>434</v>
      </c>
      <c r="I478" s="5">
        <v>75.04771784232365</v>
      </c>
      <c r="J478">
        <f t="shared" si="7"/>
        <v>1906.2120331950207</v>
      </c>
    </row>
    <row r="479" spans="2:10" x14ac:dyDescent="0.3">
      <c r="B479">
        <v>350.31237800000002</v>
      </c>
      <c r="C479">
        <v>-449.26406900000001</v>
      </c>
      <c r="D479">
        <v>2318.8085940000001</v>
      </c>
      <c r="E479" s="2" t="s">
        <v>500</v>
      </c>
      <c r="F479" s="2" t="s">
        <v>436</v>
      </c>
      <c r="G479" s="2" t="s">
        <v>848</v>
      </c>
      <c r="H479" s="2" t="s">
        <v>195</v>
      </c>
      <c r="I479" s="4">
        <v>75.173596673596677</v>
      </c>
      <c r="J479">
        <f t="shared" si="7"/>
        <v>1909.4093555093555</v>
      </c>
    </row>
    <row r="480" spans="2:10" x14ac:dyDescent="0.3">
      <c r="B480">
        <v>351.68215900000001</v>
      </c>
      <c r="C480">
        <v>-448.89022799999998</v>
      </c>
      <c r="D480">
        <v>2319.5742190000001</v>
      </c>
      <c r="E480" s="3" t="s">
        <v>500</v>
      </c>
      <c r="F480" s="3" t="s">
        <v>436</v>
      </c>
      <c r="G480" s="3" t="s">
        <v>849</v>
      </c>
      <c r="H480" s="3" t="s">
        <v>195</v>
      </c>
      <c r="I480" s="5">
        <v>74.922360248447205</v>
      </c>
      <c r="J480">
        <f t="shared" si="7"/>
        <v>1903.0279503105589</v>
      </c>
    </row>
    <row r="481" spans="2:10" x14ac:dyDescent="0.3">
      <c r="B481">
        <v>352.98370399999999</v>
      </c>
      <c r="C481">
        <v>-448.746307</v>
      </c>
      <c r="D481">
        <v>2320.5053710000002</v>
      </c>
      <c r="E481" s="2" t="s">
        <v>501</v>
      </c>
      <c r="F481" s="2" t="s">
        <v>436</v>
      </c>
      <c r="G481" s="2" t="s">
        <v>850</v>
      </c>
      <c r="H481" s="2" t="s">
        <v>436</v>
      </c>
      <c r="I481" s="4">
        <v>74.673195876288659</v>
      </c>
      <c r="J481">
        <f t="shared" si="7"/>
        <v>1896.6991752577319</v>
      </c>
    </row>
    <row r="482" spans="2:10" x14ac:dyDescent="0.3">
      <c r="B482">
        <v>354.39288299999998</v>
      </c>
      <c r="C482">
        <v>-448.59689300000002</v>
      </c>
      <c r="D482">
        <v>2322.0371089999999</v>
      </c>
      <c r="E482" s="3" t="s">
        <v>502</v>
      </c>
      <c r="F482" s="3" t="s">
        <v>438</v>
      </c>
      <c r="G482" s="3" t="s">
        <v>684</v>
      </c>
      <c r="H482" s="3" t="s">
        <v>434</v>
      </c>
      <c r="I482" s="5">
        <v>74.797520661157023</v>
      </c>
      <c r="J482">
        <f t="shared" si="7"/>
        <v>1899.8570247933883</v>
      </c>
    </row>
    <row r="483" spans="2:10" x14ac:dyDescent="0.3">
      <c r="B483">
        <v>355.99856599999998</v>
      </c>
      <c r="C483">
        <v>-448.40475500000002</v>
      </c>
      <c r="D483">
        <v>2324.2685550000001</v>
      </c>
      <c r="E483" s="2" t="s">
        <v>151</v>
      </c>
      <c r="F483" s="2" t="s">
        <v>436</v>
      </c>
      <c r="G483" s="2" t="s">
        <v>851</v>
      </c>
      <c r="H483" s="2" t="s">
        <v>434</v>
      </c>
      <c r="I483" s="4">
        <v>74.797520661157023</v>
      </c>
      <c r="J483">
        <f t="shared" si="7"/>
        <v>1899.8570247933883</v>
      </c>
    </row>
    <row r="484" spans="2:10" x14ac:dyDescent="0.3">
      <c r="B484">
        <v>357.24575800000002</v>
      </c>
      <c r="C484">
        <v>-448.07049599999999</v>
      </c>
      <c r="D484">
        <v>2324.3718260000001</v>
      </c>
      <c r="E484" s="3" t="s">
        <v>503</v>
      </c>
      <c r="F484" s="3" t="s">
        <v>438</v>
      </c>
      <c r="G484" s="3" t="s">
        <v>852</v>
      </c>
      <c r="H484" s="3" t="s">
        <v>434</v>
      </c>
      <c r="I484" s="5">
        <v>75.04771784232365</v>
      </c>
      <c r="J484">
        <f t="shared" si="7"/>
        <v>1906.2120331950207</v>
      </c>
    </row>
    <row r="485" spans="2:10" x14ac:dyDescent="0.3">
      <c r="B485">
        <v>358.57486</v>
      </c>
      <c r="C485">
        <v>-447.87924199999998</v>
      </c>
      <c r="D485">
        <v>2325.8989259999998</v>
      </c>
      <c r="E485" s="2" t="s">
        <v>504</v>
      </c>
      <c r="F485" s="2" t="s">
        <v>195</v>
      </c>
      <c r="G485" s="2" t="s">
        <v>853</v>
      </c>
      <c r="H485" s="2" t="s">
        <v>134</v>
      </c>
      <c r="I485" s="4">
        <v>75.04771784232365</v>
      </c>
      <c r="J485">
        <f t="shared" si="7"/>
        <v>1906.2120331950207</v>
      </c>
    </row>
    <row r="486" spans="2:10" x14ac:dyDescent="0.3">
      <c r="B486">
        <v>360.11224399999998</v>
      </c>
      <c r="C486">
        <v>-447.75256300000001</v>
      </c>
      <c r="D486">
        <v>2327.9504390000002</v>
      </c>
      <c r="E486" s="3" t="s">
        <v>147</v>
      </c>
      <c r="F486" s="3" t="s">
        <v>195</v>
      </c>
      <c r="G486" s="3" t="s">
        <v>854</v>
      </c>
      <c r="H486" s="3" t="s">
        <v>434</v>
      </c>
      <c r="I486" s="5">
        <v>75.3</v>
      </c>
      <c r="J486">
        <f t="shared" si="7"/>
        <v>1912.62</v>
      </c>
    </row>
    <row r="487" spans="2:10" x14ac:dyDescent="0.3">
      <c r="B487">
        <v>361.30911300000002</v>
      </c>
      <c r="C487">
        <v>-447.50982699999997</v>
      </c>
      <c r="D487">
        <v>2328.688721</v>
      </c>
      <c r="E487" s="2" t="s">
        <v>145</v>
      </c>
      <c r="F487" s="2" t="s">
        <v>195</v>
      </c>
      <c r="G487" s="2" t="s">
        <v>855</v>
      </c>
      <c r="H487" s="2" t="s">
        <v>434</v>
      </c>
      <c r="I487" s="4">
        <v>75.554393305439334</v>
      </c>
      <c r="J487">
        <f t="shared" si="7"/>
        <v>1919.0815899581589</v>
      </c>
    </row>
    <row r="488" spans="2:10" x14ac:dyDescent="0.3">
      <c r="B488">
        <v>362.924713</v>
      </c>
      <c r="C488">
        <v>-447.311035</v>
      </c>
      <c r="D488">
        <v>2330.959961</v>
      </c>
      <c r="E488" s="3" t="s">
        <v>505</v>
      </c>
      <c r="F488" s="3" t="s">
        <v>195</v>
      </c>
      <c r="G488" s="3" t="s">
        <v>856</v>
      </c>
      <c r="H488" s="3" t="s">
        <v>195</v>
      </c>
      <c r="I488" s="5">
        <v>75.94</v>
      </c>
      <c r="J488">
        <f t="shared" si="7"/>
        <v>1928.8759999999997</v>
      </c>
    </row>
    <row r="489" spans="2:10" x14ac:dyDescent="0.3">
      <c r="B489">
        <v>364.36611900000003</v>
      </c>
      <c r="C489">
        <v>-446.94851699999998</v>
      </c>
      <c r="D489">
        <v>2332.508789</v>
      </c>
      <c r="E489" s="2" t="s">
        <v>506</v>
      </c>
      <c r="F489" s="2" t="s">
        <v>195</v>
      </c>
      <c r="G489" s="2" t="s">
        <v>857</v>
      </c>
      <c r="H489" s="2" t="s">
        <v>195</v>
      </c>
      <c r="I489" s="4">
        <v>76.330508474576277</v>
      </c>
      <c r="J489">
        <f t="shared" si="7"/>
        <v>1938.7949152542374</v>
      </c>
    </row>
    <row r="490" spans="2:10" x14ac:dyDescent="0.3">
      <c r="B490">
        <v>365.48022500000002</v>
      </c>
      <c r="C490">
        <v>-446.64038099999999</v>
      </c>
      <c r="D490">
        <v>2332.6945799999999</v>
      </c>
      <c r="E490" s="3" t="s">
        <v>141</v>
      </c>
      <c r="F490" s="3" t="s">
        <v>436</v>
      </c>
      <c r="G490" s="3" t="s">
        <v>857</v>
      </c>
      <c r="H490" s="3" t="s">
        <v>434</v>
      </c>
      <c r="I490" s="5">
        <v>76.726012793176977</v>
      </c>
      <c r="J490">
        <f t="shared" si="7"/>
        <v>1948.8407249466952</v>
      </c>
    </row>
    <row r="491" spans="2:10" x14ac:dyDescent="0.3">
      <c r="B491">
        <v>366.95898399999999</v>
      </c>
      <c r="C491">
        <v>-446.50466899999998</v>
      </c>
      <c r="D491">
        <v>2334.4338379999999</v>
      </c>
      <c r="E491" s="2" t="s">
        <v>507</v>
      </c>
      <c r="F491" s="2" t="s">
        <v>436</v>
      </c>
      <c r="G491" s="2" t="s">
        <v>858</v>
      </c>
      <c r="H491" s="2" t="s">
        <v>436</v>
      </c>
      <c r="I491" s="4">
        <v>76.858974358974365</v>
      </c>
      <c r="J491">
        <f t="shared" si="7"/>
        <v>1952.2179487179487</v>
      </c>
    </row>
    <row r="492" spans="2:10" x14ac:dyDescent="0.3">
      <c r="B492">
        <v>368.54568499999999</v>
      </c>
      <c r="C492">
        <v>-446.28747600000003</v>
      </c>
      <c r="D492">
        <v>2336.6748050000001</v>
      </c>
      <c r="E492" s="3" t="s">
        <v>507</v>
      </c>
      <c r="F492" s="3" t="s">
        <v>438</v>
      </c>
      <c r="G492" s="3" t="s">
        <v>859</v>
      </c>
      <c r="H492" s="3" t="s">
        <v>195</v>
      </c>
      <c r="I492" s="5">
        <v>76.5936170212766</v>
      </c>
      <c r="J492">
        <f t="shared" si="7"/>
        <v>1945.4778723404256</v>
      </c>
    </row>
    <row r="493" spans="2:10" x14ac:dyDescent="0.3">
      <c r="B493">
        <v>369.61230499999999</v>
      </c>
      <c r="C493">
        <v>-445.83966099999998</v>
      </c>
      <c r="D493">
        <v>2337.336182</v>
      </c>
      <c r="E493" s="2" t="s">
        <v>508</v>
      </c>
      <c r="F493" s="2" t="s">
        <v>438</v>
      </c>
      <c r="G493" s="2" t="s">
        <v>682</v>
      </c>
      <c r="H493" s="2" t="s">
        <v>436</v>
      </c>
      <c r="I493" s="4">
        <v>76.5936170212766</v>
      </c>
      <c r="J493">
        <f t="shared" si="7"/>
        <v>1945.4778723404256</v>
      </c>
    </row>
    <row r="494" spans="2:10" x14ac:dyDescent="0.3">
      <c r="B494">
        <v>370.85797100000002</v>
      </c>
      <c r="C494">
        <v>-445.61050399999999</v>
      </c>
      <c r="D494">
        <v>2338.3295899999998</v>
      </c>
      <c r="E494" s="3" t="s">
        <v>139</v>
      </c>
      <c r="F494" s="3" t="s">
        <v>438</v>
      </c>
      <c r="G494" s="3" t="s">
        <v>860</v>
      </c>
      <c r="H494" s="3" t="s">
        <v>438</v>
      </c>
      <c r="I494" s="5">
        <v>76.726012793176977</v>
      </c>
      <c r="J494">
        <f t="shared" si="7"/>
        <v>1948.8407249466952</v>
      </c>
    </row>
    <row r="495" spans="2:10" x14ac:dyDescent="0.3">
      <c r="B495">
        <v>372.45205700000002</v>
      </c>
      <c r="C495">
        <v>-445.58548000000002</v>
      </c>
      <c r="D495">
        <v>2341.3237300000001</v>
      </c>
      <c r="E495" s="2" t="s">
        <v>509</v>
      </c>
      <c r="F495" s="2" t="s">
        <v>438</v>
      </c>
      <c r="G495" s="2" t="s">
        <v>860</v>
      </c>
      <c r="H495" s="2" t="s">
        <v>438</v>
      </c>
      <c r="I495" s="4">
        <v>76.992505353319061</v>
      </c>
      <c r="J495">
        <f t="shared" si="7"/>
        <v>1955.609635974304</v>
      </c>
    </row>
    <row r="496" spans="2:10" x14ac:dyDescent="0.3">
      <c r="B496">
        <v>373.71594199999998</v>
      </c>
      <c r="C496">
        <v>-445.25747699999999</v>
      </c>
      <c r="D496">
        <v>2343.0085450000001</v>
      </c>
      <c r="E496" s="3" t="s">
        <v>510</v>
      </c>
      <c r="F496" s="3" t="s">
        <v>438</v>
      </c>
      <c r="G496" s="3" t="s">
        <v>861</v>
      </c>
      <c r="H496" s="3" t="s">
        <v>438</v>
      </c>
      <c r="I496" s="5">
        <v>76.858974358974365</v>
      </c>
      <c r="J496">
        <f t="shared" si="7"/>
        <v>1952.2179487179487</v>
      </c>
    </row>
    <row r="497" spans="2:10" x14ac:dyDescent="0.3">
      <c r="B497">
        <v>375.04736300000002</v>
      </c>
      <c r="C497">
        <v>-444.75116000000003</v>
      </c>
      <c r="D497">
        <v>2344.2651369999999</v>
      </c>
      <c r="E497" s="2" t="s">
        <v>511</v>
      </c>
      <c r="F497" s="2" t="s">
        <v>438</v>
      </c>
      <c r="G497" s="2" t="s">
        <v>681</v>
      </c>
      <c r="H497" s="2" t="s">
        <v>194</v>
      </c>
      <c r="I497" s="4">
        <v>76.726012793176977</v>
      </c>
      <c r="J497">
        <f t="shared" si="7"/>
        <v>1948.8407249466952</v>
      </c>
    </row>
    <row r="498" spans="2:10" x14ac:dyDescent="0.3">
      <c r="B498">
        <v>376.35665899999998</v>
      </c>
      <c r="C498">
        <v>-444.396973</v>
      </c>
      <c r="D498">
        <v>2345.8706050000001</v>
      </c>
      <c r="E498" s="3" t="s">
        <v>512</v>
      </c>
      <c r="F498" s="3" t="s">
        <v>194</v>
      </c>
      <c r="G498" s="3" t="s">
        <v>862</v>
      </c>
      <c r="H498" s="3" t="s">
        <v>194</v>
      </c>
      <c r="I498" s="5">
        <v>76.858974358974365</v>
      </c>
      <c r="J498">
        <f t="shared" si="7"/>
        <v>1952.2179487179487</v>
      </c>
    </row>
    <row r="499" spans="2:10" x14ac:dyDescent="0.3">
      <c r="B499">
        <v>377.312408</v>
      </c>
      <c r="C499">
        <v>-444.07708700000001</v>
      </c>
      <c r="D499">
        <v>2346.66626</v>
      </c>
      <c r="E499" s="2" t="s">
        <v>137</v>
      </c>
      <c r="F499" s="2" t="s">
        <v>194</v>
      </c>
      <c r="G499" s="2" t="s">
        <v>681</v>
      </c>
      <c r="H499" s="2" t="s">
        <v>440</v>
      </c>
      <c r="I499" s="4">
        <v>77.126609442060087</v>
      </c>
      <c r="J499">
        <f t="shared" si="7"/>
        <v>1959.015879828326</v>
      </c>
    </row>
    <row r="500" spans="2:10" x14ac:dyDescent="0.3">
      <c r="B500">
        <v>378.55694599999998</v>
      </c>
      <c r="C500">
        <v>-443.82235700000001</v>
      </c>
      <c r="D500">
        <v>2348.0915530000002</v>
      </c>
      <c r="E500" s="3" t="s">
        <v>513</v>
      </c>
      <c r="F500" s="3" t="s">
        <v>440</v>
      </c>
      <c r="G500" s="3" t="s">
        <v>863</v>
      </c>
      <c r="H500" s="3" t="s">
        <v>440</v>
      </c>
      <c r="I500" s="5">
        <v>77.126609442060087</v>
      </c>
      <c r="J500">
        <f t="shared" si="7"/>
        <v>1959.015879828326</v>
      </c>
    </row>
    <row r="501" spans="2:10" x14ac:dyDescent="0.3">
      <c r="B501">
        <v>379.96899400000001</v>
      </c>
      <c r="C501">
        <v>-443.65145899999999</v>
      </c>
      <c r="D501">
        <v>2350.3459469999998</v>
      </c>
      <c r="E501" s="2" t="s">
        <v>514</v>
      </c>
      <c r="F501" s="2" t="s">
        <v>440</v>
      </c>
      <c r="G501" s="2" t="s">
        <v>863</v>
      </c>
      <c r="H501" s="2" t="s">
        <v>485</v>
      </c>
      <c r="I501" s="4">
        <v>77.261290322580635</v>
      </c>
      <c r="J501">
        <f t="shared" si="7"/>
        <v>1962.436774193548</v>
      </c>
    </row>
    <row r="502" spans="2:10" x14ac:dyDescent="0.3">
      <c r="B502">
        <v>381.182434</v>
      </c>
      <c r="C502">
        <v>-443.44754</v>
      </c>
      <c r="D502">
        <v>2352.286865</v>
      </c>
      <c r="E502" s="3" t="s">
        <v>515</v>
      </c>
      <c r="F502" s="3" t="s">
        <v>485</v>
      </c>
      <c r="G502" s="3" t="s">
        <v>863</v>
      </c>
      <c r="H502" s="3" t="s">
        <v>485</v>
      </c>
      <c r="I502" s="5">
        <v>77.532397408207345</v>
      </c>
      <c r="J502">
        <f t="shared" si="7"/>
        <v>1969.3228941684665</v>
      </c>
    </row>
    <row r="503" spans="2:10" x14ac:dyDescent="0.3">
      <c r="B503">
        <v>382.28894000000003</v>
      </c>
      <c r="C503">
        <v>-443.187073</v>
      </c>
      <c r="D503">
        <v>2353.1271969999998</v>
      </c>
      <c r="E503" s="2" t="s">
        <v>516</v>
      </c>
      <c r="F503" s="2" t="s">
        <v>485</v>
      </c>
      <c r="G503" s="2" t="s">
        <v>864</v>
      </c>
      <c r="H503" s="2" t="s">
        <v>485</v>
      </c>
      <c r="I503" s="4">
        <v>77.532397408207345</v>
      </c>
      <c r="J503">
        <f t="shared" si="7"/>
        <v>1969.3228941684665</v>
      </c>
    </row>
    <row r="504" spans="2:10" x14ac:dyDescent="0.3">
      <c r="B504">
        <v>383.53750600000001</v>
      </c>
      <c r="C504">
        <v>-443.18075599999997</v>
      </c>
      <c r="D504">
        <v>2354.4296880000002</v>
      </c>
      <c r="E504" s="3" t="s">
        <v>517</v>
      </c>
      <c r="F504" s="3" t="s">
        <v>485</v>
      </c>
      <c r="G504" s="3" t="s">
        <v>864</v>
      </c>
      <c r="H504" s="3" t="s">
        <v>136</v>
      </c>
      <c r="I504" s="5">
        <v>77.668831168831161</v>
      </c>
      <c r="J504">
        <f t="shared" si="7"/>
        <v>1972.7883116883113</v>
      </c>
    </row>
    <row r="505" spans="2:10" x14ac:dyDescent="0.3">
      <c r="B505">
        <v>385.03448500000002</v>
      </c>
      <c r="C505">
        <v>-443.179688</v>
      </c>
      <c r="D505">
        <v>2357.633057</v>
      </c>
      <c r="E505" s="2" t="s">
        <v>517</v>
      </c>
      <c r="F505" s="2" t="s">
        <v>136</v>
      </c>
      <c r="G505" s="2" t="s">
        <v>864</v>
      </c>
      <c r="H505" s="2" t="s">
        <v>136</v>
      </c>
      <c r="I505" s="4">
        <v>77.668831168831161</v>
      </c>
      <c r="J505">
        <f t="shared" si="7"/>
        <v>1972.7883116883113</v>
      </c>
    </row>
    <row r="506" spans="2:10" x14ac:dyDescent="0.3">
      <c r="B506">
        <v>386.072632</v>
      </c>
      <c r="C506">
        <v>-442.72830199999999</v>
      </c>
      <c r="D506">
        <v>2358.5603030000002</v>
      </c>
      <c r="E506" s="3" t="s">
        <v>518</v>
      </c>
      <c r="F506" s="3" t="s">
        <v>482</v>
      </c>
      <c r="G506" s="3" t="s">
        <v>865</v>
      </c>
      <c r="H506" s="3" t="s">
        <v>482</v>
      </c>
      <c r="I506" s="5">
        <v>77.668831168831161</v>
      </c>
      <c r="J506">
        <f t="shared" si="7"/>
        <v>1972.7883116883113</v>
      </c>
    </row>
    <row r="507" spans="2:10" x14ac:dyDescent="0.3">
      <c r="B507">
        <v>386.88241599999998</v>
      </c>
      <c r="C507">
        <v>-442.61837800000001</v>
      </c>
      <c r="D507">
        <v>2358.3186040000001</v>
      </c>
      <c r="E507" s="2" t="s">
        <v>518</v>
      </c>
      <c r="F507" s="2" t="s">
        <v>482</v>
      </c>
      <c r="G507" s="2" t="s">
        <v>866</v>
      </c>
      <c r="H507" s="2" t="s">
        <v>191</v>
      </c>
      <c r="I507" s="4">
        <v>77.532397408207345</v>
      </c>
      <c r="J507">
        <f t="shared" si="7"/>
        <v>1969.3228941684665</v>
      </c>
    </row>
    <row r="508" spans="2:10" x14ac:dyDescent="0.3">
      <c r="B508">
        <v>388.32086199999998</v>
      </c>
      <c r="C508">
        <v>-442.85357699999997</v>
      </c>
      <c r="D508">
        <v>2361.3303219999998</v>
      </c>
      <c r="E508" s="3" t="s">
        <v>519</v>
      </c>
      <c r="F508" s="3" t="s">
        <v>191</v>
      </c>
      <c r="G508" s="3" t="s">
        <v>865</v>
      </c>
      <c r="H508" s="3" t="s">
        <v>191</v>
      </c>
      <c r="I508" s="5">
        <v>77.805856832971799</v>
      </c>
      <c r="J508">
        <f t="shared" si="7"/>
        <v>1976.2687635574837</v>
      </c>
    </row>
    <row r="509" spans="2:10" x14ac:dyDescent="0.3">
      <c r="B509">
        <v>389.655731</v>
      </c>
      <c r="C509">
        <v>-442.77508499999999</v>
      </c>
      <c r="D509">
        <v>2363.5563959999999</v>
      </c>
      <c r="E509" s="2" t="s">
        <v>519</v>
      </c>
      <c r="F509" s="2" t="s">
        <v>191</v>
      </c>
      <c r="G509" s="2" t="s">
        <v>680</v>
      </c>
      <c r="H509" s="2" t="s">
        <v>191</v>
      </c>
      <c r="I509" s="4">
        <v>77.532397408207345</v>
      </c>
      <c r="J509">
        <f t="shared" si="7"/>
        <v>1969.3228941684665</v>
      </c>
    </row>
    <row r="510" spans="2:10" x14ac:dyDescent="0.3">
      <c r="B510">
        <v>390.45211799999998</v>
      </c>
      <c r="C510">
        <v>-442.592377</v>
      </c>
      <c r="D510">
        <v>2364.0405270000001</v>
      </c>
      <c r="E510" s="3" t="s">
        <v>520</v>
      </c>
      <c r="F510" s="3" t="s">
        <v>443</v>
      </c>
      <c r="G510" s="3" t="s">
        <v>680</v>
      </c>
      <c r="H510" s="3" t="s">
        <v>443</v>
      </c>
      <c r="I510" s="5">
        <v>77.805856832971799</v>
      </c>
      <c r="J510">
        <f t="shared" si="7"/>
        <v>1976.2687635574837</v>
      </c>
    </row>
    <row r="511" spans="2:10" x14ac:dyDescent="0.3">
      <c r="B511">
        <v>391.48748799999998</v>
      </c>
      <c r="C511">
        <v>-442.57888800000001</v>
      </c>
      <c r="D511">
        <v>2365.3100589999999</v>
      </c>
      <c r="E511" s="2" t="s">
        <v>521</v>
      </c>
      <c r="F511" s="2" t="s">
        <v>443</v>
      </c>
      <c r="G511" s="2" t="s">
        <v>867</v>
      </c>
      <c r="H511" s="2" t="s">
        <v>443</v>
      </c>
      <c r="I511" s="4">
        <v>77.805856832971799</v>
      </c>
      <c r="J511">
        <f t="shared" si="7"/>
        <v>1976.2687635574837</v>
      </c>
    </row>
    <row r="512" spans="2:10" x14ac:dyDescent="0.3">
      <c r="B512">
        <v>392.83291600000001</v>
      </c>
      <c r="C512">
        <v>-442.80029300000001</v>
      </c>
      <c r="D512">
        <v>2368.2727049999999</v>
      </c>
      <c r="E512" s="3" t="s">
        <v>522</v>
      </c>
      <c r="F512" s="3" t="s">
        <v>443</v>
      </c>
      <c r="G512" s="3" t="s">
        <v>868</v>
      </c>
      <c r="H512" s="3" t="s">
        <v>443</v>
      </c>
      <c r="I512" s="5">
        <v>77.668831168831161</v>
      </c>
      <c r="J512">
        <f t="shared" si="7"/>
        <v>1972.7883116883113</v>
      </c>
    </row>
    <row r="513" spans="2:10" x14ac:dyDescent="0.3">
      <c r="B513">
        <v>394.00509599999998</v>
      </c>
      <c r="C513">
        <v>-442.934753</v>
      </c>
      <c r="D513">
        <v>2370.580078</v>
      </c>
      <c r="E513" s="2" t="s">
        <v>523</v>
      </c>
      <c r="F513" s="2" t="s">
        <v>443</v>
      </c>
      <c r="G513" s="2" t="s">
        <v>678</v>
      </c>
      <c r="H513" s="2" t="s">
        <v>443</v>
      </c>
      <c r="I513" s="4">
        <v>77.532397408207345</v>
      </c>
      <c r="J513">
        <f t="shared" si="7"/>
        <v>1969.3228941684665</v>
      </c>
    </row>
    <row r="514" spans="2:10" x14ac:dyDescent="0.3">
      <c r="B514">
        <v>395.08075000000002</v>
      </c>
      <c r="C514">
        <v>-442.69461100000001</v>
      </c>
      <c r="D514">
        <v>2371.6665039999998</v>
      </c>
      <c r="E514" s="3" t="s">
        <v>524</v>
      </c>
      <c r="F514" s="3" t="s">
        <v>478</v>
      </c>
      <c r="G514" s="3" t="s">
        <v>679</v>
      </c>
      <c r="H514" s="3" t="s">
        <v>478</v>
      </c>
      <c r="I514" s="5">
        <v>77.805856832971799</v>
      </c>
      <c r="J514">
        <f t="shared" si="7"/>
        <v>1976.2687635574837</v>
      </c>
    </row>
    <row r="515" spans="2:10" x14ac:dyDescent="0.3">
      <c r="B515">
        <v>395.836029</v>
      </c>
      <c r="C515">
        <v>-442.38876299999998</v>
      </c>
      <c r="D515">
        <v>2371.922607</v>
      </c>
      <c r="E515" s="2" t="s">
        <v>525</v>
      </c>
      <c r="F515" s="2" t="s">
        <v>478</v>
      </c>
      <c r="G515" s="2" t="s">
        <v>869</v>
      </c>
      <c r="H515" s="2" t="s">
        <v>478</v>
      </c>
      <c r="I515" s="4">
        <v>77.532397408207345</v>
      </c>
      <c r="J515">
        <f t="shared" si="7"/>
        <v>1969.3228941684665</v>
      </c>
    </row>
    <row r="516" spans="2:10" x14ac:dyDescent="0.3">
      <c r="B516">
        <v>396.87728900000002</v>
      </c>
      <c r="C516">
        <v>-442.36422700000003</v>
      </c>
      <c r="D516">
        <v>2373.9860840000001</v>
      </c>
      <c r="E516" s="3" t="s">
        <v>526</v>
      </c>
      <c r="F516" s="3" t="s">
        <v>478</v>
      </c>
      <c r="G516" s="3" t="s">
        <v>870</v>
      </c>
      <c r="H516" s="3" t="s">
        <v>444</v>
      </c>
      <c r="I516" s="5">
        <v>77.532397408207345</v>
      </c>
      <c r="J516">
        <f t="shared" ref="J516:J579" si="8" xml:space="preserve"> I516 *25.4</f>
        <v>1969.3228941684665</v>
      </c>
    </row>
    <row r="517" spans="2:10" x14ac:dyDescent="0.3">
      <c r="B517">
        <v>398.17440800000003</v>
      </c>
      <c r="C517">
        <v>-442.41360500000002</v>
      </c>
      <c r="D517">
        <v>2376.533203</v>
      </c>
      <c r="E517" s="2" t="s">
        <v>133</v>
      </c>
      <c r="F517" s="2" t="s">
        <v>478</v>
      </c>
      <c r="G517" s="2" t="s">
        <v>871</v>
      </c>
      <c r="H517" s="2" t="s">
        <v>444</v>
      </c>
      <c r="I517" s="4">
        <v>77.261290322580635</v>
      </c>
      <c r="J517">
        <f t="shared" si="8"/>
        <v>1962.436774193548</v>
      </c>
    </row>
    <row r="518" spans="2:10" x14ac:dyDescent="0.3">
      <c r="B518">
        <v>399.25885</v>
      </c>
      <c r="C518">
        <v>-442.38983200000001</v>
      </c>
      <c r="D518">
        <v>2378.7814939999998</v>
      </c>
      <c r="E518" s="3" t="s">
        <v>527</v>
      </c>
      <c r="F518" s="3" t="s">
        <v>478</v>
      </c>
      <c r="G518" s="3" t="s">
        <v>871</v>
      </c>
      <c r="H518" s="3" t="s">
        <v>474</v>
      </c>
      <c r="I518" s="5">
        <v>77.396551724137936</v>
      </c>
      <c r="J518">
        <f t="shared" si="8"/>
        <v>1965.8724137931035</v>
      </c>
    </row>
    <row r="519" spans="2:10" x14ac:dyDescent="0.3">
      <c r="B519">
        <v>400.08526599999999</v>
      </c>
      <c r="C519">
        <v>-441.98620599999998</v>
      </c>
      <c r="D519">
        <v>2380.038086</v>
      </c>
      <c r="E519" s="2" t="s">
        <v>528</v>
      </c>
      <c r="F519" s="2" t="s">
        <v>478</v>
      </c>
      <c r="G519" s="2" t="s">
        <v>871</v>
      </c>
      <c r="H519" s="2" t="s">
        <v>474</v>
      </c>
      <c r="I519" s="4">
        <v>77.532397408207345</v>
      </c>
      <c r="J519">
        <f t="shared" si="8"/>
        <v>1969.3228941684665</v>
      </c>
    </row>
    <row r="520" spans="2:10" x14ac:dyDescent="0.3">
      <c r="B520">
        <v>401.01583900000003</v>
      </c>
      <c r="C520">
        <v>-441.83215300000001</v>
      </c>
      <c r="D520">
        <v>2381.8784179999998</v>
      </c>
      <c r="E520" s="3" t="s">
        <v>529</v>
      </c>
      <c r="F520" s="3" t="s">
        <v>478</v>
      </c>
      <c r="G520" s="3" t="s">
        <v>677</v>
      </c>
      <c r="H520" s="3" t="s">
        <v>474</v>
      </c>
      <c r="I520" s="5">
        <v>77.805856832971799</v>
      </c>
      <c r="J520">
        <f t="shared" si="8"/>
        <v>1976.2687635574837</v>
      </c>
    </row>
    <row r="521" spans="2:10" x14ac:dyDescent="0.3">
      <c r="B521">
        <v>401.94409200000001</v>
      </c>
      <c r="C521">
        <v>-441.96984900000001</v>
      </c>
      <c r="D521">
        <v>2384.1826169999999</v>
      </c>
      <c r="E521" s="2" t="s">
        <v>529</v>
      </c>
      <c r="F521" s="2" t="s">
        <v>478</v>
      </c>
      <c r="G521" s="2" t="s">
        <v>870</v>
      </c>
      <c r="H521" s="2" t="s">
        <v>474</v>
      </c>
      <c r="I521" s="4">
        <v>78.08169934640523</v>
      </c>
      <c r="J521">
        <f t="shared" si="8"/>
        <v>1983.2751633986927</v>
      </c>
    </row>
    <row r="522" spans="2:10" x14ac:dyDescent="0.3">
      <c r="B522">
        <v>402.903076</v>
      </c>
      <c r="C522">
        <v>-441.94500699999998</v>
      </c>
      <c r="D522">
        <v>2386.523193</v>
      </c>
      <c r="E522" s="3" t="s">
        <v>530</v>
      </c>
      <c r="F522" s="3" t="s">
        <v>478</v>
      </c>
      <c r="G522" s="3" t="s">
        <v>872</v>
      </c>
      <c r="H522" s="3" t="s">
        <v>474</v>
      </c>
      <c r="I522" s="5">
        <v>78.08169934640523</v>
      </c>
      <c r="J522">
        <f t="shared" si="8"/>
        <v>1983.2751633986927</v>
      </c>
    </row>
    <row r="523" spans="2:10" x14ac:dyDescent="0.3">
      <c r="B523">
        <v>403.61492900000002</v>
      </c>
      <c r="C523">
        <v>-441.71490499999999</v>
      </c>
      <c r="D523">
        <v>2387.6345209999999</v>
      </c>
      <c r="E523" s="2" t="s">
        <v>530</v>
      </c>
      <c r="F523" s="2" t="s">
        <v>478</v>
      </c>
      <c r="G523" s="2" t="s">
        <v>869</v>
      </c>
      <c r="H523" s="2" t="s">
        <v>474</v>
      </c>
      <c r="I523" s="4">
        <v>78.359956236323853</v>
      </c>
      <c r="J523">
        <f t="shared" si="8"/>
        <v>1990.3428884026257</v>
      </c>
    </row>
    <row r="524" spans="2:10" x14ac:dyDescent="0.3">
      <c r="B524">
        <v>404.21469100000002</v>
      </c>
      <c r="C524">
        <v>-441.672729</v>
      </c>
      <c r="D524">
        <v>2388.8935550000001</v>
      </c>
      <c r="E524" s="3" t="s">
        <v>531</v>
      </c>
      <c r="F524" s="3" t="s">
        <v>478</v>
      </c>
      <c r="G524" s="3" t="s">
        <v>677</v>
      </c>
      <c r="H524" s="3" t="s">
        <v>474</v>
      </c>
      <c r="I524" s="5">
        <v>78.08169934640523</v>
      </c>
      <c r="J524">
        <f t="shared" si="8"/>
        <v>1983.2751633986927</v>
      </c>
    </row>
    <row r="525" spans="2:10" x14ac:dyDescent="0.3">
      <c r="B525">
        <v>404.89386000000002</v>
      </c>
      <c r="C525">
        <v>-441.687408</v>
      </c>
      <c r="D525">
        <v>2390.3161620000001</v>
      </c>
      <c r="E525" s="2" t="s">
        <v>531</v>
      </c>
      <c r="F525" s="2" t="s">
        <v>478</v>
      </c>
      <c r="G525" s="2" t="s">
        <v>872</v>
      </c>
      <c r="H525" s="2" t="s">
        <v>444</v>
      </c>
      <c r="I525" s="4">
        <v>78.220524017467255</v>
      </c>
      <c r="J525">
        <f t="shared" si="8"/>
        <v>1986.8013100436681</v>
      </c>
    </row>
    <row r="526" spans="2:10" x14ac:dyDescent="0.3">
      <c r="B526">
        <v>405.76525900000001</v>
      </c>
      <c r="C526">
        <v>-441.75744600000002</v>
      </c>
      <c r="D526">
        <v>2392.7028810000002</v>
      </c>
      <c r="E526" s="3" t="s">
        <v>531</v>
      </c>
      <c r="F526" s="3" t="s">
        <v>478</v>
      </c>
      <c r="G526" s="3" t="s">
        <v>873</v>
      </c>
      <c r="H526" s="3" t="s">
        <v>474</v>
      </c>
      <c r="I526" s="5">
        <v>77.805856832971799</v>
      </c>
      <c r="J526">
        <f t="shared" si="8"/>
        <v>1976.2687635574837</v>
      </c>
    </row>
    <row r="527" spans="2:10" x14ac:dyDescent="0.3">
      <c r="B527">
        <v>406.61901899999998</v>
      </c>
      <c r="C527">
        <v>-441.85354599999999</v>
      </c>
      <c r="D527">
        <v>2395.202393</v>
      </c>
      <c r="E527" s="2" t="s">
        <v>532</v>
      </c>
      <c r="F527" s="2" t="s">
        <v>478</v>
      </c>
      <c r="G527" s="2" t="s">
        <v>871</v>
      </c>
      <c r="H527" s="2" t="s">
        <v>444</v>
      </c>
      <c r="I527" s="4">
        <v>78.08169934640523</v>
      </c>
      <c r="J527">
        <f t="shared" si="8"/>
        <v>1983.2751633986927</v>
      </c>
    </row>
    <row r="528" spans="2:10" x14ac:dyDescent="0.3">
      <c r="B528">
        <v>407.21536300000002</v>
      </c>
      <c r="C528">
        <v>-441.837738</v>
      </c>
      <c r="D528">
        <v>2396.7348630000001</v>
      </c>
      <c r="E528" s="3" t="s">
        <v>131</v>
      </c>
      <c r="F528" s="3" t="s">
        <v>478</v>
      </c>
      <c r="G528" s="3" t="s">
        <v>871</v>
      </c>
      <c r="H528" s="3" t="s">
        <v>474</v>
      </c>
      <c r="I528" s="5">
        <v>78.220524017467255</v>
      </c>
      <c r="J528">
        <f t="shared" si="8"/>
        <v>1986.8013100436681</v>
      </c>
    </row>
    <row r="529" spans="2:10" x14ac:dyDescent="0.3">
      <c r="B529">
        <v>407.71597300000002</v>
      </c>
      <c r="C529">
        <v>-441.79516599999999</v>
      </c>
      <c r="D529">
        <v>2398.2102049999999</v>
      </c>
      <c r="E529" s="2" t="s">
        <v>131</v>
      </c>
      <c r="F529" s="2" t="s">
        <v>478</v>
      </c>
      <c r="G529" s="2" t="s">
        <v>677</v>
      </c>
      <c r="H529" s="2" t="s">
        <v>474</v>
      </c>
      <c r="I529" s="4">
        <v>78.359956236323853</v>
      </c>
      <c r="J529">
        <f t="shared" si="8"/>
        <v>1990.3428884026257</v>
      </c>
    </row>
    <row r="530" spans="2:10" x14ac:dyDescent="0.3">
      <c r="B530">
        <v>408.17700200000002</v>
      </c>
      <c r="C530">
        <v>-441.88720699999999</v>
      </c>
      <c r="D530">
        <v>2399.6613769999999</v>
      </c>
      <c r="E530" s="3" t="s">
        <v>131</v>
      </c>
      <c r="F530" s="3" t="s">
        <v>478</v>
      </c>
      <c r="G530" s="3" t="s">
        <v>873</v>
      </c>
      <c r="H530" s="3" t="s">
        <v>474</v>
      </c>
      <c r="I530" s="5">
        <v>78.08169934640523</v>
      </c>
      <c r="J530">
        <f t="shared" si="8"/>
        <v>1983.2751633986927</v>
      </c>
    </row>
    <row r="531" spans="2:10" x14ac:dyDescent="0.3">
      <c r="B531">
        <v>408.66317700000002</v>
      </c>
      <c r="C531">
        <v>-442.05618299999998</v>
      </c>
      <c r="D531">
        <v>2401.2448730000001</v>
      </c>
      <c r="E531" s="2" t="s">
        <v>129</v>
      </c>
      <c r="F531" s="2" t="s">
        <v>443</v>
      </c>
      <c r="G531" s="2" t="s">
        <v>874</v>
      </c>
      <c r="H531" s="2" t="s">
        <v>444</v>
      </c>
      <c r="I531" s="4">
        <v>77.805856832971799</v>
      </c>
      <c r="J531">
        <f t="shared" si="8"/>
        <v>1976.2687635574837</v>
      </c>
    </row>
    <row r="532" spans="2:10" x14ac:dyDescent="0.3">
      <c r="B532">
        <v>409.23232999999999</v>
      </c>
      <c r="C532">
        <v>-442.13348400000001</v>
      </c>
      <c r="D532">
        <v>2403.4389649999998</v>
      </c>
      <c r="E532" s="3" t="s">
        <v>129</v>
      </c>
      <c r="F532" s="3" t="s">
        <v>443</v>
      </c>
      <c r="G532" s="3" t="s">
        <v>676</v>
      </c>
      <c r="H532" s="3" t="s">
        <v>474</v>
      </c>
      <c r="I532" s="5">
        <v>77.261290322580635</v>
      </c>
      <c r="J532">
        <f t="shared" si="8"/>
        <v>1962.436774193548</v>
      </c>
    </row>
    <row r="533" spans="2:10" x14ac:dyDescent="0.3">
      <c r="B533">
        <v>409.63501000000002</v>
      </c>
      <c r="C533">
        <v>-441.99054000000001</v>
      </c>
      <c r="D533">
        <v>2404.7802729999999</v>
      </c>
      <c r="E533" s="2" t="s">
        <v>129</v>
      </c>
      <c r="F533" s="2" t="s">
        <v>443</v>
      </c>
      <c r="G533" s="2" t="s">
        <v>875</v>
      </c>
      <c r="H533" s="2" t="s">
        <v>478</v>
      </c>
      <c r="I533" s="4">
        <v>76.461783439490446</v>
      </c>
      <c r="J533">
        <f t="shared" si="8"/>
        <v>1942.1292993630573</v>
      </c>
    </row>
    <row r="534" spans="2:10" x14ac:dyDescent="0.3">
      <c r="B534">
        <v>409.94787600000001</v>
      </c>
      <c r="C534">
        <v>-441.96456899999998</v>
      </c>
      <c r="D534">
        <v>2405.5649410000001</v>
      </c>
      <c r="E534" s="3" t="s">
        <v>533</v>
      </c>
      <c r="F534" s="3" t="s">
        <v>191</v>
      </c>
      <c r="G534" s="3" t="s">
        <v>876</v>
      </c>
      <c r="H534" s="3" t="s">
        <v>478</v>
      </c>
      <c r="I534" s="5">
        <v>76.992505353319061</v>
      </c>
      <c r="J534">
        <f t="shared" si="8"/>
        <v>1955.609635974304</v>
      </c>
    </row>
    <row r="535" spans="2:10" x14ac:dyDescent="0.3">
      <c r="B535">
        <v>410.51895100000002</v>
      </c>
      <c r="C535">
        <v>-442.13159200000001</v>
      </c>
      <c r="D535">
        <v>2407.8469239999999</v>
      </c>
      <c r="E535" s="2" t="s">
        <v>533</v>
      </c>
      <c r="F535" s="2" t="s">
        <v>482</v>
      </c>
      <c r="G535" s="2" t="s">
        <v>877</v>
      </c>
      <c r="H535" s="2" t="s">
        <v>478</v>
      </c>
      <c r="I535" s="4">
        <v>76.858974358974365</v>
      </c>
      <c r="J535">
        <f t="shared" si="8"/>
        <v>1952.2179487179487</v>
      </c>
    </row>
    <row r="536" spans="2:10" x14ac:dyDescent="0.3">
      <c r="B536">
        <v>411.53964200000001</v>
      </c>
      <c r="C536">
        <v>-442.22680700000001</v>
      </c>
      <c r="D536">
        <v>2411.834961</v>
      </c>
      <c r="E536" s="3" t="s">
        <v>534</v>
      </c>
      <c r="F536" s="3" t="s">
        <v>136</v>
      </c>
      <c r="G536" s="3" t="s">
        <v>878</v>
      </c>
      <c r="H536" s="3" t="s">
        <v>478</v>
      </c>
      <c r="I536" s="5">
        <v>76.461783439490446</v>
      </c>
      <c r="J536">
        <f t="shared" si="8"/>
        <v>1942.1292993630573</v>
      </c>
    </row>
    <row r="537" spans="2:10" x14ac:dyDescent="0.3">
      <c r="B537">
        <v>411.91632099999998</v>
      </c>
      <c r="C537">
        <v>-442.06323200000003</v>
      </c>
      <c r="D537">
        <v>2413.0361330000001</v>
      </c>
      <c r="E537" s="2" t="s">
        <v>534</v>
      </c>
      <c r="F537" s="2" t="s">
        <v>485</v>
      </c>
      <c r="G537" s="2" t="s">
        <v>879</v>
      </c>
      <c r="H537" s="2" t="s">
        <v>443</v>
      </c>
      <c r="I537" s="4">
        <v>75.94</v>
      </c>
      <c r="J537">
        <f t="shared" si="8"/>
        <v>1928.8759999999997</v>
      </c>
    </row>
    <row r="538" spans="2:10" x14ac:dyDescent="0.3">
      <c r="B538">
        <v>412.28329500000001</v>
      </c>
      <c r="C538">
        <v>-442.07540899999998</v>
      </c>
      <c r="D538">
        <v>2414.435547</v>
      </c>
      <c r="E538" s="3" t="s">
        <v>534</v>
      </c>
      <c r="F538" s="3" t="s">
        <v>440</v>
      </c>
      <c r="G538" s="3" t="s">
        <v>880</v>
      </c>
      <c r="H538" s="3" t="s">
        <v>482</v>
      </c>
      <c r="I538" s="5">
        <v>75.554393305439334</v>
      </c>
      <c r="J538">
        <f t="shared" si="8"/>
        <v>1919.0815899581589</v>
      </c>
    </row>
    <row r="539" spans="2:10" x14ac:dyDescent="0.3">
      <c r="B539">
        <v>412.87957799999998</v>
      </c>
      <c r="C539">
        <v>-442.16091899999998</v>
      </c>
      <c r="D539">
        <v>2417.0427249999998</v>
      </c>
      <c r="E539" s="2" t="s">
        <v>534</v>
      </c>
      <c r="F539" s="2" t="s">
        <v>194</v>
      </c>
      <c r="G539" s="2" t="s">
        <v>674</v>
      </c>
      <c r="H539" s="2" t="s">
        <v>482</v>
      </c>
      <c r="I539" s="4">
        <v>75.426931106471812</v>
      </c>
      <c r="J539">
        <f t="shared" si="8"/>
        <v>1915.844050104384</v>
      </c>
    </row>
    <row r="540" spans="2:10" x14ac:dyDescent="0.3">
      <c r="B540">
        <v>413.395264</v>
      </c>
      <c r="C540">
        <v>-442.10876500000001</v>
      </c>
      <c r="D540">
        <v>2419.2229000000002</v>
      </c>
      <c r="E540" s="3" t="s">
        <v>534</v>
      </c>
      <c r="F540" s="3" t="s">
        <v>438</v>
      </c>
      <c r="G540" s="3" t="s">
        <v>881</v>
      </c>
      <c r="H540" s="3" t="s">
        <v>136</v>
      </c>
      <c r="I540" s="5">
        <v>75.3</v>
      </c>
      <c r="J540">
        <f t="shared" si="8"/>
        <v>1912.62</v>
      </c>
    </row>
    <row r="541" spans="2:10" x14ac:dyDescent="0.3">
      <c r="B541">
        <v>413.776611</v>
      </c>
      <c r="C541">
        <v>-441.95031699999998</v>
      </c>
      <c r="D541">
        <v>2420.77124</v>
      </c>
      <c r="E541" s="2" t="s">
        <v>535</v>
      </c>
      <c r="F541" s="2" t="s">
        <v>436</v>
      </c>
      <c r="G541" s="2" t="s">
        <v>882</v>
      </c>
      <c r="H541" s="2" t="s">
        <v>485</v>
      </c>
      <c r="I541" s="4">
        <v>75.3</v>
      </c>
      <c r="J541">
        <f t="shared" si="8"/>
        <v>1912.62</v>
      </c>
    </row>
    <row r="542" spans="2:10" x14ac:dyDescent="0.3">
      <c r="B542">
        <v>414.06127900000001</v>
      </c>
      <c r="C542">
        <v>-441.80404700000003</v>
      </c>
      <c r="D542">
        <v>2422.1066890000002</v>
      </c>
      <c r="E542" s="3" t="s">
        <v>536</v>
      </c>
      <c r="F542" s="3" t="s">
        <v>195</v>
      </c>
      <c r="G542" s="3" t="s">
        <v>882</v>
      </c>
      <c r="H542" s="3" t="s">
        <v>440</v>
      </c>
      <c r="I542" s="5">
        <v>75.426931106471812</v>
      </c>
      <c r="J542">
        <f t="shared" si="8"/>
        <v>1915.844050104384</v>
      </c>
    </row>
    <row r="543" spans="2:10" x14ac:dyDescent="0.3">
      <c r="B543">
        <v>414.52926600000001</v>
      </c>
      <c r="C543">
        <v>-441.79016100000001</v>
      </c>
      <c r="D543">
        <v>2424.7653810000002</v>
      </c>
      <c r="E543" s="2" t="s">
        <v>536</v>
      </c>
      <c r="F543" s="2" t="s">
        <v>434</v>
      </c>
      <c r="G543" s="2" t="s">
        <v>883</v>
      </c>
      <c r="H543" s="2" t="s">
        <v>438</v>
      </c>
      <c r="I543" s="4">
        <v>75.173596673596677</v>
      </c>
      <c r="J543">
        <f t="shared" si="8"/>
        <v>1909.4093555093555</v>
      </c>
    </row>
    <row r="544" spans="2:10" x14ac:dyDescent="0.3">
      <c r="B544">
        <v>415.04379299999999</v>
      </c>
      <c r="C544">
        <v>-441.577606</v>
      </c>
      <c r="D544">
        <v>2427.3620609999998</v>
      </c>
      <c r="E544" s="3" t="s">
        <v>537</v>
      </c>
      <c r="F544" s="3" t="s">
        <v>134</v>
      </c>
      <c r="G544" s="3" t="s">
        <v>883</v>
      </c>
      <c r="H544" s="3" t="s">
        <v>194</v>
      </c>
      <c r="I544" s="5">
        <v>75.3</v>
      </c>
      <c r="J544">
        <f t="shared" si="8"/>
        <v>1912.62</v>
      </c>
    </row>
    <row r="545" spans="2:10" x14ac:dyDescent="0.3">
      <c r="B545">
        <v>415.20736699999998</v>
      </c>
      <c r="C545">
        <v>-441.26113900000001</v>
      </c>
      <c r="D545">
        <v>2428.9658199999999</v>
      </c>
      <c r="E545" s="2" t="s">
        <v>537</v>
      </c>
      <c r="F545" s="2" t="s">
        <v>197</v>
      </c>
      <c r="G545" s="2" t="s">
        <v>884</v>
      </c>
      <c r="H545" s="2" t="s">
        <v>438</v>
      </c>
      <c r="I545" s="4">
        <v>75.04771784232365</v>
      </c>
      <c r="J545">
        <f t="shared" si="8"/>
        <v>1906.2120331950207</v>
      </c>
    </row>
    <row r="546" spans="2:10" x14ac:dyDescent="0.3">
      <c r="B546">
        <v>415.40344199999998</v>
      </c>
      <c r="C546">
        <v>-441.01016199999998</v>
      </c>
      <c r="D546">
        <v>2430.2790530000002</v>
      </c>
      <c r="E546" s="3" t="s">
        <v>537</v>
      </c>
      <c r="F546" s="3" t="s">
        <v>197</v>
      </c>
      <c r="G546" s="3" t="s">
        <v>884</v>
      </c>
      <c r="H546" s="3" t="s">
        <v>436</v>
      </c>
      <c r="I546" s="5">
        <v>75.04771784232365</v>
      </c>
      <c r="J546">
        <f t="shared" si="8"/>
        <v>1906.2120331950207</v>
      </c>
    </row>
    <row r="547" spans="2:10" x14ac:dyDescent="0.3">
      <c r="B547">
        <v>415.66668700000002</v>
      </c>
      <c r="C547">
        <v>-441.00924700000002</v>
      </c>
      <c r="D547">
        <v>2432.2700199999999</v>
      </c>
      <c r="E547" s="2" t="s">
        <v>127</v>
      </c>
      <c r="F547" s="2" t="s">
        <v>538</v>
      </c>
      <c r="G547" s="2" t="s">
        <v>885</v>
      </c>
      <c r="H547" s="2" t="s">
        <v>434</v>
      </c>
      <c r="I547" s="4">
        <v>75.04771784232365</v>
      </c>
      <c r="J547">
        <f t="shared" si="8"/>
        <v>1906.2120331950207</v>
      </c>
    </row>
    <row r="548" spans="2:10" x14ac:dyDescent="0.3">
      <c r="B548">
        <v>415.99844400000001</v>
      </c>
      <c r="C548">
        <v>-441.097961</v>
      </c>
      <c r="D548">
        <v>2434.4592290000001</v>
      </c>
      <c r="E548" s="3" t="s">
        <v>537</v>
      </c>
      <c r="F548" s="3" t="s">
        <v>430</v>
      </c>
      <c r="G548" s="3" t="s">
        <v>886</v>
      </c>
      <c r="H548" s="3" t="s">
        <v>134</v>
      </c>
      <c r="I548" s="5">
        <v>74.797520661157023</v>
      </c>
      <c r="J548">
        <f t="shared" si="8"/>
        <v>1899.8570247933883</v>
      </c>
    </row>
    <row r="549" spans="2:10" x14ac:dyDescent="0.3">
      <c r="B549">
        <v>416.20892300000003</v>
      </c>
      <c r="C549">
        <v>-441.07418799999999</v>
      </c>
      <c r="D549">
        <v>2436.3552249999998</v>
      </c>
      <c r="E549" s="2" t="s">
        <v>537</v>
      </c>
      <c r="F549" s="2" t="s">
        <v>539</v>
      </c>
      <c r="G549" s="2" t="s">
        <v>887</v>
      </c>
      <c r="H549" s="2" t="s">
        <v>197</v>
      </c>
      <c r="I549" s="4">
        <v>74.673195876288659</v>
      </c>
      <c r="J549">
        <f t="shared" si="8"/>
        <v>1896.6991752577319</v>
      </c>
    </row>
    <row r="550" spans="2:10" x14ac:dyDescent="0.3">
      <c r="B550">
        <v>416.30532799999997</v>
      </c>
      <c r="C550">
        <v>-441.06100500000002</v>
      </c>
      <c r="D550">
        <v>2438.2719729999999</v>
      </c>
      <c r="E550" s="3" t="s">
        <v>127</v>
      </c>
      <c r="F550" s="3" t="s">
        <v>428</v>
      </c>
      <c r="G550" s="3" t="s">
        <v>671</v>
      </c>
      <c r="H550" s="3" t="s">
        <v>197</v>
      </c>
      <c r="I550" s="5">
        <v>74.673195876288659</v>
      </c>
      <c r="J550">
        <f t="shared" si="8"/>
        <v>1896.6991752577319</v>
      </c>
    </row>
    <row r="551" spans="2:10" x14ac:dyDescent="0.3">
      <c r="B551">
        <v>416.37075800000002</v>
      </c>
      <c r="C551">
        <v>-441.13687099999999</v>
      </c>
      <c r="D551">
        <v>2440.141357</v>
      </c>
      <c r="E551" s="2" t="s">
        <v>127</v>
      </c>
      <c r="F551" s="2" t="s">
        <v>540</v>
      </c>
      <c r="G551" s="2" t="s">
        <v>671</v>
      </c>
      <c r="H551" s="2" t="s">
        <v>199</v>
      </c>
      <c r="I551" s="4">
        <v>74.673195876288659</v>
      </c>
      <c r="J551">
        <f t="shared" si="8"/>
        <v>1896.6991752577319</v>
      </c>
    </row>
    <row r="552" spans="2:10" x14ac:dyDescent="0.3">
      <c r="B552">
        <v>416.494598</v>
      </c>
      <c r="C552">
        <v>-441.27401700000001</v>
      </c>
      <c r="D552">
        <v>2442.2641600000002</v>
      </c>
      <c r="E552" s="3" t="s">
        <v>127</v>
      </c>
      <c r="F552" s="3" t="s">
        <v>201</v>
      </c>
      <c r="G552" s="3" t="s">
        <v>671</v>
      </c>
      <c r="H552" s="3" t="s">
        <v>539</v>
      </c>
      <c r="I552" s="5">
        <v>74.673195876288659</v>
      </c>
      <c r="J552">
        <f t="shared" si="8"/>
        <v>1896.6991752577319</v>
      </c>
    </row>
    <row r="553" spans="2:10" x14ac:dyDescent="0.3">
      <c r="B553">
        <v>416.52267499999999</v>
      </c>
      <c r="C553">
        <v>-441.25985700000001</v>
      </c>
      <c r="D553">
        <v>2444.0170899999998</v>
      </c>
      <c r="E553" s="2" t="s">
        <v>541</v>
      </c>
      <c r="F553" s="2" t="s">
        <v>203</v>
      </c>
      <c r="G553" s="2" t="s">
        <v>888</v>
      </c>
      <c r="H553" s="2" t="s">
        <v>428</v>
      </c>
      <c r="I553" s="4">
        <v>74.673195876288659</v>
      </c>
      <c r="J553">
        <f t="shared" si="8"/>
        <v>1896.6991752577319</v>
      </c>
    </row>
    <row r="554" spans="2:10" x14ac:dyDescent="0.3">
      <c r="B554">
        <v>416.50424199999998</v>
      </c>
      <c r="C554">
        <v>-441.27157599999998</v>
      </c>
      <c r="D554">
        <v>2445.9289549999999</v>
      </c>
      <c r="E554" s="3" t="s">
        <v>127</v>
      </c>
      <c r="F554" s="3" t="s">
        <v>130</v>
      </c>
      <c r="G554" s="3" t="s">
        <v>888</v>
      </c>
      <c r="H554" s="3" t="s">
        <v>540</v>
      </c>
      <c r="I554" s="5">
        <v>74.549382716049379</v>
      </c>
      <c r="J554">
        <f t="shared" si="8"/>
        <v>1893.5543209876541</v>
      </c>
    </row>
    <row r="555" spans="2:10" x14ac:dyDescent="0.3">
      <c r="B555">
        <v>416.51077299999997</v>
      </c>
      <c r="C555">
        <v>-441.49566700000003</v>
      </c>
      <c r="D555">
        <v>2448.179443</v>
      </c>
      <c r="E555" s="2" t="s">
        <v>127</v>
      </c>
      <c r="F555" s="2" t="s">
        <v>424</v>
      </c>
      <c r="G555" s="2" t="s">
        <v>889</v>
      </c>
      <c r="H555" s="2" t="s">
        <v>540</v>
      </c>
      <c r="I555" s="4">
        <v>74.42607802874744</v>
      </c>
      <c r="J555">
        <f t="shared" si="8"/>
        <v>1890.4223819301849</v>
      </c>
    </row>
    <row r="556" spans="2:10" x14ac:dyDescent="0.3">
      <c r="B556">
        <v>416.61721799999998</v>
      </c>
      <c r="C556">
        <v>-441.82302900000002</v>
      </c>
      <c r="D556">
        <v>2451.3271479999999</v>
      </c>
      <c r="E556" s="3" t="s">
        <v>127</v>
      </c>
      <c r="F556" s="3" t="s">
        <v>542</v>
      </c>
      <c r="G556" s="3" t="s">
        <v>889</v>
      </c>
      <c r="H556" s="3" t="s">
        <v>201</v>
      </c>
      <c r="I556" s="5">
        <v>74.42607802874744</v>
      </c>
      <c r="J556">
        <f t="shared" si="8"/>
        <v>1890.4223819301849</v>
      </c>
    </row>
    <row r="557" spans="2:10" x14ac:dyDescent="0.3">
      <c r="B557">
        <v>416.759613</v>
      </c>
      <c r="C557">
        <v>-441.77450599999997</v>
      </c>
      <c r="D557">
        <v>2453.7578119999998</v>
      </c>
      <c r="E557" s="2" t="s">
        <v>127</v>
      </c>
      <c r="F557" s="2" t="s">
        <v>542</v>
      </c>
      <c r="G557" s="2" t="s">
        <v>889</v>
      </c>
      <c r="H557" s="2" t="s">
        <v>201</v>
      </c>
      <c r="I557" s="4">
        <v>74.42607802874744</v>
      </c>
      <c r="J557">
        <f t="shared" si="8"/>
        <v>1890.4223819301849</v>
      </c>
    </row>
    <row r="558" spans="2:10" x14ac:dyDescent="0.3">
      <c r="B558">
        <v>416.62649499999998</v>
      </c>
      <c r="C558">
        <v>-441.61703499999999</v>
      </c>
      <c r="D558">
        <v>2455.1982419999999</v>
      </c>
      <c r="E558" s="3" t="s">
        <v>127</v>
      </c>
      <c r="F558" s="3" t="s">
        <v>542</v>
      </c>
      <c r="G558" s="3" t="s">
        <v>888</v>
      </c>
      <c r="H558" s="3" t="s">
        <v>132</v>
      </c>
      <c r="I558" s="5">
        <v>74.549382716049379</v>
      </c>
      <c r="J558">
        <f t="shared" si="8"/>
        <v>1893.5543209876541</v>
      </c>
    </row>
    <row r="559" spans="2:10" x14ac:dyDescent="0.3">
      <c r="B559">
        <v>416.41918900000002</v>
      </c>
      <c r="C559">
        <v>-441.56906099999998</v>
      </c>
      <c r="D559">
        <v>2456.3764649999998</v>
      </c>
      <c r="E559" s="2" t="s">
        <v>537</v>
      </c>
      <c r="F559" s="2" t="s">
        <v>542</v>
      </c>
      <c r="G559" s="2" t="s">
        <v>888</v>
      </c>
      <c r="H559" s="2" t="s">
        <v>132</v>
      </c>
      <c r="I559" s="4">
        <v>74.42607802874744</v>
      </c>
      <c r="J559">
        <f t="shared" si="8"/>
        <v>1890.4223819301849</v>
      </c>
    </row>
    <row r="560" spans="2:10" x14ac:dyDescent="0.3">
      <c r="B560">
        <v>416.39718599999998</v>
      </c>
      <c r="C560">
        <v>-441.677795</v>
      </c>
      <c r="D560">
        <v>2459.1176759999998</v>
      </c>
      <c r="E560" s="3" t="s">
        <v>537</v>
      </c>
      <c r="F560" s="3" t="s">
        <v>205</v>
      </c>
      <c r="G560" s="3" t="s">
        <v>890</v>
      </c>
      <c r="H560" s="3" t="s">
        <v>132</v>
      </c>
      <c r="I560" s="5">
        <v>74.180981595092021</v>
      </c>
      <c r="J560">
        <f t="shared" si="8"/>
        <v>1884.1969325153373</v>
      </c>
    </row>
    <row r="561" spans="2:10" x14ac:dyDescent="0.3">
      <c r="B561">
        <v>416.39529399999998</v>
      </c>
      <c r="C561">
        <v>-441.741241</v>
      </c>
      <c r="D561">
        <v>2462.398682</v>
      </c>
      <c r="E561" s="2" t="s">
        <v>536</v>
      </c>
      <c r="F561" s="2" t="s">
        <v>205</v>
      </c>
      <c r="G561" s="2" t="s">
        <v>888</v>
      </c>
      <c r="H561" s="2" t="s">
        <v>203</v>
      </c>
      <c r="I561" s="4">
        <v>74.303278688524586</v>
      </c>
      <c r="J561">
        <f t="shared" si="8"/>
        <v>1887.3032786885244</v>
      </c>
    </row>
    <row r="562" spans="2:10" x14ac:dyDescent="0.3">
      <c r="B562">
        <v>416.32827800000001</v>
      </c>
      <c r="C562">
        <v>-441.62387100000001</v>
      </c>
      <c r="D562">
        <v>2465.1801759999998</v>
      </c>
      <c r="E562" s="3" t="s">
        <v>536</v>
      </c>
      <c r="F562" s="3" t="s">
        <v>205</v>
      </c>
      <c r="G562" s="3" t="s">
        <v>889</v>
      </c>
      <c r="H562" s="3" t="s">
        <v>130</v>
      </c>
      <c r="I562" s="5">
        <v>74.180981595092021</v>
      </c>
      <c r="J562">
        <f t="shared" si="8"/>
        <v>1884.1969325153373</v>
      </c>
    </row>
    <row r="563" spans="2:10" x14ac:dyDescent="0.3">
      <c r="B563">
        <v>415.94552599999997</v>
      </c>
      <c r="C563">
        <v>-441.37713600000001</v>
      </c>
      <c r="D563">
        <v>2466.045654</v>
      </c>
      <c r="E563" s="2" t="s">
        <v>536</v>
      </c>
      <c r="F563" s="2" t="s">
        <v>205</v>
      </c>
      <c r="G563" s="2" t="s">
        <v>671</v>
      </c>
      <c r="H563" s="2" t="s">
        <v>132</v>
      </c>
      <c r="I563" s="4">
        <v>74.42607802874744</v>
      </c>
      <c r="J563">
        <f t="shared" si="8"/>
        <v>1890.4223819301849</v>
      </c>
    </row>
    <row r="564" spans="2:10" x14ac:dyDescent="0.3">
      <c r="B564">
        <v>415.730255</v>
      </c>
      <c r="C564">
        <v>-441.39605699999998</v>
      </c>
      <c r="D564">
        <v>2468.344971</v>
      </c>
      <c r="E564" s="3" t="s">
        <v>536</v>
      </c>
      <c r="F564" s="3" t="s">
        <v>205</v>
      </c>
      <c r="G564" s="3" t="s">
        <v>887</v>
      </c>
      <c r="H564" s="3" t="s">
        <v>132</v>
      </c>
      <c r="I564" s="5">
        <v>74.549382716049379</v>
      </c>
      <c r="J564">
        <f t="shared" si="8"/>
        <v>1893.5543209876541</v>
      </c>
    </row>
    <row r="565" spans="2:10" x14ac:dyDescent="0.3">
      <c r="B565">
        <v>415.229828</v>
      </c>
      <c r="C565">
        <v>-441.25851399999999</v>
      </c>
      <c r="D565">
        <v>2469.453125</v>
      </c>
      <c r="E565" s="2" t="s">
        <v>535</v>
      </c>
      <c r="F565" s="2" t="s">
        <v>205</v>
      </c>
      <c r="G565" s="2" t="s">
        <v>887</v>
      </c>
      <c r="H565" s="2" t="s">
        <v>130</v>
      </c>
      <c r="I565" s="4">
        <v>74.42607802874744</v>
      </c>
      <c r="J565">
        <f t="shared" si="8"/>
        <v>1890.4223819301849</v>
      </c>
    </row>
    <row r="566" spans="2:10" x14ac:dyDescent="0.3">
      <c r="B566">
        <v>414.82226600000001</v>
      </c>
      <c r="C566">
        <v>-441.18823200000003</v>
      </c>
      <c r="D566">
        <v>2471.2465820000002</v>
      </c>
      <c r="E566" s="3" t="s">
        <v>535</v>
      </c>
      <c r="F566" s="3" t="s">
        <v>205</v>
      </c>
      <c r="G566" s="3" t="s">
        <v>887</v>
      </c>
      <c r="H566" s="3" t="s">
        <v>132</v>
      </c>
      <c r="I566" s="5">
        <v>74.42607802874744</v>
      </c>
      <c r="J566">
        <f t="shared" si="8"/>
        <v>1890.4223819301849</v>
      </c>
    </row>
    <row r="567" spans="2:10" x14ac:dyDescent="0.3">
      <c r="B567">
        <v>414.49295000000001</v>
      </c>
      <c r="C567">
        <v>-441.24865699999998</v>
      </c>
      <c r="D567">
        <v>2473.532471</v>
      </c>
      <c r="E567" s="2" t="s">
        <v>535</v>
      </c>
      <c r="F567" s="2" t="s">
        <v>205</v>
      </c>
      <c r="G567" s="2" t="s">
        <v>887</v>
      </c>
      <c r="H567" s="2" t="s">
        <v>132</v>
      </c>
      <c r="I567" s="4">
        <v>74.42607802874744</v>
      </c>
      <c r="J567">
        <f t="shared" si="8"/>
        <v>1890.4223819301849</v>
      </c>
    </row>
    <row r="568" spans="2:10" x14ac:dyDescent="0.3">
      <c r="B568">
        <v>414.18850700000002</v>
      </c>
      <c r="C568">
        <v>-441.38113399999997</v>
      </c>
      <c r="D568">
        <v>2475.7941890000002</v>
      </c>
      <c r="E568" s="3" t="s">
        <v>534</v>
      </c>
      <c r="F568" s="3" t="s">
        <v>205</v>
      </c>
      <c r="G568" s="3" t="s">
        <v>886</v>
      </c>
      <c r="H568" s="3" t="s">
        <v>132</v>
      </c>
      <c r="I568" s="5">
        <v>74.42607802874744</v>
      </c>
      <c r="J568">
        <f t="shared" si="8"/>
        <v>1890.4223819301849</v>
      </c>
    </row>
    <row r="569" spans="2:10" x14ac:dyDescent="0.3">
      <c r="B569">
        <v>413.85494999999997</v>
      </c>
      <c r="C569">
        <v>-441.53845200000001</v>
      </c>
      <c r="D569">
        <v>2478.0559079999998</v>
      </c>
      <c r="E569" s="2" t="s">
        <v>533</v>
      </c>
      <c r="F569" s="2" t="s">
        <v>542</v>
      </c>
      <c r="G569" s="2" t="s">
        <v>886</v>
      </c>
      <c r="H569" s="2" t="s">
        <v>132</v>
      </c>
      <c r="I569" s="4">
        <v>74.303278688524586</v>
      </c>
      <c r="J569">
        <f t="shared" si="8"/>
        <v>1887.3032786885244</v>
      </c>
    </row>
    <row r="570" spans="2:10" x14ac:dyDescent="0.3">
      <c r="B570">
        <v>413.52810699999998</v>
      </c>
      <c r="C570">
        <v>-441.741241</v>
      </c>
      <c r="D570">
        <v>2480.5959469999998</v>
      </c>
      <c r="E570" s="3" t="s">
        <v>533</v>
      </c>
      <c r="F570" s="3" t="s">
        <v>542</v>
      </c>
      <c r="G570" s="3" t="s">
        <v>891</v>
      </c>
      <c r="H570" s="3" t="s">
        <v>132</v>
      </c>
      <c r="I570" s="5">
        <v>74.673195876288659</v>
      </c>
      <c r="J570">
        <f t="shared" si="8"/>
        <v>1896.6991752577319</v>
      </c>
    </row>
    <row r="571" spans="2:10" x14ac:dyDescent="0.3">
      <c r="B571">
        <v>413.23217799999998</v>
      </c>
      <c r="C571">
        <v>-441.94576999999998</v>
      </c>
      <c r="D571">
        <v>2483.7409670000002</v>
      </c>
      <c r="E571" s="2" t="s">
        <v>129</v>
      </c>
      <c r="F571" s="2" t="s">
        <v>424</v>
      </c>
      <c r="G571" s="2" t="s">
        <v>672</v>
      </c>
      <c r="H571" s="2" t="s">
        <v>201</v>
      </c>
      <c r="I571" s="4">
        <v>74.797520661157023</v>
      </c>
      <c r="J571">
        <f t="shared" si="8"/>
        <v>1899.8570247933883</v>
      </c>
    </row>
    <row r="572" spans="2:10" x14ac:dyDescent="0.3">
      <c r="B572">
        <v>412.55386399999998</v>
      </c>
      <c r="C572">
        <v>-441.96627799999999</v>
      </c>
      <c r="D572">
        <v>2485.1440429999998</v>
      </c>
      <c r="E572" s="3" t="s">
        <v>129</v>
      </c>
      <c r="F572" s="3" t="s">
        <v>130</v>
      </c>
      <c r="G572" s="3" t="s">
        <v>882</v>
      </c>
      <c r="H572" s="3" t="s">
        <v>540</v>
      </c>
      <c r="I572" s="5">
        <v>74.922360248447205</v>
      </c>
      <c r="J572">
        <f t="shared" si="8"/>
        <v>1903.0279503105589</v>
      </c>
    </row>
    <row r="573" spans="2:10" x14ac:dyDescent="0.3">
      <c r="B573">
        <v>411.84222399999999</v>
      </c>
      <c r="C573">
        <v>-441.89889499999998</v>
      </c>
      <c r="D573">
        <v>2486.0278320000002</v>
      </c>
      <c r="E573" s="2" t="s">
        <v>129</v>
      </c>
      <c r="F573" s="2" t="s">
        <v>130</v>
      </c>
      <c r="G573" s="2" t="s">
        <v>881</v>
      </c>
      <c r="H573" s="2" t="s">
        <v>201</v>
      </c>
      <c r="I573" s="4">
        <v>75.04771784232365</v>
      </c>
      <c r="J573">
        <f t="shared" si="8"/>
        <v>1906.2120331950207</v>
      </c>
    </row>
    <row r="574" spans="2:10" x14ac:dyDescent="0.3">
      <c r="B574">
        <v>411.37335200000001</v>
      </c>
      <c r="C574">
        <v>-441.97506700000002</v>
      </c>
      <c r="D574">
        <v>2487.8549800000001</v>
      </c>
      <c r="E574" s="3" t="s">
        <v>131</v>
      </c>
      <c r="F574" s="3" t="s">
        <v>203</v>
      </c>
      <c r="G574" s="3" t="s">
        <v>879</v>
      </c>
      <c r="H574" s="3" t="s">
        <v>428</v>
      </c>
      <c r="I574" s="5">
        <v>75.554393305439334</v>
      </c>
      <c r="J574">
        <f t="shared" si="8"/>
        <v>1919.0815899581589</v>
      </c>
    </row>
    <row r="575" spans="2:10" x14ac:dyDescent="0.3">
      <c r="B575">
        <v>411.044983</v>
      </c>
      <c r="C575">
        <v>-442.36697400000003</v>
      </c>
      <c r="D575">
        <v>2491.6247560000002</v>
      </c>
      <c r="E575" s="2" t="s">
        <v>532</v>
      </c>
      <c r="F575" s="2" t="s">
        <v>132</v>
      </c>
      <c r="G575" s="2" t="s">
        <v>879</v>
      </c>
      <c r="H575" s="2" t="s">
        <v>428</v>
      </c>
      <c r="I575" s="4">
        <v>75.426931106471812</v>
      </c>
      <c r="J575">
        <f t="shared" si="8"/>
        <v>1915.844050104384</v>
      </c>
    </row>
    <row r="576" spans="2:10" x14ac:dyDescent="0.3">
      <c r="B576">
        <v>410.507721</v>
      </c>
      <c r="C576">
        <v>-442.40258799999998</v>
      </c>
      <c r="D576">
        <v>2494.0627439999998</v>
      </c>
      <c r="E576" s="3" t="s">
        <v>532</v>
      </c>
      <c r="F576" s="3" t="s">
        <v>201</v>
      </c>
      <c r="G576" s="3" t="s">
        <v>892</v>
      </c>
      <c r="H576" s="3" t="s">
        <v>539</v>
      </c>
      <c r="I576" s="5">
        <v>76.069620253164558</v>
      </c>
      <c r="J576">
        <f t="shared" si="8"/>
        <v>1932.1683544303796</v>
      </c>
    </row>
    <row r="577" spans="2:10" x14ac:dyDescent="0.3">
      <c r="B577">
        <v>409.69830300000001</v>
      </c>
      <c r="C577">
        <v>-442.10406499999999</v>
      </c>
      <c r="D577">
        <v>2495.0373540000001</v>
      </c>
      <c r="E577" s="2" t="s">
        <v>531</v>
      </c>
      <c r="F577" s="2" t="s">
        <v>201</v>
      </c>
      <c r="G577" s="2" t="s">
        <v>878</v>
      </c>
      <c r="H577" s="2" t="s">
        <v>430</v>
      </c>
      <c r="I577" s="4">
        <v>75.810924369747909</v>
      </c>
      <c r="J577">
        <f t="shared" si="8"/>
        <v>1925.5974789915967</v>
      </c>
    </row>
    <row r="578" spans="2:10" x14ac:dyDescent="0.3">
      <c r="B578">
        <v>408.81417800000003</v>
      </c>
      <c r="C578">
        <v>-441.94885299999999</v>
      </c>
      <c r="D578">
        <v>2495.961914</v>
      </c>
      <c r="E578" s="3" t="s">
        <v>531</v>
      </c>
      <c r="F578" s="3" t="s">
        <v>540</v>
      </c>
      <c r="G578" s="3" t="s">
        <v>893</v>
      </c>
      <c r="H578" s="3" t="s">
        <v>199</v>
      </c>
      <c r="I578" s="5">
        <v>76.199788583509516</v>
      </c>
      <c r="J578">
        <f t="shared" si="8"/>
        <v>1935.4746300211416</v>
      </c>
    </row>
    <row r="579" spans="2:10" x14ac:dyDescent="0.3">
      <c r="B579">
        <v>408.41039999999998</v>
      </c>
      <c r="C579">
        <v>-442.13705399999998</v>
      </c>
      <c r="D579">
        <v>2499.6083979999999</v>
      </c>
      <c r="E579" s="2" t="s">
        <v>531</v>
      </c>
      <c r="F579" s="2" t="s">
        <v>540</v>
      </c>
      <c r="G579" s="2" t="s">
        <v>875</v>
      </c>
      <c r="H579" s="2" t="s">
        <v>430</v>
      </c>
      <c r="I579" s="4">
        <v>76.069620253164558</v>
      </c>
      <c r="J579">
        <f t="shared" si="8"/>
        <v>1932.1683544303796</v>
      </c>
    </row>
    <row r="580" spans="2:10" x14ac:dyDescent="0.3">
      <c r="B580">
        <v>407.89196800000002</v>
      </c>
      <c r="C580">
        <v>-442.02963299999999</v>
      </c>
      <c r="D580">
        <v>2502.0351559999999</v>
      </c>
      <c r="E580" s="3" t="s">
        <v>530</v>
      </c>
      <c r="F580" s="3" t="s">
        <v>428</v>
      </c>
      <c r="G580" s="3" t="s">
        <v>894</v>
      </c>
      <c r="H580" s="3" t="s">
        <v>430</v>
      </c>
      <c r="I580" s="5">
        <v>76.461783439490446</v>
      </c>
      <c r="J580">
        <f t="shared" ref="J580:J643" si="9" xml:space="preserve"> I580 *25.4</f>
        <v>1942.1292993630573</v>
      </c>
    </row>
    <row r="581" spans="2:10" x14ac:dyDescent="0.3">
      <c r="B581">
        <v>407.10766599999999</v>
      </c>
      <c r="C581">
        <v>-441.94833399999999</v>
      </c>
      <c r="D581">
        <v>2503.6965329999998</v>
      </c>
      <c r="E581" s="2" t="s">
        <v>529</v>
      </c>
      <c r="F581" s="2" t="s">
        <v>539</v>
      </c>
      <c r="G581" s="2" t="s">
        <v>895</v>
      </c>
      <c r="H581" s="2" t="s">
        <v>199</v>
      </c>
      <c r="I581" s="4">
        <v>76.461783439490446</v>
      </c>
      <c r="J581">
        <f t="shared" si="9"/>
        <v>1942.1292993630573</v>
      </c>
    </row>
    <row r="582" spans="2:10" x14ac:dyDescent="0.3">
      <c r="B582">
        <v>406.56582600000002</v>
      </c>
      <c r="C582">
        <v>-442.08270299999998</v>
      </c>
      <c r="D582">
        <v>2506.9946289999998</v>
      </c>
      <c r="E582" s="3" t="s">
        <v>528</v>
      </c>
      <c r="F582" s="3" t="s">
        <v>430</v>
      </c>
      <c r="G582" s="3" t="s">
        <v>894</v>
      </c>
      <c r="H582" s="3" t="s">
        <v>199</v>
      </c>
      <c r="I582" s="5">
        <v>76.199788583509516</v>
      </c>
      <c r="J582">
        <f t="shared" si="9"/>
        <v>1935.4746300211416</v>
      </c>
    </row>
    <row r="583" spans="2:10" x14ac:dyDescent="0.3">
      <c r="B583">
        <v>405.83288599999997</v>
      </c>
      <c r="C583">
        <v>-442.081909</v>
      </c>
      <c r="D583">
        <v>2509.10376</v>
      </c>
      <c r="E583" s="2" t="s">
        <v>528</v>
      </c>
      <c r="F583" s="2" t="s">
        <v>430</v>
      </c>
      <c r="G583" s="2" t="s">
        <v>896</v>
      </c>
      <c r="H583" s="2" t="s">
        <v>538</v>
      </c>
      <c r="I583" s="4">
        <v>76.5936170212766</v>
      </c>
      <c r="J583">
        <f t="shared" si="9"/>
        <v>1945.4778723404256</v>
      </c>
    </row>
    <row r="584" spans="2:10" x14ac:dyDescent="0.3">
      <c r="B584">
        <v>404.75286899999998</v>
      </c>
      <c r="C584">
        <v>-441.975098</v>
      </c>
      <c r="D584">
        <v>2509.6433109999998</v>
      </c>
      <c r="E584" s="3" t="s">
        <v>527</v>
      </c>
      <c r="F584" s="3" t="s">
        <v>199</v>
      </c>
      <c r="G584" s="3" t="s">
        <v>897</v>
      </c>
      <c r="H584" s="3" t="s">
        <v>538</v>
      </c>
      <c r="I584" s="5">
        <v>76.5936170212766</v>
      </c>
      <c r="J584">
        <f t="shared" si="9"/>
        <v>1945.4778723404256</v>
      </c>
    </row>
    <row r="585" spans="2:10" x14ac:dyDescent="0.3">
      <c r="B585">
        <v>404.20394900000002</v>
      </c>
      <c r="C585">
        <v>-442.040009</v>
      </c>
      <c r="D585">
        <v>2512.6450199999999</v>
      </c>
      <c r="E585" s="2" t="s">
        <v>527</v>
      </c>
      <c r="F585" s="2" t="s">
        <v>538</v>
      </c>
      <c r="G585" s="2" t="s">
        <v>874</v>
      </c>
      <c r="H585" s="2" t="s">
        <v>432</v>
      </c>
      <c r="I585" s="4">
        <v>76.858974358974365</v>
      </c>
      <c r="J585">
        <f t="shared" si="9"/>
        <v>1952.2179487179487</v>
      </c>
    </row>
    <row r="586" spans="2:10" x14ac:dyDescent="0.3">
      <c r="B586">
        <v>403.64279199999999</v>
      </c>
      <c r="C586">
        <v>-442.073578</v>
      </c>
      <c r="D586">
        <v>2515.9365229999999</v>
      </c>
      <c r="E586" s="3" t="s">
        <v>133</v>
      </c>
      <c r="F586" s="3" t="s">
        <v>538</v>
      </c>
      <c r="G586" s="3" t="s">
        <v>898</v>
      </c>
      <c r="H586" s="3" t="s">
        <v>197</v>
      </c>
      <c r="I586" s="5">
        <v>76.992505353319061</v>
      </c>
      <c r="J586">
        <f t="shared" si="9"/>
        <v>1955.609635974304</v>
      </c>
    </row>
    <row r="587" spans="2:10" x14ac:dyDescent="0.3">
      <c r="B587">
        <v>402.55847199999999</v>
      </c>
      <c r="C587">
        <v>-441.98464999999999</v>
      </c>
      <c r="D587">
        <v>2516.4433589999999</v>
      </c>
      <c r="E587" s="2" t="s">
        <v>526</v>
      </c>
      <c r="F587" s="2" t="s">
        <v>538</v>
      </c>
      <c r="G587" s="2" t="s">
        <v>873</v>
      </c>
      <c r="H587" s="2" t="s">
        <v>134</v>
      </c>
      <c r="I587" s="4">
        <v>76.992505353319061</v>
      </c>
      <c r="J587">
        <f t="shared" si="9"/>
        <v>1955.609635974304</v>
      </c>
    </row>
    <row r="588" spans="2:10" x14ac:dyDescent="0.3">
      <c r="B588">
        <v>401.72827100000001</v>
      </c>
      <c r="C588">
        <v>-442.176422</v>
      </c>
      <c r="D588">
        <v>2518.6164549999999</v>
      </c>
      <c r="E588" s="3" t="s">
        <v>526</v>
      </c>
      <c r="F588" s="3" t="s">
        <v>197</v>
      </c>
      <c r="G588" s="3" t="s">
        <v>899</v>
      </c>
      <c r="H588" s="3" t="s">
        <v>432</v>
      </c>
      <c r="I588" s="5">
        <v>77.805856832971799</v>
      </c>
      <c r="J588">
        <f t="shared" si="9"/>
        <v>1976.2687635574837</v>
      </c>
    </row>
    <row r="589" spans="2:10" x14ac:dyDescent="0.3">
      <c r="B589">
        <v>401.15548699999999</v>
      </c>
      <c r="C589">
        <v>-442.426422</v>
      </c>
      <c r="D589">
        <v>2522.4291990000002</v>
      </c>
      <c r="E589" s="2" t="s">
        <v>525</v>
      </c>
      <c r="F589" s="2" t="s">
        <v>432</v>
      </c>
      <c r="G589" s="2" t="s">
        <v>678</v>
      </c>
      <c r="H589" s="2" t="s">
        <v>432</v>
      </c>
      <c r="I589" s="4">
        <v>77.805856832971799</v>
      </c>
      <c r="J589">
        <f t="shared" si="9"/>
        <v>1976.2687635574837</v>
      </c>
    </row>
    <row r="590" spans="2:10" x14ac:dyDescent="0.3">
      <c r="B590">
        <v>400.33380099999999</v>
      </c>
      <c r="C590">
        <v>-442.25134300000002</v>
      </c>
      <c r="D590">
        <v>2524.1035160000001</v>
      </c>
      <c r="E590" s="3" t="s">
        <v>524</v>
      </c>
      <c r="F590" s="3" t="s">
        <v>432</v>
      </c>
      <c r="G590" s="3" t="s">
        <v>900</v>
      </c>
      <c r="H590" s="3" t="s">
        <v>134</v>
      </c>
      <c r="I590" s="5">
        <v>78.08169934640523</v>
      </c>
      <c r="J590">
        <f t="shared" si="9"/>
        <v>1983.2751633986927</v>
      </c>
    </row>
    <row r="591" spans="2:10" x14ac:dyDescent="0.3">
      <c r="B591">
        <v>399.08776899999998</v>
      </c>
      <c r="C591">
        <v>-442.008667</v>
      </c>
      <c r="D591">
        <v>2524.0505370000001</v>
      </c>
      <c r="E591" s="2" t="s">
        <v>523</v>
      </c>
      <c r="F591" s="2" t="s">
        <v>432</v>
      </c>
      <c r="G591" s="2" t="s">
        <v>900</v>
      </c>
      <c r="H591" s="2" t="s">
        <v>134</v>
      </c>
      <c r="I591" s="4">
        <v>77.943478260869568</v>
      </c>
      <c r="J591">
        <f t="shared" si="9"/>
        <v>1979.764347826087</v>
      </c>
    </row>
    <row r="592" spans="2:10" x14ac:dyDescent="0.3">
      <c r="B592">
        <v>398.26376299999998</v>
      </c>
      <c r="C592">
        <v>-442.522491</v>
      </c>
      <c r="D592">
        <v>2527.72876</v>
      </c>
      <c r="E592" s="3" t="s">
        <v>520</v>
      </c>
      <c r="F592" s="3" t="s">
        <v>432</v>
      </c>
      <c r="G592" s="3" t="s">
        <v>866</v>
      </c>
      <c r="H592" s="3" t="s">
        <v>434</v>
      </c>
      <c r="I592" s="5">
        <v>77.943478260869568</v>
      </c>
      <c r="J592">
        <f t="shared" si="9"/>
        <v>1979.764347826087</v>
      </c>
    </row>
    <row r="593" spans="2:10" x14ac:dyDescent="0.3">
      <c r="B593">
        <v>397.60827599999999</v>
      </c>
      <c r="C593">
        <v>-442.55062900000001</v>
      </c>
      <c r="D593">
        <v>2530.1594239999999</v>
      </c>
      <c r="E593" s="2" t="s">
        <v>519</v>
      </c>
      <c r="F593" s="2" t="s">
        <v>432</v>
      </c>
      <c r="G593" s="2" t="s">
        <v>864</v>
      </c>
      <c r="H593" s="2" t="s">
        <v>134</v>
      </c>
      <c r="I593" s="4">
        <v>77.943478260869568</v>
      </c>
      <c r="J593">
        <f t="shared" si="9"/>
        <v>1979.764347826087</v>
      </c>
    </row>
    <row r="594" spans="2:10" x14ac:dyDescent="0.3">
      <c r="B594">
        <v>396.83828699999998</v>
      </c>
      <c r="C594">
        <v>-442.40954599999998</v>
      </c>
      <c r="D594">
        <v>2532.5178219999998</v>
      </c>
      <c r="E594" s="3" t="s">
        <v>518</v>
      </c>
      <c r="F594" s="3" t="s">
        <v>432</v>
      </c>
      <c r="G594" s="3" t="s">
        <v>863</v>
      </c>
      <c r="H594" s="3" t="s">
        <v>434</v>
      </c>
      <c r="I594" s="5">
        <v>78.08169934640523</v>
      </c>
      <c r="J594">
        <f t="shared" si="9"/>
        <v>1983.2751633986927</v>
      </c>
    </row>
    <row r="595" spans="2:10" x14ac:dyDescent="0.3">
      <c r="B595">
        <v>395.688019</v>
      </c>
      <c r="C595">
        <v>-442.38079800000003</v>
      </c>
      <c r="D595">
        <v>2534.4956050000001</v>
      </c>
      <c r="E595" s="2" t="s">
        <v>515</v>
      </c>
      <c r="F595" s="2" t="s">
        <v>197</v>
      </c>
      <c r="G595" s="2" t="s">
        <v>863</v>
      </c>
      <c r="H595" s="2" t="s">
        <v>134</v>
      </c>
      <c r="I595" s="4">
        <v>77.532397408207345</v>
      </c>
      <c r="J595">
        <f t="shared" si="9"/>
        <v>1969.3228941684665</v>
      </c>
    </row>
    <row r="596" spans="2:10" x14ac:dyDescent="0.3">
      <c r="B596">
        <v>394.69558699999999</v>
      </c>
      <c r="C596">
        <v>-442.34188799999998</v>
      </c>
      <c r="D596">
        <v>2535.7971189999998</v>
      </c>
      <c r="E596" s="3" t="s">
        <v>543</v>
      </c>
      <c r="F596" s="3" t="s">
        <v>197</v>
      </c>
      <c r="G596" s="3" t="s">
        <v>901</v>
      </c>
      <c r="H596" s="3" t="s">
        <v>134</v>
      </c>
      <c r="I596" s="5">
        <v>77.396551724137936</v>
      </c>
      <c r="J596">
        <f t="shared" si="9"/>
        <v>1965.8724137931035</v>
      </c>
    </row>
    <row r="597" spans="2:10" x14ac:dyDescent="0.3">
      <c r="B597">
        <v>393.86144999999999</v>
      </c>
      <c r="C597">
        <v>-442.44387799999998</v>
      </c>
      <c r="D597">
        <v>2537.9179690000001</v>
      </c>
      <c r="E597" s="2" t="s">
        <v>543</v>
      </c>
      <c r="F597" s="2" t="s">
        <v>197</v>
      </c>
      <c r="G597" s="2" t="s">
        <v>861</v>
      </c>
      <c r="H597" s="2" t="s">
        <v>134</v>
      </c>
      <c r="I597" s="4">
        <v>77.532397408207345</v>
      </c>
      <c r="J597">
        <f t="shared" si="9"/>
        <v>1969.3228941684665</v>
      </c>
    </row>
    <row r="598" spans="2:10" x14ac:dyDescent="0.3">
      <c r="B598">
        <v>393.09973100000002</v>
      </c>
      <c r="C598">
        <v>-442.78335600000003</v>
      </c>
      <c r="D598">
        <v>2541.8115229999999</v>
      </c>
      <c r="E598" s="3" t="s">
        <v>137</v>
      </c>
      <c r="F598" s="3" t="s">
        <v>432</v>
      </c>
      <c r="G598" s="3" t="s">
        <v>902</v>
      </c>
      <c r="H598" s="3" t="s">
        <v>432</v>
      </c>
      <c r="I598" s="5">
        <v>77.668831168831161</v>
      </c>
      <c r="J598">
        <f t="shared" si="9"/>
        <v>1972.7883116883113</v>
      </c>
    </row>
    <row r="599" spans="2:10" x14ac:dyDescent="0.3">
      <c r="B599">
        <v>392.16662600000001</v>
      </c>
      <c r="C599">
        <v>-442.66842700000001</v>
      </c>
      <c r="D599">
        <v>2543.8930660000001</v>
      </c>
      <c r="E599" s="2" t="s">
        <v>544</v>
      </c>
      <c r="F599" s="2" t="s">
        <v>197</v>
      </c>
      <c r="G599" s="2" t="s">
        <v>860</v>
      </c>
      <c r="H599" s="2" t="s">
        <v>134</v>
      </c>
      <c r="I599" s="4">
        <v>77.532397408207345</v>
      </c>
      <c r="J599">
        <f t="shared" si="9"/>
        <v>1969.3228941684665</v>
      </c>
    </row>
    <row r="600" spans="2:10" x14ac:dyDescent="0.3">
      <c r="B600">
        <v>391.123627</v>
      </c>
      <c r="C600">
        <v>-442.50836199999998</v>
      </c>
      <c r="D600">
        <v>2545.5373540000001</v>
      </c>
      <c r="E600" s="3" t="s">
        <v>510</v>
      </c>
      <c r="F600" s="3" t="s">
        <v>432</v>
      </c>
      <c r="G600" s="3" t="s">
        <v>858</v>
      </c>
      <c r="H600" s="3" t="s">
        <v>432</v>
      </c>
      <c r="I600" s="5">
        <v>77.943478260869568</v>
      </c>
      <c r="J600">
        <f t="shared" si="9"/>
        <v>1979.764347826087</v>
      </c>
    </row>
    <row r="601" spans="2:10" x14ac:dyDescent="0.3">
      <c r="B601">
        <v>390.00711100000001</v>
      </c>
      <c r="C601">
        <v>-442.54672199999999</v>
      </c>
      <c r="D601">
        <v>2547.7983399999998</v>
      </c>
      <c r="E601" s="2" t="s">
        <v>545</v>
      </c>
      <c r="F601" s="2" t="s">
        <v>432</v>
      </c>
      <c r="G601" s="2" t="s">
        <v>857</v>
      </c>
      <c r="H601" s="2" t="s">
        <v>432</v>
      </c>
      <c r="I601" s="4">
        <v>77.943478260869568</v>
      </c>
      <c r="J601">
        <f t="shared" si="9"/>
        <v>1979.764347826087</v>
      </c>
    </row>
    <row r="602" spans="2:10" x14ac:dyDescent="0.3">
      <c r="B602">
        <v>389.10586499999999</v>
      </c>
      <c r="C602">
        <v>-442.58218399999998</v>
      </c>
      <c r="D602">
        <v>2550.0883789999998</v>
      </c>
      <c r="E602" s="3" t="s">
        <v>509</v>
      </c>
      <c r="F602" s="3" t="s">
        <v>432</v>
      </c>
      <c r="G602" s="3" t="s">
        <v>856</v>
      </c>
      <c r="H602" s="3" t="s">
        <v>432</v>
      </c>
      <c r="I602" s="5">
        <v>78.08169934640523</v>
      </c>
      <c r="J602">
        <f t="shared" si="9"/>
        <v>1983.2751633986927</v>
      </c>
    </row>
    <row r="603" spans="2:10" x14ac:dyDescent="0.3">
      <c r="B603">
        <v>388.16568000000001</v>
      </c>
      <c r="C603">
        <v>-442.62115499999999</v>
      </c>
      <c r="D603">
        <v>2553.0356449999999</v>
      </c>
      <c r="E603" s="2" t="s">
        <v>139</v>
      </c>
      <c r="F603" s="2" t="s">
        <v>432</v>
      </c>
      <c r="G603" s="2" t="s">
        <v>903</v>
      </c>
      <c r="H603" s="2" t="s">
        <v>134</v>
      </c>
      <c r="I603" s="4">
        <v>78.5</v>
      </c>
      <c r="J603">
        <f t="shared" si="9"/>
        <v>1993.8999999999999</v>
      </c>
    </row>
    <row r="604" spans="2:10" x14ac:dyDescent="0.3">
      <c r="B604">
        <v>387.021973</v>
      </c>
      <c r="C604">
        <v>-442.52508499999999</v>
      </c>
      <c r="D604">
        <v>2554.5927729999999</v>
      </c>
      <c r="E604" s="3" t="s">
        <v>546</v>
      </c>
      <c r="F604" s="3" t="s">
        <v>432</v>
      </c>
      <c r="G604" s="3" t="s">
        <v>684</v>
      </c>
      <c r="H604" s="3" t="s">
        <v>432</v>
      </c>
      <c r="I604" s="5">
        <v>78.923841059602651</v>
      </c>
      <c r="J604">
        <f t="shared" si="9"/>
        <v>2004.6655629139073</v>
      </c>
    </row>
    <row r="605" spans="2:10" x14ac:dyDescent="0.3">
      <c r="B605">
        <v>385.95788599999997</v>
      </c>
      <c r="C605">
        <v>-442.58572400000003</v>
      </c>
      <c r="D605">
        <v>2556.8920899999998</v>
      </c>
      <c r="E605" s="2" t="s">
        <v>547</v>
      </c>
      <c r="F605" s="2" t="s">
        <v>134</v>
      </c>
      <c r="G605" s="2" t="s">
        <v>850</v>
      </c>
      <c r="H605" s="2" t="s">
        <v>134</v>
      </c>
      <c r="I605" s="4">
        <v>78.781938325991192</v>
      </c>
      <c r="J605">
        <f t="shared" si="9"/>
        <v>2001.061233480176</v>
      </c>
    </row>
    <row r="606" spans="2:10" x14ac:dyDescent="0.3">
      <c r="B606">
        <v>384.717804</v>
      </c>
      <c r="C606">
        <v>-442.73391700000002</v>
      </c>
      <c r="D606">
        <v>2558.852539</v>
      </c>
      <c r="E606" s="3" t="s">
        <v>507</v>
      </c>
      <c r="F606" s="3" t="s">
        <v>134</v>
      </c>
      <c r="G606" s="3" t="s">
        <v>904</v>
      </c>
      <c r="H606" s="3" t="s">
        <v>134</v>
      </c>
      <c r="I606" s="5">
        <v>78.923841059602651</v>
      </c>
      <c r="J606">
        <f t="shared" si="9"/>
        <v>2004.6655629139073</v>
      </c>
    </row>
    <row r="607" spans="2:10" x14ac:dyDescent="0.3">
      <c r="B607">
        <v>383.875</v>
      </c>
      <c r="C607">
        <v>-442.77301</v>
      </c>
      <c r="D607">
        <v>2561.023682</v>
      </c>
      <c r="E607" s="2" t="s">
        <v>548</v>
      </c>
      <c r="F607" s="2" t="s">
        <v>134</v>
      </c>
      <c r="G607" s="2" t="s">
        <v>849</v>
      </c>
      <c r="H607" s="2" t="s">
        <v>134</v>
      </c>
      <c r="I607" s="4">
        <v>79.06637168141593</v>
      </c>
      <c r="J607">
        <f t="shared" si="9"/>
        <v>2008.2858407079646</v>
      </c>
    </row>
    <row r="608" spans="2:10" x14ac:dyDescent="0.3">
      <c r="B608">
        <v>382.75573700000001</v>
      </c>
      <c r="C608">
        <v>-442.90316799999999</v>
      </c>
      <c r="D608">
        <v>2562.844971</v>
      </c>
      <c r="E608" s="3" t="s">
        <v>549</v>
      </c>
      <c r="F608" s="3" t="s">
        <v>434</v>
      </c>
      <c r="G608" s="3" t="s">
        <v>848</v>
      </c>
      <c r="H608" s="3" t="s">
        <v>432</v>
      </c>
      <c r="I608" s="5">
        <v>78.923841059602651</v>
      </c>
      <c r="J608">
        <f t="shared" si="9"/>
        <v>2004.6655629139073</v>
      </c>
    </row>
    <row r="609" spans="2:10" x14ac:dyDescent="0.3">
      <c r="B609">
        <v>381.79089399999998</v>
      </c>
      <c r="C609">
        <v>-443.26315299999999</v>
      </c>
      <c r="D609">
        <v>2566.3378910000001</v>
      </c>
      <c r="E609" s="2" t="s">
        <v>550</v>
      </c>
      <c r="F609" s="2" t="s">
        <v>434</v>
      </c>
      <c r="G609" s="2" t="s">
        <v>686</v>
      </c>
      <c r="H609" s="2" t="s">
        <v>134</v>
      </c>
      <c r="I609" s="4">
        <v>78.781938325991192</v>
      </c>
      <c r="J609">
        <f t="shared" si="9"/>
        <v>2001.061233480176</v>
      </c>
    </row>
    <row r="610" spans="2:10" x14ac:dyDescent="0.3">
      <c r="B610">
        <v>380.51965300000001</v>
      </c>
      <c r="C610">
        <v>-443.26992799999999</v>
      </c>
      <c r="D610">
        <v>2566.701904</v>
      </c>
      <c r="E610" s="3" t="s">
        <v>143</v>
      </c>
      <c r="F610" s="3" t="s">
        <v>434</v>
      </c>
      <c r="G610" s="3" t="s">
        <v>847</v>
      </c>
      <c r="H610" s="3" t="s">
        <v>134</v>
      </c>
      <c r="I610" s="5">
        <v>79.06637168141593</v>
      </c>
      <c r="J610">
        <f t="shared" si="9"/>
        <v>2008.2858407079646</v>
      </c>
    </row>
    <row r="611" spans="2:10" x14ac:dyDescent="0.3">
      <c r="B611">
        <v>379.47692899999998</v>
      </c>
      <c r="C611">
        <v>-443.81100500000002</v>
      </c>
      <c r="D611">
        <v>2569.7609859999998</v>
      </c>
      <c r="E611" s="2" t="s">
        <v>551</v>
      </c>
      <c r="F611" s="2" t="s">
        <v>434</v>
      </c>
      <c r="G611" s="2" t="s">
        <v>688</v>
      </c>
      <c r="H611" s="2" t="s">
        <v>134</v>
      </c>
      <c r="I611" s="4">
        <v>79.353333333333339</v>
      </c>
      <c r="J611">
        <f t="shared" si="9"/>
        <v>2015.5746666666666</v>
      </c>
    </row>
    <row r="612" spans="2:10" x14ac:dyDescent="0.3">
      <c r="B612">
        <v>378.515198</v>
      </c>
      <c r="C612">
        <v>-444.06051600000001</v>
      </c>
      <c r="D612">
        <v>2572.540039</v>
      </c>
      <c r="E612" s="3" t="s">
        <v>552</v>
      </c>
      <c r="F612" s="3" t="s">
        <v>434</v>
      </c>
      <c r="G612" s="3" t="s">
        <v>905</v>
      </c>
      <c r="H612" s="3" t="s">
        <v>134</v>
      </c>
      <c r="I612" s="5">
        <v>79.497772828507792</v>
      </c>
      <c r="J612">
        <f t="shared" si="9"/>
        <v>2019.2434298440978</v>
      </c>
    </row>
    <row r="613" spans="2:10" x14ac:dyDescent="0.3">
      <c r="B613">
        <v>377.41616800000003</v>
      </c>
      <c r="C613">
        <v>-444.00091600000002</v>
      </c>
      <c r="D613">
        <v>2573.7036130000001</v>
      </c>
      <c r="E613" s="2" t="s">
        <v>145</v>
      </c>
      <c r="F613" s="2" t="s">
        <v>434</v>
      </c>
      <c r="G613" s="2" t="s">
        <v>690</v>
      </c>
      <c r="H613" s="2" t="s">
        <v>432</v>
      </c>
      <c r="I613" s="4">
        <v>80.082022471910108</v>
      </c>
      <c r="J613">
        <f t="shared" si="9"/>
        <v>2034.0833707865165</v>
      </c>
    </row>
    <row r="614" spans="2:10" x14ac:dyDescent="0.3">
      <c r="B614">
        <v>376.15194700000001</v>
      </c>
      <c r="C614">
        <v>-444.55450400000001</v>
      </c>
      <c r="D614">
        <v>2576.173828</v>
      </c>
      <c r="E614" s="3" t="s">
        <v>553</v>
      </c>
      <c r="F614" s="3" t="s">
        <v>134</v>
      </c>
      <c r="G614" s="3" t="s">
        <v>843</v>
      </c>
      <c r="H614" s="3" t="s">
        <v>134</v>
      </c>
      <c r="I614" s="5">
        <v>80.229729729729726</v>
      </c>
      <c r="J614">
        <f t="shared" si="9"/>
        <v>2037.835135135135</v>
      </c>
    </row>
    <row r="615" spans="2:10" x14ac:dyDescent="0.3">
      <c r="B615">
        <v>375.106201</v>
      </c>
      <c r="C615">
        <v>-445.07223499999998</v>
      </c>
      <c r="D615">
        <v>2578.0888669999999</v>
      </c>
      <c r="E615" s="2" t="s">
        <v>147</v>
      </c>
      <c r="F615" s="2" t="s">
        <v>434</v>
      </c>
      <c r="G615" s="2" t="s">
        <v>693</v>
      </c>
      <c r="H615" s="2" t="s">
        <v>134</v>
      </c>
      <c r="I615" s="4">
        <v>80.527149321266975</v>
      </c>
      <c r="J615">
        <f t="shared" si="9"/>
        <v>2045.3895927601811</v>
      </c>
    </row>
    <row r="616" spans="2:10" x14ac:dyDescent="0.3">
      <c r="B616">
        <v>374.18457000000001</v>
      </c>
      <c r="C616">
        <v>-445.42550699999998</v>
      </c>
      <c r="D616">
        <v>2580.5842290000001</v>
      </c>
      <c r="E616" s="3" t="s">
        <v>554</v>
      </c>
      <c r="F616" s="3" t="s">
        <v>134</v>
      </c>
      <c r="G616" s="3" t="s">
        <v>906</v>
      </c>
      <c r="H616" s="3" t="s">
        <v>134</v>
      </c>
      <c r="I616" s="5">
        <v>80.082022471910108</v>
      </c>
      <c r="J616">
        <f t="shared" si="9"/>
        <v>2034.0833707865165</v>
      </c>
    </row>
    <row r="617" spans="2:10" x14ac:dyDescent="0.3">
      <c r="B617">
        <v>372.89755200000002</v>
      </c>
      <c r="C617">
        <v>-445.71527099999997</v>
      </c>
      <c r="D617">
        <v>2582.4079590000001</v>
      </c>
      <c r="E617" s="2" t="s">
        <v>555</v>
      </c>
      <c r="F617" s="2" t="s">
        <v>134</v>
      </c>
      <c r="G617" s="2" t="s">
        <v>695</v>
      </c>
      <c r="H617" s="2" t="s">
        <v>134</v>
      </c>
      <c r="I617" s="4">
        <v>79.93497757847534</v>
      </c>
      <c r="J617">
        <f t="shared" si="9"/>
        <v>2030.3484304932736</v>
      </c>
    </row>
    <row r="618" spans="2:10" x14ac:dyDescent="0.3">
      <c r="B618">
        <v>371.74130200000002</v>
      </c>
      <c r="C618">
        <v>-446.21664399999997</v>
      </c>
      <c r="D618">
        <v>2583.2053219999998</v>
      </c>
      <c r="E618" s="3" t="s">
        <v>556</v>
      </c>
      <c r="F618" s="3" t="s">
        <v>432</v>
      </c>
      <c r="G618" s="3" t="s">
        <v>839</v>
      </c>
      <c r="H618" s="3" t="s">
        <v>134</v>
      </c>
      <c r="I618" s="5">
        <v>79.788590604026851</v>
      </c>
      <c r="J618">
        <f t="shared" si="9"/>
        <v>2026.6302013422819</v>
      </c>
    </row>
    <row r="619" spans="2:10" x14ac:dyDescent="0.3">
      <c r="B619">
        <v>370.78173800000002</v>
      </c>
      <c r="C619">
        <v>-447.09112499999998</v>
      </c>
      <c r="D619">
        <v>2585.6784670000002</v>
      </c>
      <c r="E619" s="2" t="s">
        <v>557</v>
      </c>
      <c r="F619" s="2" t="s">
        <v>432</v>
      </c>
      <c r="G619" s="2" t="s">
        <v>907</v>
      </c>
      <c r="H619" s="2" t="s">
        <v>432</v>
      </c>
      <c r="I619" s="4">
        <v>79.788590604026851</v>
      </c>
      <c r="J619">
        <f t="shared" si="9"/>
        <v>2026.6302013422819</v>
      </c>
    </row>
    <row r="620" spans="2:10" x14ac:dyDescent="0.3">
      <c r="B620">
        <v>369.61630200000002</v>
      </c>
      <c r="C620">
        <v>-447.82006799999999</v>
      </c>
      <c r="D620">
        <v>2588.398193</v>
      </c>
      <c r="E620" s="3" t="s">
        <v>153</v>
      </c>
      <c r="F620" s="3" t="s">
        <v>197</v>
      </c>
      <c r="G620" s="3" t="s">
        <v>838</v>
      </c>
      <c r="H620" s="3" t="s">
        <v>432</v>
      </c>
      <c r="I620" s="5">
        <v>79.497772828507792</v>
      </c>
      <c r="J620">
        <f t="shared" si="9"/>
        <v>2019.2434298440978</v>
      </c>
    </row>
    <row r="621" spans="2:10" x14ac:dyDescent="0.3">
      <c r="B621">
        <v>368.72863799999999</v>
      </c>
      <c r="C621">
        <v>-448.31170700000001</v>
      </c>
      <c r="D621">
        <v>2590.3754880000001</v>
      </c>
      <c r="E621" s="2" t="s">
        <v>558</v>
      </c>
      <c r="F621" s="2" t="s">
        <v>538</v>
      </c>
      <c r="G621" s="2" t="s">
        <v>698</v>
      </c>
      <c r="H621" s="2" t="s">
        <v>197</v>
      </c>
      <c r="I621" s="4">
        <v>79.353333333333339</v>
      </c>
      <c r="J621">
        <f t="shared" si="9"/>
        <v>2015.5746666666666</v>
      </c>
    </row>
    <row r="622" spans="2:10" x14ac:dyDescent="0.3">
      <c r="B622">
        <v>367.41857900000002</v>
      </c>
      <c r="C622">
        <v>-448.81646699999999</v>
      </c>
      <c r="D622">
        <v>2590.654297</v>
      </c>
      <c r="E622" s="3" t="s">
        <v>496</v>
      </c>
      <c r="F622" s="3" t="s">
        <v>538</v>
      </c>
      <c r="G622" s="3" t="s">
        <v>908</v>
      </c>
      <c r="H622" s="3" t="s">
        <v>197</v>
      </c>
      <c r="I622" s="5">
        <v>79.93497757847534</v>
      </c>
      <c r="J622">
        <f t="shared" si="9"/>
        <v>2030.3484304932736</v>
      </c>
    </row>
    <row r="623" spans="2:10" x14ac:dyDescent="0.3">
      <c r="B623">
        <v>366.33724999999998</v>
      </c>
      <c r="C623">
        <v>-449.74652099999997</v>
      </c>
      <c r="D623">
        <v>2593.7075199999999</v>
      </c>
      <c r="E623" s="2" t="s">
        <v>495</v>
      </c>
      <c r="F623" s="2" t="s">
        <v>432</v>
      </c>
      <c r="G623" s="2" t="s">
        <v>609</v>
      </c>
      <c r="H623" s="2" t="s">
        <v>197</v>
      </c>
      <c r="I623" s="4">
        <v>80.527149321266975</v>
      </c>
      <c r="J623">
        <f t="shared" si="9"/>
        <v>2045.3895927601811</v>
      </c>
    </row>
    <row r="624" spans="2:10" x14ac:dyDescent="0.3">
      <c r="B624">
        <v>365.337738</v>
      </c>
      <c r="C624">
        <v>-450.32156400000002</v>
      </c>
      <c r="D624">
        <v>2595.4438479999999</v>
      </c>
      <c r="E624" s="3" t="s">
        <v>559</v>
      </c>
      <c r="F624" s="3" t="s">
        <v>538</v>
      </c>
      <c r="G624" s="3" t="s">
        <v>706</v>
      </c>
      <c r="H624" s="3" t="s">
        <v>197</v>
      </c>
      <c r="I624" s="5">
        <v>80.527149321266975</v>
      </c>
      <c r="J624">
        <f t="shared" si="9"/>
        <v>2045.3895927601811</v>
      </c>
    </row>
    <row r="625" spans="2:10" x14ac:dyDescent="0.3">
      <c r="B625">
        <v>364.17434700000001</v>
      </c>
      <c r="C625">
        <v>-450.84851099999997</v>
      </c>
      <c r="D625">
        <v>2595.8071289999998</v>
      </c>
      <c r="E625" s="2" t="s">
        <v>560</v>
      </c>
      <c r="F625" s="2" t="s">
        <v>538</v>
      </c>
      <c r="G625" s="2" t="s">
        <v>909</v>
      </c>
      <c r="H625" s="2" t="s">
        <v>197</v>
      </c>
      <c r="I625" s="4">
        <v>80.827272727272728</v>
      </c>
      <c r="J625">
        <f t="shared" si="9"/>
        <v>2053.0127272727273</v>
      </c>
    </row>
    <row r="626" spans="2:10" x14ac:dyDescent="0.3">
      <c r="B626">
        <v>363.25473</v>
      </c>
      <c r="C626">
        <v>-451.84515399999998</v>
      </c>
      <c r="D626">
        <v>2599.443115</v>
      </c>
      <c r="E626" s="3" t="s">
        <v>561</v>
      </c>
      <c r="F626" s="3" t="s">
        <v>199</v>
      </c>
      <c r="G626" s="3" t="s">
        <v>608</v>
      </c>
      <c r="H626" s="3" t="s">
        <v>538</v>
      </c>
      <c r="I626" s="5">
        <v>81.130136986301366</v>
      </c>
      <c r="J626">
        <f t="shared" si="9"/>
        <v>2060.7054794520545</v>
      </c>
    </row>
    <row r="627" spans="2:10" x14ac:dyDescent="0.3">
      <c r="B627">
        <v>361.97058099999998</v>
      </c>
      <c r="C627">
        <v>-452.28002900000001</v>
      </c>
      <c r="D627">
        <v>2599.8959960000002</v>
      </c>
      <c r="E627" s="2" t="s">
        <v>562</v>
      </c>
      <c r="F627" s="2" t="s">
        <v>199</v>
      </c>
      <c r="G627" s="2" t="s">
        <v>708</v>
      </c>
      <c r="H627" s="2" t="s">
        <v>199</v>
      </c>
      <c r="I627" s="4">
        <v>80.978359908883832</v>
      </c>
      <c r="J627">
        <f t="shared" si="9"/>
        <v>2056.8503416856493</v>
      </c>
    </row>
    <row r="628" spans="2:10" x14ac:dyDescent="0.3">
      <c r="B628">
        <v>360.77960200000001</v>
      </c>
      <c r="C628">
        <v>-452.97824100000003</v>
      </c>
      <c r="D628">
        <v>2600.8234859999998</v>
      </c>
      <c r="E628" s="3" t="s">
        <v>563</v>
      </c>
      <c r="F628" s="3" t="s">
        <v>430</v>
      </c>
      <c r="G628" s="3" t="s">
        <v>910</v>
      </c>
      <c r="H628" s="3" t="s">
        <v>199</v>
      </c>
      <c r="I628" s="5">
        <v>81.899538106235568</v>
      </c>
      <c r="J628">
        <f t="shared" si="9"/>
        <v>2080.2482678983833</v>
      </c>
    </row>
    <row r="629" spans="2:10" x14ac:dyDescent="0.3">
      <c r="B629">
        <v>359.864105</v>
      </c>
      <c r="C629">
        <v>-454.025757</v>
      </c>
      <c r="D629">
        <v>2604.0375979999999</v>
      </c>
      <c r="E629" s="2" t="s">
        <v>563</v>
      </c>
      <c r="F629" s="2" t="s">
        <v>539</v>
      </c>
      <c r="G629" s="2" t="s">
        <v>911</v>
      </c>
      <c r="H629" s="2" t="s">
        <v>538</v>
      </c>
      <c r="I629" s="4">
        <v>82.212296983758705</v>
      </c>
      <c r="J629">
        <f t="shared" si="9"/>
        <v>2088.1923433874708</v>
      </c>
    </row>
    <row r="630" spans="2:10" x14ac:dyDescent="0.3">
      <c r="B630">
        <v>358.76525900000001</v>
      </c>
      <c r="C630">
        <v>-454.585083</v>
      </c>
      <c r="D630">
        <v>2605.399414</v>
      </c>
      <c r="E630" s="3" t="s">
        <v>564</v>
      </c>
      <c r="F630" s="3" t="s">
        <v>539</v>
      </c>
      <c r="G630" s="3" t="s">
        <v>827</v>
      </c>
      <c r="H630" s="3" t="s">
        <v>199</v>
      </c>
      <c r="I630" s="5">
        <v>82.212296983758705</v>
      </c>
      <c r="J630">
        <f t="shared" si="9"/>
        <v>2088.1923433874708</v>
      </c>
    </row>
    <row r="631" spans="2:10" x14ac:dyDescent="0.3">
      <c r="B631">
        <v>357.47366299999999</v>
      </c>
      <c r="C631">
        <v>-455.12515300000001</v>
      </c>
      <c r="D631">
        <v>2606.0859380000002</v>
      </c>
      <c r="E631" s="2" t="s">
        <v>565</v>
      </c>
      <c r="F631" s="2" t="s">
        <v>539</v>
      </c>
      <c r="G631" s="2" t="s">
        <v>710</v>
      </c>
      <c r="H631" s="2" t="s">
        <v>430</v>
      </c>
      <c r="I631" s="4">
        <v>82.369767441860461</v>
      </c>
      <c r="J631">
        <f t="shared" si="9"/>
        <v>2092.1920930232554</v>
      </c>
    </row>
    <row r="632" spans="2:10" x14ac:dyDescent="0.3">
      <c r="B632">
        <v>356.52230800000001</v>
      </c>
      <c r="C632">
        <v>-456.17477400000001</v>
      </c>
      <c r="D632">
        <v>2608.7233890000002</v>
      </c>
      <c r="E632" s="3" t="s">
        <v>566</v>
      </c>
      <c r="F632" s="3" t="s">
        <v>428</v>
      </c>
      <c r="G632" s="3" t="s">
        <v>912</v>
      </c>
      <c r="H632" s="3" t="s">
        <v>428</v>
      </c>
      <c r="I632" s="5">
        <v>82.212296983758705</v>
      </c>
      <c r="J632">
        <f t="shared" si="9"/>
        <v>2088.1923433874708</v>
      </c>
    </row>
    <row r="633" spans="2:10" x14ac:dyDescent="0.3">
      <c r="B633">
        <v>355.33758499999999</v>
      </c>
      <c r="C633">
        <v>-456.90069599999998</v>
      </c>
      <c r="D633">
        <v>2609.6918949999999</v>
      </c>
      <c r="E633" s="2" t="s">
        <v>567</v>
      </c>
      <c r="F633" s="2" t="s">
        <v>540</v>
      </c>
      <c r="G633" s="2" t="s">
        <v>825</v>
      </c>
      <c r="H633" s="2" t="s">
        <v>428</v>
      </c>
      <c r="I633" s="4">
        <v>82.686915887850461</v>
      </c>
      <c r="J633">
        <f t="shared" si="9"/>
        <v>2100.2476635514017</v>
      </c>
    </row>
    <row r="634" spans="2:10" x14ac:dyDescent="0.3">
      <c r="B634">
        <v>354.18124399999999</v>
      </c>
      <c r="C634">
        <v>-457.38955700000002</v>
      </c>
      <c r="D634">
        <v>2610.6320799999999</v>
      </c>
      <c r="E634" s="3" t="s">
        <v>161</v>
      </c>
      <c r="F634" s="3" t="s">
        <v>201</v>
      </c>
      <c r="G634" s="3" t="s">
        <v>824</v>
      </c>
      <c r="H634" s="3" t="s">
        <v>201</v>
      </c>
      <c r="I634" s="5">
        <v>83.007042253521121</v>
      </c>
      <c r="J634">
        <f t="shared" si="9"/>
        <v>2108.3788732394364</v>
      </c>
    </row>
    <row r="635" spans="2:10" x14ac:dyDescent="0.3">
      <c r="B635">
        <v>353.12402300000002</v>
      </c>
      <c r="C635">
        <v>-458.109802</v>
      </c>
      <c r="D635">
        <v>2612.2751459999999</v>
      </c>
      <c r="E635" s="2" t="s">
        <v>491</v>
      </c>
      <c r="F635" s="2" t="s">
        <v>201</v>
      </c>
      <c r="G635" s="2" t="s">
        <v>713</v>
      </c>
      <c r="H635" s="2" t="s">
        <v>132</v>
      </c>
      <c r="I635" s="4">
        <v>83.007042253521121</v>
      </c>
      <c r="J635">
        <f t="shared" si="9"/>
        <v>2108.3788732394364</v>
      </c>
    </row>
    <row r="636" spans="2:10" x14ac:dyDescent="0.3">
      <c r="B636">
        <v>352.00534099999999</v>
      </c>
      <c r="C636">
        <v>-458.808716</v>
      </c>
      <c r="D636">
        <v>2613.1821289999998</v>
      </c>
      <c r="E636" s="3" t="s">
        <v>568</v>
      </c>
      <c r="F636" s="3" t="s">
        <v>132</v>
      </c>
      <c r="G636" s="3" t="s">
        <v>820</v>
      </c>
      <c r="H636" s="3" t="s">
        <v>132</v>
      </c>
      <c r="I636" s="5">
        <v>83.007042253521121</v>
      </c>
      <c r="J636">
        <f t="shared" si="9"/>
        <v>2108.3788732394364</v>
      </c>
    </row>
    <row r="637" spans="2:10" x14ac:dyDescent="0.3">
      <c r="B637">
        <v>350.95761099999999</v>
      </c>
      <c r="C637">
        <v>-459.50048800000002</v>
      </c>
      <c r="D637">
        <v>2614.9121089999999</v>
      </c>
      <c r="E637" s="2" t="s">
        <v>165</v>
      </c>
      <c r="F637" s="2" t="s">
        <v>203</v>
      </c>
      <c r="G637" s="2" t="s">
        <v>819</v>
      </c>
      <c r="H637" s="2" t="s">
        <v>203</v>
      </c>
      <c r="I637" s="4">
        <v>83.007042253521121</v>
      </c>
      <c r="J637">
        <f t="shared" si="9"/>
        <v>2108.3788732394364</v>
      </c>
    </row>
    <row r="638" spans="2:10" x14ac:dyDescent="0.3">
      <c r="B638">
        <v>349.87429800000001</v>
      </c>
      <c r="C638">
        <v>-460.04827899999998</v>
      </c>
      <c r="D638">
        <v>2616.3979490000002</v>
      </c>
      <c r="E638" s="3" t="s">
        <v>569</v>
      </c>
      <c r="F638" s="3" t="s">
        <v>130</v>
      </c>
      <c r="G638" s="3" t="s">
        <v>715</v>
      </c>
      <c r="H638" s="3" t="s">
        <v>130</v>
      </c>
      <c r="I638" s="5">
        <v>82.686915887850461</v>
      </c>
      <c r="J638">
        <f t="shared" si="9"/>
        <v>2100.2476635514017</v>
      </c>
    </row>
    <row r="639" spans="2:10" x14ac:dyDescent="0.3">
      <c r="B639">
        <v>348.91049199999998</v>
      </c>
      <c r="C639">
        <v>-460.60818499999999</v>
      </c>
      <c r="D639">
        <v>2618.2958979999999</v>
      </c>
      <c r="E639" s="2" t="s">
        <v>570</v>
      </c>
      <c r="F639" s="2" t="s">
        <v>205</v>
      </c>
      <c r="G639" s="2" t="s">
        <v>818</v>
      </c>
      <c r="H639" s="2" t="s">
        <v>424</v>
      </c>
      <c r="I639" s="4">
        <v>82.527972027972027</v>
      </c>
      <c r="J639">
        <f t="shared" si="9"/>
        <v>2096.2104895104894</v>
      </c>
    </row>
    <row r="640" spans="2:10" x14ac:dyDescent="0.3">
      <c r="B640">
        <v>347.82455399999998</v>
      </c>
      <c r="C640">
        <v>-460.82952899999998</v>
      </c>
      <c r="D640">
        <v>2619.0463869999999</v>
      </c>
      <c r="E640" s="3" t="s">
        <v>571</v>
      </c>
      <c r="F640" s="3" t="s">
        <v>128</v>
      </c>
      <c r="G640" s="3" t="s">
        <v>913</v>
      </c>
      <c r="H640" s="3" t="s">
        <v>205</v>
      </c>
      <c r="I640" s="5">
        <v>83.330188679245282</v>
      </c>
      <c r="J640">
        <f t="shared" si="9"/>
        <v>2116.5867924528302</v>
      </c>
    </row>
    <row r="641" spans="2:10" x14ac:dyDescent="0.3">
      <c r="B641">
        <v>346.73245200000002</v>
      </c>
      <c r="C641">
        <v>-461.10140999999999</v>
      </c>
      <c r="D641">
        <v>2620.406982</v>
      </c>
      <c r="E641" s="2" t="s">
        <v>572</v>
      </c>
      <c r="F641" s="2" t="s">
        <v>207</v>
      </c>
      <c r="G641" s="2" t="s">
        <v>716</v>
      </c>
      <c r="H641" s="2" t="s">
        <v>914</v>
      </c>
      <c r="I641" s="4">
        <v>83.656398104265406</v>
      </c>
      <c r="J641">
        <f t="shared" si="9"/>
        <v>2124.8725118483412</v>
      </c>
    </row>
    <row r="642" spans="2:10" x14ac:dyDescent="0.3">
      <c r="B642">
        <v>345.59124800000001</v>
      </c>
      <c r="C642">
        <v>-461.43505900000002</v>
      </c>
      <c r="D642">
        <v>2622.1613769999999</v>
      </c>
      <c r="E642" s="3" t="s">
        <v>167</v>
      </c>
      <c r="F642" s="3" t="s">
        <v>391</v>
      </c>
      <c r="G642" s="3" t="s">
        <v>718</v>
      </c>
      <c r="H642" s="3" t="s">
        <v>391</v>
      </c>
      <c r="I642" s="5">
        <v>84.822891566265056</v>
      </c>
      <c r="J642">
        <f t="shared" si="9"/>
        <v>2154.5014457831321</v>
      </c>
    </row>
    <row r="643" spans="2:10" x14ac:dyDescent="0.3">
      <c r="B643">
        <v>344.50955199999999</v>
      </c>
      <c r="C643">
        <v>-461.49212599999998</v>
      </c>
      <c r="D643">
        <v>2622.8791500000002</v>
      </c>
      <c r="E643" s="2" t="s">
        <v>573</v>
      </c>
      <c r="F643" s="2" t="s">
        <v>388</v>
      </c>
      <c r="G643" s="2" t="s">
        <v>718</v>
      </c>
      <c r="H643" s="2" t="s">
        <v>388</v>
      </c>
      <c r="I643" s="4">
        <v>84.65384615384616</v>
      </c>
      <c r="J643">
        <f t="shared" si="9"/>
        <v>2150.2076923076925</v>
      </c>
    </row>
    <row r="644" spans="2:10" x14ac:dyDescent="0.3">
      <c r="B644">
        <v>343.42175300000002</v>
      </c>
      <c r="C644">
        <v>-461.49822999999998</v>
      </c>
      <c r="D644">
        <v>2624.4145509999998</v>
      </c>
      <c r="E644" s="3" t="s">
        <v>574</v>
      </c>
      <c r="F644" s="3" t="s">
        <v>388</v>
      </c>
      <c r="G644" s="3" t="s">
        <v>14</v>
      </c>
      <c r="H644" s="3" t="s">
        <v>394</v>
      </c>
      <c r="I644" s="5">
        <v>85.163438256658594</v>
      </c>
      <c r="J644">
        <f t="shared" ref="J644:J707" si="10" xml:space="preserve"> I644 *25.4</f>
        <v>2163.1513317191284</v>
      </c>
    </row>
    <row r="645" spans="2:10" x14ac:dyDescent="0.3">
      <c r="B645">
        <v>342.37027</v>
      </c>
      <c r="C645">
        <v>-461.31253099999998</v>
      </c>
      <c r="D645">
        <v>2626.0817870000001</v>
      </c>
      <c r="E645" s="2" t="s">
        <v>575</v>
      </c>
      <c r="F645" s="2" t="s">
        <v>386</v>
      </c>
      <c r="G645" s="2" t="s">
        <v>915</v>
      </c>
      <c r="H645" s="2" t="s">
        <v>384</v>
      </c>
      <c r="I645" s="4">
        <v>85.507299270072991</v>
      </c>
      <c r="J645">
        <f t="shared" si="10"/>
        <v>2171.8854014598537</v>
      </c>
    </row>
    <row r="646" spans="2:10" x14ac:dyDescent="0.3">
      <c r="B646">
        <v>341.05017099999998</v>
      </c>
      <c r="C646">
        <v>-460.95751999999999</v>
      </c>
      <c r="D646">
        <v>2625.5153810000002</v>
      </c>
      <c r="E646" s="3" t="s">
        <v>168</v>
      </c>
      <c r="F646" s="3" t="s">
        <v>394</v>
      </c>
      <c r="G646" s="3" t="s">
        <v>915</v>
      </c>
      <c r="H646" s="3" t="s">
        <v>383</v>
      </c>
      <c r="I646" s="5">
        <v>85.334951456310677</v>
      </c>
      <c r="J646">
        <f t="shared" si="10"/>
        <v>2167.5077669902912</v>
      </c>
    </row>
    <row r="647" spans="2:10" x14ac:dyDescent="0.3">
      <c r="B647">
        <v>339.94162</v>
      </c>
      <c r="C647">
        <v>-460.95846599999999</v>
      </c>
      <c r="D647">
        <v>2627.3867190000001</v>
      </c>
      <c r="E647" s="2" t="s">
        <v>576</v>
      </c>
      <c r="F647" s="2" t="s">
        <v>384</v>
      </c>
      <c r="G647" s="2" t="s">
        <v>916</v>
      </c>
      <c r="H647" s="2" t="s">
        <v>212</v>
      </c>
      <c r="I647" s="4">
        <v>85.507299270072991</v>
      </c>
      <c r="J647">
        <f t="shared" si="10"/>
        <v>2171.8854014598537</v>
      </c>
    </row>
    <row r="648" spans="2:10" x14ac:dyDescent="0.3">
      <c r="B648">
        <v>338.960419</v>
      </c>
      <c r="C648">
        <v>-460.78582799999998</v>
      </c>
      <c r="D648">
        <v>2629.0922850000002</v>
      </c>
      <c r="E648" s="3" t="s">
        <v>577</v>
      </c>
      <c r="F648" s="3" t="s">
        <v>383</v>
      </c>
      <c r="G648" s="3" t="s">
        <v>605</v>
      </c>
      <c r="H648" s="3" t="s">
        <v>580</v>
      </c>
      <c r="I648" s="5">
        <v>85.334951456310677</v>
      </c>
      <c r="J648">
        <f t="shared" si="10"/>
        <v>2167.5077669902912</v>
      </c>
    </row>
    <row r="649" spans="2:10" x14ac:dyDescent="0.3">
      <c r="B649">
        <v>337.65273999999999</v>
      </c>
      <c r="C649">
        <v>-460.35140999999999</v>
      </c>
      <c r="D649">
        <v>2628.4929200000001</v>
      </c>
      <c r="E649" s="2" t="s">
        <v>170</v>
      </c>
      <c r="F649" s="2" t="s">
        <v>212</v>
      </c>
      <c r="G649" s="2" t="s">
        <v>809</v>
      </c>
      <c r="H649" s="2" t="s">
        <v>382</v>
      </c>
      <c r="I649" s="4">
        <v>85.334951456310677</v>
      </c>
      <c r="J649">
        <f t="shared" si="10"/>
        <v>2167.5077669902912</v>
      </c>
    </row>
    <row r="650" spans="2:10" x14ac:dyDescent="0.3">
      <c r="B650">
        <v>336.658569</v>
      </c>
      <c r="C650">
        <v>-460.10144000000003</v>
      </c>
      <c r="D650">
        <v>2630.0424800000001</v>
      </c>
      <c r="E650" s="3" t="s">
        <v>578</v>
      </c>
      <c r="F650" s="3" t="s">
        <v>122</v>
      </c>
      <c r="G650" s="3" t="s">
        <v>917</v>
      </c>
      <c r="H650" s="3" t="s">
        <v>381</v>
      </c>
      <c r="I650" s="5">
        <v>85.163438256658594</v>
      </c>
      <c r="J650">
        <f t="shared" si="10"/>
        <v>2163.1513317191284</v>
      </c>
    </row>
    <row r="651" spans="2:10" x14ac:dyDescent="0.3">
      <c r="B651">
        <v>335.62204000000003</v>
      </c>
      <c r="C651">
        <v>-460.101135</v>
      </c>
      <c r="D651">
        <v>2631.3933109999998</v>
      </c>
      <c r="E651" s="2" t="s">
        <v>579</v>
      </c>
      <c r="F651" s="2" t="s">
        <v>580</v>
      </c>
      <c r="G651" s="2" t="s">
        <v>918</v>
      </c>
      <c r="H651" s="2" t="s">
        <v>398</v>
      </c>
      <c r="I651" s="4">
        <v>85.163438256658594</v>
      </c>
      <c r="J651">
        <f t="shared" si="10"/>
        <v>2163.1513317191284</v>
      </c>
    </row>
    <row r="652" spans="2:10" x14ac:dyDescent="0.3">
      <c r="B652">
        <v>334.48028599999998</v>
      </c>
      <c r="C652">
        <v>-460.22418199999998</v>
      </c>
      <c r="D652">
        <v>2631.8972170000002</v>
      </c>
      <c r="E652" s="3" t="s">
        <v>579</v>
      </c>
      <c r="F652" s="3" t="s">
        <v>214</v>
      </c>
      <c r="G652" s="3" t="s">
        <v>721</v>
      </c>
      <c r="H652" s="3" t="s">
        <v>401</v>
      </c>
      <c r="I652" s="5">
        <v>85.334951456310677</v>
      </c>
      <c r="J652">
        <f t="shared" si="10"/>
        <v>2167.5077669902912</v>
      </c>
    </row>
    <row r="653" spans="2:10" x14ac:dyDescent="0.3">
      <c r="B653">
        <v>333.35684199999997</v>
      </c>
      <c r="C653">
        <v>-460.06375100000002</v>
      </c>
      <c r="D653">
        <v>2632.4208979999999</v>
      </c>
      <c r="E653" s="2" t="s">
        <v>484</v>
      </c>
      <c r="F653" s="2" t="s">
        <v>398</v>
      </c>
      <c r="G653" s="2" t="s">
        <v>721</v>
      </c>
      <c r="H653" s="2" t="s">
        <v>216</v>
      </c>
      <c r="I653" s="4">
        <v>85.163438256658594</v>
      </c>
      <c r="J653">
        <f t="shared" si="10"/>
        <v>2163.1513317191284</v>
      </c>
    </row>
    <row r="654" spans="2:10" x14ac:dyDescent="0.3">
      <c r="B654">
        <v>332.48318499999999</v>
      </c>
      <c r="C654">
        <v>-459.77981599999998</v>
      </c>
      <c r="D654">
        <v>2633.2639159999999</v>
      </c>
      <c r="E654" s="3" t="s">
        <v>484</v>
      </c>
      <c r="F654" s="3" t="s">
        <v>401</v>
      </c>
      <c r="G654" s="3" t="s">
        <v>919</v>
      </c>
      <c r="H654" s="3" t="s">
        <v>379</v>
      </c>
      <c r="I654" s="5">
        <v>85.334951456310677</v>
      </c>
      <c r="J654">
        <f t="shared" si="10"/>
        <v>2167.5077669902912</v>
      </c>
    </row>
    <row r="655" spans="2:10" x14ac:dyDescent="0.3">
      <c r="B655">
        <v>331.29565400000001</v>
      </c>
      <c r="C655">
        <v>-459.87924199999998</v>
      </c>
      <c r="D655">
        <v>2633.5751949999999</v>
      </c>
      <c r="E655" s="2" t="s">
        <v>581</v>
      </c>
      <c r="F655" s="2" t="s">
        <v>216</v>
      </c>
      <c r="G655" s="2" t="s">
        <v>721</v>
      </c>
      <c r="H655" s="2" t="s">
        <v>406</v>
      </c>
      <c r="I655" s="4">
        <v>84.992753623188406</v>
      </c>
      <c r="J655">
        <f t="shared" si="10"/>
        <v>2158.8159420289853</v>
      </c>
    </row>
    <row r="656" spans="2:10" x14ac:dyDescent="0.3">
      <c r="B656">
        <v>330.22384599999998</v>
      </c>
      <c r="C656">
        <v>-460.01757800000001</v>
      </c>
      <c r="D656">
        <v>2634.34375</v>
      </c>
      <c r="E656" s="3" t="s">
        <v>581</v>
      </c>
      <c r="F656" s="3" t="s">
        <v>406</v>
      </c>
      <c r="G656" s="3" t="s">
        <v>919</v>
      </c>
      <c r="H656" s="3" t="s">
        <v>378</v>
      </c>
      <c r="I656" s="5">
        <v>85.163438256658594</v>
      </c>
      <c r="J656">
        <f t="shared" si="10"/>
        <v>2163.1513317191284</v>
      </c>
    </row>
    <row r="657" spans="2:10" x14ac:dyDescent="0.3">
      <c r="B657">
        <v>329.19088699999998</v>
      </c>
      <c r="C657">
        <v>-459.84094199999998</v>
      </c>
      <c r="D657">
        <v>2634.286865</v>
      </c>
      <c r="E657" s="2" t="s">
        <v>581</v>
      </c>
      <c r="F657" s="2" t="s">
        <v>378</v>
      </c>
      <c r="G657" s="2" t="s">
        <v>919</v>
      </c>
      <c r="H657" s="2" t="s">
        <v>582</v>
      </c>
      <c r="I657" s="4">
        <v>85.163438256658594</v>
      </c>
      <c r="J657">
        <f t="shared" si="10"/>
        <v>2163.1513317191284</v>
      </c>
    </row>
    <row r="658" spans="2:10" x14ac:dyDescent="0.3">
      <c r="B658">
        <v>328.19549599999999</v>
      </c>
      <c r="C658">
        <v>-459.69003300000003</v>
      </c>
      <c r="D658">
        <v>2634.3215329999998</v>
      </c>
      <c r="E658" s="3" t="s">
        <v>581</v>
      </c>
      <c r="F658" s="3" t="s">
        <v>582</v>
      </c>
      <c r="G658" s="3" t="s">
        <v>18</v>
      </c>
      <c r="H658" s="3" t="s">
        <v>583</v>
      </c>
      <c r="I658" s="5">
        <v>85.334951456310677</v>
      </c>
      <c r="J658">
        <f t="shared" si="10"/>
        <v>2167.5077669902912</v>
      </c>
    </row>
    <row r="659" spans="2:10" x14ac:dyDescent="0.3">
      <c r="B659">
        <v>327.21463</v>
      </c>
      <c r="C659">
        <v>-459.82730099999998</v>
      </c>
      <c r="D659">
        <v>2635.7673340000001</v>
      </c>
      <c r="E659" s="2" t="s">
        <v>171</v>
      </c>
      <c r="F659" s="2" t="s">
        <v>218</v>
      </c>
      <c r="G659" s="2" t="s">
        <v>919</v>
      </c>
      <c r="H659" s="2" t="s">
        <v>377</v>
      </c>
      <c r="I659" s="4">
        <v>84.992753623188406</v>
      </c>
      <c r="J659">
        <f t="shared" si="10"/>
        <v>2158.8159420289853</v>
      </c>
    </row>
    <row r="660" spans="2:10" x14ac:dyDescent="0.3">
      <c r="B660">
        <v>326.229919</v>
      </c>
      <c r="C660">
        <v>-459.78283699999997</v>
      </c>
      <c r="D660">
        <v>2636.900635</v>
      </c>
      <c r="E660" s="3" t="s">
        <v>483</v>
      </c>
      <c r="F660" s="3" t="s">
        <v>218</v>
      </c>
      <c r="G660" s="3" t="s">
        <v>919</v>
      </c>
      <c r="H660" s="3" t="s">
        <v>376</v>
      </c>
      <c r="I660" s="5">
        <v>84.822891566265056</v>
      </c>
      <c r="J660">
        <f t="shared" si="10"/>
        <v>2154.5014457831321</v>
      </c>
    </row>
    <row r="661" spans="2:10" x14ac:dyDescent="0.3">
      <c r="B661">
        <v>325.01357999999999</v>
      </c>
      <c r="C661">
        <v>-459.45556599999998</v>
      </c>
      <c r="D661">
        <v>2636.2253420000002</v>
      </c>
      <c r="E661" s="2" t="s">
        <v>483</v>
      </c>
      <c r="F661" s="2" t="s">
        <v>583</v>
      </c>
      <c r="G661" s="2" t="s">
        <v>919</v>
      </c>
      <c r="H661" s="2" t="s">
        <v>702</v>
      </c>
      <c r="I661" s="4">
        <v>84.822891566265056</v>
      </c>
      <c r="J661">
        <f t="shared" si="10"/>
        <v>2154.5014457831321</v>
      </c>
    </row>
    <row r="662" spans="2:10" x14ac:dyDescent="0.3">
      <c r="B662">
        <v>324.09500100000002</v>
      </c>
      <c r="C662">
        <v>-459.00470000000001</v>
      </c>
      <c r="D662">
        <v>2637.036865</v>
      </c>
      <c r="E662" s="3" t="s">
        <v>483</v>
      </c>
      <c r="F662" s="3" t="s">
        <v>583</v>
      </c>
      <c r="G662" s="3" t="s">
        <v>919</v>
      </c>
      <c r="H662" s="3" t="s">
        <v>375</v>
      </c>
      <c r="I662" s="5">
        <v>84.822891566265056</v>
      </c>
      <c r="J662">
        <f t="shared" si="10"/>
        <v>2154.5014457831321</v>
      </c>
    </row>
    <row r="663" spans="2:10" x14ac:dyDescent="0.3">
      <c r="B663">
        <v>323.24136399999998</v>
      </c>
      <c r="C663">
        <v>-458.420929</v>
      </c>
      <c r="D663">
        <v>2638.6203609999998</v>
      </c>
      <c r="E663" s="2" t="s">
        <v>483</v>
      </c>
      <c r="F663" s="2" t="s">
        <v>377</v>
      </c>
      <c r="G663" s="2" t="s">
        <v>18</v>
      </c>
      <c r="H663" s="2" t="s">
        <v>629</v>
      </c>
      <c r="I663" s="4">
        <v>84.992753623188406</v>
      </c>
      <c r="J663">
        <f t="shared" si="10"/>
        <v>2158.8159420289853</v>
      </c>
    </row>
    <row r="664" spans="2:10" x14ac:dyDescent="0.3">
      <c r="B664">
        <v>321.93591300000003</v>
      </c>
      <c r="C664">
        <v>-457.758331</v>
      </c>
      <c r="D664">
        <v>2637.8154300000001</v>
      </c>
      <c r="E664" s="3" t="s">
        <v>483</v>
      </c>
      <c r="F664" s="3" t="s">
        <v>377</v>
      </c>
      <c r="G664" s="3" t="s">
        <v>18</v>
      </c>
      <c r="H664" s="3" t="s">
        <v>634</v>
      </c>
      <c r="I664" s="5">
        <v>84.992753623188406</v>
      </c>
      <c r="J664">
        <f t="shared" si="10"/>
        <v>2158.8159420289853</v>
      </c>
    </row>
    <row r="665" spans="2:10" x14ac:dyDescent="0.3">
      <c r="B665">
        <v>320.80902099999997</v>
      </c>
      <c r="C665">
        <v>-457.13726800000001</v>
      </c>
      <c r="D665">
        <v>2637.763672</v>
      </c>
      <c r="E665" s="2" t="s">
        <v>483</v>
      </c>
      <c r="F665" s="2" t="s">
        <v>376</v>
      </c>
      <c r="G665" s="2" t="s">
        <v>919</v>
      </c>
      <c r="H665" s="2" t="s">
        <v>634</v>
      </c>
      <c r="I665" s="4">
        <v>84.822891566265056</v>
      </c>
      <c r="J665">
        <f t="shared" si="10"/>
        <v>2154.5014457831321</v>
      </c>
    </row>
    <row r="666" spans="2:10" x14ac:dyDescent="0.3">
      <c r="B666">
        <v>319.77972399999999</v>
      </c>
      <c r="C666">
        <v>-456.549103</v>
      </c>
      <c r="D666">
        <v>2639.1584469999998</v>
      </c>
      <c r="E666" s="3" t="s">
        <v>483</v>
      </c>
      <c r="F666" s="3" t="s">
        <v>377</v>
      </c>
      <c r="G666" s="3" t="s">
        <v>919</v>
      </c>
      <c r="H666" s="3" t="s">
        <v>634</v>
      </c>
      <c r="I666" s="5">
        <v>84.822891566265056</v>
      </c>
      <c r="J666">
        <f t="shared" si="10"/>
        <v>2154.5014457831321</v>
      </c>
    </row>
    <row r="667" spans="2:10" x14ac:dyDescent="0.3">
      <c r="B667">
        <v>318.78106700000001</v>
      </c>
      <c r="C667">
        <v>-455.96902499999999</v>
      </c>
      <c r="D667">
        <v>2640.6186520000001</v>
      </c>
      <c r="E667" s="2" t="s">
        <v>171</v>
      </c>
      <c r="F667" s="2" t="s">
        <v>376</v>
      </c>
      <c r="G667" s="2" t="s">
        <v>18</v>
      </c>
      <c r="H667" s="2" t="s">
        <v>634</v>
      </c>
      <c r="I667" s="4">
        <v>85.163438256658594</v>
      </c>
      <c r="J667">
        <f t="shared" si="10"/>
        <v>2163.1513317191284</v>
      </c>
    </row>
    <row r="668" spans="2:10" x14ac:dyDescent="0.3">
      <c r="B668">
        <v>317.63354500000003</v>
      </c>
      <c r="C668">
        <v>-455.18557700000002</v>
      </c>
      <c r="D668">
        <v>2640.936279</v>
      </c>
      <c r="E668" s="3" t="s">
        <v>171</v>
      </c>
      <c r="F668" s="3" t="s">
        <v>376</v>
      </c>
      <c r="G668" s="3" t="s">
        <v>18</v>
      </c>
      <c r="H668" s="3" t="s">
        <v>634</v>
      </c>
      <c r="I668" s="5">
        <v>85.163438256658594</v>
      </c>
      <c r="J668">
        <f t="shared" si="10"/>
        <v>2163.1513317191284</v>
      </c>
    </row>
    <row r="669" spans="2:10" x14ac:dyDescent="0.3">
      <c r="B669">
        <v>316.30380200000002</v>
      </c>
      <c r="C669">
        <v>-454.29302999999999</v>
      </c>
      <c r="D669">
        <v>2639.6125489999999</v>
      </c>
      <c r="E669" s="2" t="s">
        <v>171</v>
      </c>
      <c r="F669" s="2" t="s">
        <v>376</v>
      </c>
      <c r="G669" s="2" t="s">
        <v>808</v>
      </c>
      <c r="H669" s="2" t="s">
        <v>634</v>
      </c>
      <c r="I669" s="4">
        <v>85.507299270072991</v>
      </c>
      <c r="J669">
        <f t="shared" si="10"/>
        <v>2171.8854014598537</v>
      </c>
    </row>
    <row r="670" spans="2:10" x14ac:dyDescent="0.3">
      <c r="B670">
        <v>315.29950000000002</v>
      </c>
      <c r="C670">
        <v>-453.781769</v>
      </c>
      <c r="D670">
        <v>2640.96875</v>
      </c>
      <c r="E670" s="3" t="s">
        <v>171</v>
      </c>
      <c r="F670" s="3" t="s">
        <v>376</v>
      </c>
      <c r="G670" s="3" t="s">
        <v>808</v>
      </c>
      <c r="H670" s="3" t="s">
        <v>634</v>
      </c>
      <c r="I670" s="5">
        <v>85.507299270072991</v>
      </c>
      <c r="J670">
        <f t="shared" si="10"/>
        <v>2171.8854014598537</v>
      </c>
    </row>
    <row r="671" spans="2:10" x14ac:dyDescent="0.3">
      <c r="B671">
        <v>314.17285199999998</v>
      </c>
      <c r="C671">
        <v>-453.02520800000002</v>
      </c>
      <c r="D671">
        <v>2641.2558589999999</v>
      </c>
      <c r="E671" s="2" t="s">
        <v>171</v>
      </c>
      <c r="F671" s="2" t="s">
        <v>376</v>
      </c>
      <c r="G671" s="2" t="s">
        <v>808</v>
      </c>
      <c r="H671" s="2" t="s">
        <v>634</v>
      </c>
      <c r="I671" s="4">
        <v>85.507299270072991</v>
      </c>
      <c r="J671">
        <f t="shared" si="10"/>
        <v>2171.8854014598537</v>
      </c>
    </row>
    <row r="672" spans="2:10" x14ac:dyDescent="0.3">
      <c r="B672">
        <v>312.99005099999999</v>
      </c>
      <c r="C672">
        <v>-452.37167399999998</v>
      </c>
      <c r="D672">
        <v>2640.4135740000002</v>
      </c>
      <c r="E672" s="3" t="s">
        <v>171</v>
      </c>
      <c r="F672" s="3" t="s">
        <v>377</v>
      </c>
      <c r="G672" s="3" t="s">
        <v>808</v>
      </c>
      <c r="H672" s="3" t="s">
        <v>634</v>
      </c>
      <c r="I672" s="5">
        <v>85.507299270072991</v>
      </c>
      <c r="J672">
        <f t="shared" si="10"/>
        <v>2171.8854014598537</v>
      </c>
    </row>
    <row r="673" spans="2:10" x14ac:dyDescent="0.3">
      <c r="B673">
        <v>311.74447600000002</v>
      </c>
      <c r="C673">
        <v>-451.86938500000002</v>
      </c>
      <c r="D673">
        <v>2639.783203</v>
      </c>
      <c r="E673" s="2" t="s">
        <v>171</v>
      </c>
      <c r="F673" s="2" t="s">
        <v>377</v>
      </c>
      <c r="G673" s="2" t="s">
        <v>920</v>
      </c>
      <c r="H673" s="2" t="s">
        <v>634</v>
      </c>
      <c r="I673" s="4">
        <v>85.334951456310677</v>
      </c>
      <c r="J673">
        <f t="shared" si="10"/>
        <v>2167.5077669902912</v>
      </c>
    </row>
    <row r="674" spans="2:10" x14ac:dyDescent="0.3">
      <c r="B674">
        <v>310.70812999999998</v>
      </c>
      <c r="C674">
        <v>-451.71270800000002</v>
      </c>
      <c r="D674">
        <v>2641.3635250000002</v>
      </c>
      <c r="E674" s="3" t="s">
        <v>171</v>
      </c>
      <c r="F674" s="3" t="s">
        <v>377</v>
      </c>
      <c r="G674" s="3" t="s">
        <v>919</v>
      </c>
      <c r="H674" s="3" t="s">
        <v>634</v>
      </c>
      <c r="I674" s="5">
        <v>84.992753623188406</v>
      </c>
      <c r="J674">
        <f t="shared" si="10"/>
        <v>2158.8159420289853</v>
      </c>
    </row>
    <row r="675" spans="2:10" x14ac:dyDescent="0.3">
      <c r="B675">
        <v>309.715912</v>
      </c>
      <c r="C675">
        <v>-451.57189899999997</v>
      </c>
      <c r="D675">
        <v>2642.4548340000001</v>
      </c>
      <c r="E675" s="2" t="s">
        <v>171</v>
      </c>
      <c r="F675" s="2" t="s">
        <v>377</v>
      </c>
      <c r="G675" s="2" t="s">
        <v>919</v>
      </c>
      <c r="H675" s="2" t="s">
        <v>629</v>
      </c>
      <c r="I675" s="4">
        <v>84.992753623188406</v>
      </c>
      <c r="J675">
        <f t="shared" si="10"/>
        <v>2158.8159420289853</v>
      </c>
    </row>
    <row r="676" spans="2:10" x14ac:dyDescent="0.3">
      <c r="B676">
        <v>308.65423600000003</v>
      </c>
      <c r="C676">
        <v>-451.22976699999998</v>
      </c>
      <c r="D676">
        <v>2642.0603030000002</v>
      </c>
      <c r="E676" s="3" t="s">
        <v>171</v>
      </c>
      <c r="F676" s="3" t="s">
        <v>377</v>
      </c>
      <c r="G676" s="3" t="s">
        <v>920</v>
      </c>
      <c r="H676" s="3" t="s">
        <v>629</v>
      </c>
      <c r="I676" s="5">
        <v>85.334951456310677</v>
      </c>
      <c r="J676">
        <f t="shared" si="10"/>
        <v>2167.5077669902912</v>
      </c>
    </row>
    <row r="677" spans="2:10" x14ac:dyDescent="0.3">
      <c r="B677">
        <v>307.40982100000002</v>
      </c>
      <c r="C677">
        <v>-450.87564099999997</v>
      </c>
      <c r="D677">
        <v>2641.036865</v>
      </c>
      <c r="E677" s="2" t="s">
        <v>171</v>
      </c>
      <c r="F677" s="2" t="s">
        <v>377</v>
      </c>
      <c r="G677" s="2" t="s">
        <v>808</v>
      </c>
      <c r="H677" s="2" t="s">
        <v>634</v>
      </c>
      <c r="I677" s="4">
        <v>85.507299270072991</v>
      </c>
      <c r="J677">
        <f t="shared" si="10"/>
        <v>2171.8854014598537</v>
      </c>
    </row>
    <row r="678" spans="2:10" x14ac:dyDescent="0.3">
      <c r="B678">
        <v>306.31948899999998</v>
      </c>
      <c r="C678">
        <v>-450.78973400000001</v>
      </c>
      <c r="D678">
        <v>2641.2700199999999</v>
      </c>
      <c r="E678" s="3" t="s">
        <v>171</v>
      </c>
      <c r="F678" s="3" t="s">
        <v>377</v>
      </c>
      <c r="G678" s="3" t="s">
        <v>920</v>
      </c>
      <c r="H678" s="3" t="s">
        <v>629</v>
      </c>
      <c r="I678" s="5">
        <v>85.334951456310677</v>
      </c>
      <c r="J678">
        <f t="shared" si="10"/>
        <v>2167.5077669902912</v>
      </c>
    </row>
    <row r="679" spans="2:10" x14ac:dyDescent="0.3">
      <c r="B679">
        <v>305.35119600000002</v>
      </c>
      <c r="C679">
        <v>-450.84487899999999</v>
      </c>
      <c r="D679">
        <v>2642.061279</v>
      </c>
      <c r="E679" s="2" t="s">
        <v>171</v>
      </c>
      <c r="F679" s="2" t="s">
        <v>377</v>
      </c>
      <c r="G679" s="2" t="s">
        <v>920</v>
      </c>
      <c r="H679" s="2" t="s">
        <v>629</v>
      </c>
      <c r="I679" s="4">
        <v>85.334951456310677</v>
      </c>
      <c r="J679">
        <f t="shared" si="10"/>
        <v>2167.5077669902912</v>
      </c>
    </row>
    <row r="680" spans="2:10" x14ac:dyDescent="0.3">
      <c r="B680">
        <v>304.365906</v>
      </c>
      <c r="C680">
        <v>-450.87478599999997</v>
      </c>
      <c r="D680">
        <v>2642.7053219999998</v>
      </c>
      <c r="E680" s="3" t="s">
        <v>171</v>
      </c>
      <c r="F680" s="3" t="s">
        <v>377</v>
      </c>
      <c r="G680" s="3" t="s">
        <v>18</v>
      </c>
      <c r="H680" s="3" t="s">
        <v>634</v>
      </c>
      <c r="I680" s="5">
        <v>85.163438256658594</v>
      </c>
      <c r="J680">
        <f t="shared" si="10"/>
        <v>2163.1513317191284</v>
      </c>
    </row>
    <row r="681" spans="2:10" x14ac:dyDescent="0.3">
      <c r="B681">
        <v>303.03793300000001</v>
      </c>
      <c r="C681">
        <v>-450.68615699999998</v>
      </c>
      <c r="D681">
        <v>2641.0195309999999</v>
      </c>
      <c r="E681" s="2" t="s">
        <v>171</v>
      </c>
      <c r="F681" s="2" t="s">
        <v>377</v>
      </c>
      <c r="G681" s="2" t="s">
        <v>920</v>
      </c>
      <c r="H681" s="2" t="s">
        <v>629</v>
      </c>
      <c r="I681" s="4">
        <v>85.334951456310677</v>
      </c>
      <c r="J681">
        <f t="shared" si="10"/>
        <v>2167.5077669902912</v>
      </c>
    </row>
    <row r="682" spans="2:10" x14ac:dyDescent="0.3">
      <c r="B682">
        <v>302.04708900000003</v>
      </c>
      <c r="C682">
        <v>-450.803223</v>
      </c>
      <c r="D682">
        <v>2641.5554200000001</v>
      </c>
      <c r="E682" s="3" t="s">
        <v>171</v>
      </c>
      <c r="F682" s="3" t="s">
        <v>377</v>
      </c>
      <c r="G682" s="3" t="s">
        <v>919</v>
      </c>
      <c r="H682" s="3" t="s">
        <v>634</v>
      </c>
      <c r="I682" s="5">
        <v>84.992753623188406</v>
      </c>
      <c r="J682">
        <f t="shared" si="10"/>
        <v>2158.8159420289853</v>
      </c>
    </row>
    <row r="683" spans="2:10" x14ac:dyDescent="0.3">
      <c r="B683">
        <v>301.133667</v>
      </c>
      <c r="C683">
        <v>-450.92132600000002</v>
      </c>
      <c r="D683">
        <v>2642.501221</v>
      </c>
      <c r="E683" s="2" t="s">
        <v>171</v>
      </c>
      <c r="F683" s="2" t="s">
        <v>377</v>
      </c>
      <c r="G683" s="2" t="s">
        <v>919</v>
      </c>
      <c r="H683" s="2" t="s">
        <v>634</v>
      </c>
      <c r="I683" s="4">
        <v>84.992753623188406</v>
      </c>
      <c r="J683">
        <f t="shared" si="10"/>
        <v>2158.8159420289853</v>
      </c>
    </row>
    <row r="684" spans="2:10" x14ac:dyDescent="0.3">
      <c r="B684">
        <v>300.072632</v>
      </c>
      <c r="C684">
        <v>-451.03393599999998</v>
      </c>
      <c r="D684">
        <v>2642.835693</v>
      </c>
      <c r="E684" s="3" t="s">
        <v>171</v>
      </c>
      <c r="F684" s="3" t="s">
        <v>377</v>
      </c>
      <c r="G684" s="3" t="s">
        <v>920</v>
      </c>
      <c r="H684" s="3" t="s">
        <v>634</v>
      </c>
      <c r="I684" s="5">
        <v>85.334951456310677</v>
      </c>
      <c r="J684">
        <f t="shared" si="10"/>
        <v>2167.5077669902912</v>
      </c>
    </row>
    <row r="685" spans="2:10" x14ac:dyDescent="0.3">
      <c r="B685">
        <v>299.050659</v>
      </c>
      <c r="C685">
        <v>-450.99633799999998</v>
      </c>
      <c r="D685">
        <v>2642.4377439999998</v>
      </c>
      <c r="E685" s="2" t="s">
        <v>171</v>
      </c>
      <c r="F685" s="2" t="s">
        <v>377</v>
      </c>
      <c r="G685" s="2" t="s">
        <v>920</v>
      </c>
      <c r="H685" s="2" t="s">
        <v>634</v>
      </c>
      <c r="I685" s="4">
        <v>85.334951456310677</v>
      </c>
      <c r="J685">
        <f t="shared" si="10"/>
        <v>2167.5077669902912</v>
      </c>
    </row>
    <row r="686" spans="2:10" x14ac:dyDescent="0.3">
      <c r="B686">
        <v>297.91238399999997</v>
      </c>
      <c r="C686">
        <v>-450.86041299999999</v>
      </c>
      <c r="D686">
        <v>2641.595703</v>
      </c>
      <c r="E686" s="3" t="s">
        <v>171</v>
      </c>
      <c r="F686" s="3" t="s">
        <v>377</v>
      </c>
      <c r="G686" s="3" t="s">
        <v>920</v>
      </c>
      <c r="H686" s="3" t="s">
        <v>634</v>
      </c>
      <c r="I686" s="5">
        <v>85.334951456310677</v>
      </c>
      <c r="J686">
        <f t="shared" si="10"/>
        <v>2167.5077669902912</v>
      </c>
    </row>
    <row r="687" spans="2:10" x14ac:dyDescent="0.3">
      <c r="B687">
        <v>296.98159800000002</v>
      </c>
      <c r="C687">
        <v>-450.98550399999999</v>
      </c>
      <c r="D687">
        <v>2642.5910640000002</v>
      </c>
      <c r="E687" s="2" t="s">
        <v>171</v>
      </c>
      <c r="F687" s="2" t="s">
        <v>377</v>
      </c>
      <c r="G687" s="2" t="s">
        <v>919</v>
      </c>
      <c r="H687" s="2" t="s">
        <v>634</v>
      </c>
      <c r="I687" s="4">
        <v>84.992753623188406</v>
      </c>
      <c r="J687">
        <f t="shared" si="10"/>
        <v>2158.8159420289853</v>
      </c>
    </row>
    <row r="688" spans="2:10" x14ac:dyDescent="0.3">
      <c r="B688">
        <v>296.078552</v>
      </c>
      <c r="C688">
        <v>-451.103455</v>
      </c>
      <c r="D688">
        <v>2643.2658689999998</v>
      </c>
      <c r="E688" s="3" t="s">
        <v>171</v>
      </c>
      <c r="F688" s="3" t="s">
        <v>377</v>
      </c>
      <c r="G688" s="3" t="s">
        <v>18</v>
      </c>
      <c r="H688" s="3" t="s">
        <v>634</v>
      </c>
      <c r="I688" s="5">
        <v>85.163438256658594</v>
      </c>
      <c r="J688">
        <f t="shared" si="10"/>
        <v>2163.1513317191284</v>
      </c>
    </row>
    <row r="689" spans="2:10" x14ac:dyDescent="0.3">
      <c r="B689">
        <v>295.07232699999997</v>
      </c>
      <c r="C689">
        <v>-451.10693400000002</v>
      </c>
      <c r="D689">
        <v>2642.9580080000001</v>
      </c>
      <c r="E689" s="2" t="s">
        <v>171</v>
      </c>
      <c r="F689" s="2" t="s">
        <v>377</v>
      </c>
      <c r="G689" s="2" t="s">
        <v>18</v>
      </c>
      <c r="H689" s="2" t="s">
        <v>629</v>
      </c>
      <c r="I689" s="4">
        <v>85.163438256658594</v>
      </c>
      <c r="J689">
        <f t="shared" si="10"/>
        <v>2163.1513317191284</v>
      </c>
    </row>
    <row r="690" spans="2:10" x14ac:dyDescent="0.3">
      <c r="B690">
        <v>293.95883199999997</v>
      </c>
      <c r="C690">
        <v>-450.93002300000001</v>
      </c>
      <c r="D690">
        <v>2642.3312989999999</v>
      </c>
      <c r="E690" s="3" t="s">
        <v>171</v>
      </c>
      <c r="F690" s="3" t="s">
        <v>377</v>
      </c>
      <c r="G690" s="3" t="s">
        <v>919</v>
      </c>
      <c r="H690" s="3" t="s">
        <v>634</v>
      </c>
      <c r="I690" s="5">
        <v>84.992753623188406</v>
      </c>
      <c r="J690">
        <f t="shared" si="10"/>
        <v>2158.8159420289853</v>
      </c>
    </row>
    <row r="691" spans="2:10" x14ac:dyDescent="0.3">
      <c r="B691">
        <v>293.13369799999998</v>
      </c>
      <c r="C691">
        <v>-450.89172400000001</v>
      </c>
      <c r="D691">
        <v>2642.4577640000002</v>
      </c>
      <c r="E691" s="2" t="s">
        <v>171</v>
      </c>
      <c r="F691" s="2" t="s">
        <v>377</v>
      </c>
      <c r="G691" s="2" t="s">
        <v>18</v>
      </c>
      <c r="H691" s="2" t="s">
        <v>634</v>
      </c>
      <c r="I691" s="4">
        <v>85.163438256658594</v>
      </c>
      <c r="J691">
        <f t="shared" si="10"/>
        <v>2163.1513317191284</v>
      </c>
    </row>
    <row r="692" spans="2:10" x14ac:dyDescent="0.3">
      <c r="B692">
        <v>292.15585299999998</v>
      </c>
      <c r="C692">
        <v>-451.09552000000002</v>
      </c>
      <c r="D692">
        <v>2642.4877929999998</v>
      </c>
      <c r="E692" s="3" t="s">
        <v>581</v>
      </c>
      <c r="F692" s="3" t="s">
        <v>377</v>
      </c>
      <c r="G692" s="3" t="s">
        <v>18</v>
      </c>
      <c r="H692" s="3" t="s">
        <v>634</v>
      </c>
      <c r="I692" s="5">
        <v>85.334951456310677</v>
      </c>
      <c r="J692">
        <f t="shared" si="10"/>
        <v>2167.5077669902912</v>
      </c>
    </row>
    <row r="693" spans="2:10" x14ac:dyDescent="0.3">
      <c r="B693">
        <v>291.33865400000002</v>
      </c>
      <c r="C693">
        <v>-451.341858</v>
      </c>
      <c r="D693">
        <v>2644.0029300000001</v>
      </c>
      <c r="E693" s="2" t="s">
        <v>581</v>
      </c>
      <c r="F693" s="2" t="s">
        <v>377</v>
      </c>
      <c r="G693" s="2" t="s">
        <v>18</v>
      </c>
      <c r="H693" s="2" t="s">
        <v>634</v>
      </c>
      <c r="I693" s="4">
        <v>85.334951456310677</v>
      </c>
      <c r="J693">
        <f t="shared" si="10"/>
        <v>2167.5077669902912</v>
      </c>
    </row>
    <row r="694" spans="2:10" x14ac:dyDescent="0.3">
      <c r="B694">
        <v>290.44461100000001</v>
      </c>
      <c r="C694">
        <v>-451.26531999999997</v>
      </c>
      <c r="D694">
        <v>2643.8803710000002</v>
      </c>
      <c r="E694" s="3" t="s">
        <v>581</v>
      </c>
      <c r="F694" s="3" t="s">
        <v>377</v>
      </c>
      <c r="G694" s="3" t="s">
        <v>18</v>
      </c>
      <c r="H694" s="3" t="s">
        <v>634</v>
      </c>
      <c r="I694" s="5">
        <v>85.334951456310677</v>
      </c>
      <c r="J694">
        <f t="shared" si="10"/>
        <v>2167.5077669902912</v>
      </c>
    </row>
    <row r="695" spans="2:10" x14ac:dyDescent="0.3">
      <c r="B695">
        <v>289.23165899999998</v>
      </c>
      <c r="C695">
        <v>-451.14733899999999</v>
      </c>
      <c r="D695">
        <v>2641.6281739999999</v>
      </c>
      <c r="E695" s="2" t="s">
        <v>581</v>
      </c>
      <c r="F695" s="2" t="s">
        <v>377</v>
      </c>
      <c r="G695" s="2" t="s">
        <v>18</v>
      </c>
      <c r="H695" s="2" t="s">
        <v>634</v>
      </c>
      <c r="I695" s="4">
        <v>85.334951456310677</v>
      </c>
      <c r="J695">
        <f t="shared" si="10"/>
        <v>2167.5077669902912</v>
      </c>
    </row>
    <row r="696" spans="2:10" x14ac:dyDescent="0.3">
      <c r="B696">
        <v>288.41894500000001</v>
      </c>
      <c r="C696">
        <v>-451.46771200000001</v>
      </c>
      <c r="D696">
        <v>2642.8103030000002</v>
      </c>
      <c r="E696" s="3" t="s">
        <v>581</v>
      </c>
      <c r="F696" s="3" t="s">
        <v>377</v>
      </c>
      <c r="G696" s="3" t="s">
        <v>18</v>
      </c>
      <c r="H696" s="3" t="s">
        <v>634</v>
      </c>
      <c r="I696" s="5">
        <v>85.334951456310677</v>
      </c>
      <c r="J696">
        <f t="shared" si="10"/>
        <v>2167.5077669902912</v>
      </c>
    </row>
    <row r="697" spans="2:10" x14ac:dyDescent="0.3">
      <c r="B697">
        <v>287.59967</v>
      </c>
      <c r="C697">
        <v>-451.75384500000001</v>
      </c>
      <c r="D697">
        <v>2644.0974120000001</v>
      </c>
      <c r="E697" s="2" t="s">
        <v>581</v>
      </c>
      <c r="F697" s="2" t="s">
        <v>377</v>
      </c>
      <c r="G697" s="2" t="s">
        <v>18</v>
      </c>
      <c r="H697" s="2" t="s">
        <v>634</v>
      </c>
      <c r="I697" s="4">
        <v>85.334951456310677</v>
      </c>
      <c r="J697">
        <f t="shared" si="10"/>
        <v>2167.5077669902912</v>
      </c>
    </row>
    <row r="698" spans="2:10" x14ac:dyDescent="0.3">
      <c r="B698">
        <v>286.60617100000002</v>
      </c>
      <c r="C698">
        <v>-452.00448599999999</v>
      </c>
      <c r="D698">
        <v>2643.6401369999999</v>
      </c>
      <c r="E698" s="3" t="s">
        <v>581</v>
      </c>
      <c r="F698" s="3" t="s">
        <v>377</v>
      </c>
      <c r="G698" s="3" t="s">
        <v>18</v>
      </c>
      <c r="H698" s="3" t="s">
        <v>634</v>
      </c>
      <c r="I698" s="5">
        <v>85.334951456310677</v>
      </c>
      <c r="J698">
        <f t="shared" si="10"/>
        <v>2167.5077669902912</v>
      </c>
    </row>
    <row r="699" spans="2:10" x14ac:dyDescent="0.3">
      <c r="B699">
        <v>285.46804800000001</v>
      </c>
      <c r="C699">
        <v>-452.05993699999999</v>
      </c>
      <c r="D699">
        <v>2642.5720209999999</v>
      </c>
      <c r="E699" s="2" t="s">
        <v>581</v>
      </c>
      <c r="F699" s="2" t="s">
        <v>377</v>
      </c>
      <c r="G699" s="2" t="s">
        <v>18</v>
      </c>
      <c r="H699" s="2" t="s">
        <v>634</v>
      </c>
      <c r="I699" s="4">
        <v>85.334951456310677</v>
      </c>
      <c r="J699">
        <f t="shared" si="10"/>
        <v>2167.5077669902912</v>
      </c>
    </row>
    <row r="700" spans="2:10" x14ac:dyDescent="0.3">
      <c r="B700">
        <v>284.539917</v>
      </c>
      <c r="C700">
        <v>-452.21691900000002</v>
      </c>
      <c r="D700">
        <v>2643.000732</v>
      </c>
      <c r="E700" s="3" t="s">
        <v>581</v>
      </c>
      <c r="F700" s="3" t="s">
        <v>377</v>
      </c>
      <c r="G700" s="3" t="s">
        <v>18</v>
      </c>
      <c r="H700" s="3" t="s">
        <v>634</v>
      </c>
      <c r="I700" s="5">
        <v>85.334951456310677</v>
      </c>
      <c r="J700">
        <f t="shared" si="10"/>
        <v>2167.5077669902912</v>
      </c>
    </row>
    <row r="701" spans="2:10" x14ac:dyDescent="0.3">
      <c r="B701">
        <v>283.628601</v>
      </c>
      <c r="C701">
        <v>-452.611176</v>
      </c>
      <c r="D701">
        <v>2644.2551269999999</v>
      </c>
      <c r="E701" s="2" t="s">
        <v>581</v>
      </c>
      <c r="F701" s="2" t="s">
        <v>377</v>
      </c>
      <c r="G701" s="2" t="s">
        <v>18</v>
      </c>
      <c r="H701" s="2" t="s">
        <v>374</v>
      </c>
      <c r="I701" s="4">
        <v>85.334951456310677</v>
      </c>
      <c r="J701">
        <f t="shared" si="10"/>
        <v>2167.5077669902912</v>
      </c>
    </row>
    <row r="702" spans="2:10" x14ac:dyDescent="0.3">
      <c r="B702">
        <v>282.889679</v>
      </c>
      <c r="C702">
        <v>-452.961884</v>
      </c>
      <c r="D702">
        <v>2645.0349120000001</v>
      </c>
      <c r="E702" s="3" t="s">
        <v>581</v>
      </c>
      <c r="F702" s="3" t="s">
        <v>377</v>
      </c>
      <c r="G702" s="3" t="s">
        <v>18</v>
      </c>
      <c r="H702" s="3" t="s">
        <v>634</v>
      </c>
      <c r="I702" s="5">
        <v>85.334951456310677</v>
      </c>
      <c r="J702">
        <f t="shared" si="10"/>
        <v>2167.5077669902912</v>
      </c>
    </row>
    <row r="703" spans="2:10" x14ac:dyDescent="0.3">
      <c r="B703">
        <v>281.92855800000001</v>
      </c>
      <c r="C703">
        <v>-453.07019000000003</v>
      </c>
      <c r="D703">
        <v>2644.341797</v>
      </c>
      <c r="E703" s="2" t="s">
        <v>581</v>
      </c>
      <c r="F703" s="2" t="s">
        <v>377</v>
      </c>
      <c r="G703" s="2" t="s">
        <v>18</v>
      </c>
      <c r="H703" s="2" t="s">
        <v>634</v>
      </c>
      <c r="I703" s="4">
        <v>85.334951456310677</v>
      </c>
      <c r="J703">
        <f t="shared" si="10"/>
        <v>2167.5077669902912</v>
      </c>
    </row>
    <row r="704" spans="2:10" x14ac:dyDescent="0.3">
      <c r="B704">
        <v>280.85391199999998</v>
      </c>
      <c r="C704">
        <v>-453.13943499999999</v>
      </c>
      <c r="D704">
        <v>2644.1804200000001</v>
      </c>
      <c r="E704" s="3" t="s">
        <v>581</v>
      </c>
      <c r="F704" s="3" t="s">
        <v>583</v>
      </c>
      <c r="G704" s="3" t="s">
        <v>18</v>
      </c>
      <c r="H704" s="3" t="s">
        <v>634</v>
      </c>
      <c r="I704" s="5">
        <v>85.334951456310677</v>
      </c>
      <c r="J704">
        <f t="shared" si="10"/>
        <v>2167.5077669902912</v>
      </c>
    </row>
    <row r="705" spans="2:10" x14ac:dyDescent="0.3">
      <c r="B705">
        <v>280.019745</v>
      </c>
      <c r="C705">
        <v>-453.41104100000001</v>
      </c>
      <c r="D705">
        <v>2644.7260740000002</v>
      </c>
      <c r="E705" s="2" t="s">
        <v>581</v>
      </c>
      <c r="F705" s="2" t="s">
        <v>377</v>
      </c>
      <c r="G705" s="2" t="s">
        <v>18</v>
      </c>
      <c r="H705" s="2" t="s">
        <v>374</v>
      </c>
      <c r="I705" s="4">
        <v>85.334951456310677</v>
      </c>
      <c r="J705">
        <f t="shared" si="10"/>
        <v>2167.5077669902912</v>
      </c>
    </row>
    <row r="706" spans="2:10" x14ac:dyDescent="0.3">
      <c r="B706">
        <v>279.25958300000002</v>
      </c>
      <c r="C706">
        <v>-453.882721</v>
      </c>
      <c r="D706">
        <v>2645.713135</v>
      </c>
      <c r="E706" s="3" t="s">
        <v>581</v>
      </c>
      <c r="F706" s="3" t="s">
        <v>583</v>
      </c>
      <c r="G706" s="3" t="s">
        <v>18</v>
      </c>
      <c r="H706" s="3" t="s">
        <v>374</v>
      </c>
      <c r="I706" s="5">
        <v>85.334951456310677</v>
      </c>
      <c r="J706">
        <f t="shared" si="10"/>
        <v>2167.5077669902912</v>
      </c>
    </row>
    <row r="707" spans="2:10" x14ac:dyDescent="0.3">
      <c r="B707">
        <v>278.46606400000002</v>
      </c>
      <c r="C707">
        <v>-454.01464800000002</v>
      </c>
      <c r="D707">
        <v>2646.5454100000002</v>
      </c>
      <c r="E707" s="2" t="s">
        <v>581</v>
      </c>
      <c r="F707" s="2" t="s">
        <v>377</v>
      </c>
      <c r="G707" s="2" t="s">
        <v>18</v>
      </c>
      <c r="H707" s="2" t="s">
        <v>374</v>
      </c>
      <c r="I707" s="4">
        <v>85.334951456310677</v>
      </c>
      <c r="J707">
        <f t="shared" si="10"/>
        <v>2167.5077669902912</v>
      </c>
    </row>
    <row r="708" spans="2:10" x14ac:dyDescent="0.3">
      <c r="B708">
        <v>277.67199699999998</v>
      </c>
      <c r="C708">
        <v>-453.97167999999999</v>
      </c>
      <c r="D708">
        <v>2646.522461</v>
      </c>
      <c r="E708" s="3" t="s">
        <v>581</v>
      </c>
      <c r="F708" s="3" t="s">
        <v>583</v>
      </c>
      <c r="G708" s="3" t="s">
        <v>18</v>
      </c>
      <c r="H708" s="3" t="s">
        <v>374</v>
      </c>
      <c r="I708" s="5">
        <v>85.334951456310677</v>
      </c>
      <c r="J708">
        <f t="shared" ref="J708:J771" si="11" xml:space="preserve"> I708 *25.4</f>
        <v>2167.5077669902912</v>
      </c>
    </row>
    <row r="709" spans="2:10" x14ac:dyDescent="0.3">
      <c r="B709">
        <v>276.62338299999999</v>
      </c>
      <c r="C709">
        <v>-454.14407299999999</v>
      </c>
      <c r="D709">
        <v>2645.701904</v>
      </c>
      <c r="E709" s="2" t="s">
        <v>581</v>
      </c>
      <c r="F709" s="2" t="s">
        <v>583</v>
      </c>
      <c r="G709" s="2" t="s">
        <v>18</v>
      </c>
      <c r="H709" s="2" t="s">
        <v>634</v>
      </c>
      <c r="I709" s="4">
        <v>85.334951456310677</v>
      </c>
      <c r="J709">
        <f t="shared" si="11"/>
        <v>2167.5077669902912</v>
      </c>
    </row>
    <row r="710" spans="2:10" x14ac:dyDescent="0.3">
      <c r="B710">
        <v>275.91900600000002</v>
      </c>
      <c r="C710">
        <v>-454.43890399999998</v>
      </c>
      <c r="D710">
        <v>2647.03125</v>
      </c>
      <c r="E710" s="3" t="s">
        <v>581</v>
      </c>
      <c r="F710" s="3" t="s">
        <v>583</v>
      </c>
      <c r="G710" s="3" t="s">
        <v>18</v>
      </c>
      <c r="H710" s="3" t="s">
        <v>374</v>
      </c>
      <c r="I710" s="5">
        <v>85.334951456310677</v>
      </c>
      <c r="J710">
        <f t="shared" si="11"/>
        <v>2167.5077669902912</v>
      </c>
    </row>
    <row r="711" spans="2:10" x14ac:dyDescent="0.3">
      <c r="B711">
        <v>275.287598</v>
      </c>
      <c r="C711">
        <v>-454.61602800000003</v>
      </c>
      <c r="D711">
        <v>2648.968018</v>
      </c>
      <c r="E711" s="2" t="s">
        <v>581</v>
      </c>
      <c r="F711" s="2" t="s">
        <v>377</v>
      </c>
      <c r="G711" s="2" t="s">
        <v>920</v>
      </c>
      <c r="H711" s="2" t="s">
        <v>634</v>
      </c>
      <c r="I711" s="4">
        <v>85.507299270072991</v>
      </c>
      <c r="J711">
        <f t="shared" si="11"/>
        <v>2171.8854014598537</v>
      </c>
    </row>
    <row r="712" spans="2:10" x14ac:dyDescent="0.3">
      <c r="B712">
        <v>274.38140900000002</v>
      </c>
      <c r="C712">
        <v>-454.67025799999999</v>
      </c>
      <c r="D712">
        <v>2648.6228030000002</v>
      </c>
      <c r="E712" s="3" t="s">
        <v>171</v>
      </c>
      <c r="F712" s="3" t="s">
        <v>583</v>
      </c>
      <c r="G712" s="3" t="s">
        <v>18</v>
      </c>
      <c r="H712" s="3" t="s">
        <v>634</v>
      </c>
      <c r="I712" s="5">
        <v>85.163438256658594</v>
      </c>
      <c r="J712">
        <f t="shared" si="11"/>
        <v>2163.1513317191284</v>
      </c>
    </row>
    <row r="713" spans="2:10" x14ac:dyDescent="0.3">
      <c r="B713">
        <v>273.67681900000002</v>
      </c>
      <c r="C713">
        <v>-454.97259500000001</v>
      </c>
      <c r="D713">
        <v>2649.5195309999999</v>
      </c>
      <c r="E713" s="2" t="s">
        <v>171</v>
      </c>
      <c r="F713" s="2" t="s">
        <v>583</v>
      </c>
      <c r="G713" s="2" t="s">
        <v>18</v>
      </c>
      <c r="H713" s="2" t="s">
        <v>374</v>
      </c>
      <c r="I713" s="4">
        <v>85.163438256658594</v>
      </c>
      <c r="J713">
        <f t="shared" si="11"/>
        <v>2163.1513317191284</v>
      </c>
    </row>
    <row r="714" spans="2:10" x14ac:dyDescent="0.3">
      <c r="B714">
        <v>272.908051</v>
      </c>
      <c r="C714">
        <v>-455.169464</v>
      </c>
      <c r="D714">
        <v>2649.6328119999998</v>
      </c>
      <c r="E714" s="3" t="s">
        <v>171</v>
      </c>
      <c r="F714" s="3" t="s">
        <v>583</v>
      </c>
      <c r="G714" s="3" t="s">
        <v>18</v>
      </c>
      <c r="H714" s="3" t="s">
        <v>634</v>
      </c>
      <c r="I714" s="5">
        <v>85.163438256658594</v>
      </c>
      <c r="J714">
        <f t="shared" si="11"/>
        <v>2163.1513317191284</v>
      </c>
    </row>
    <row r="715" spans="2:10" x14ac:dyDescent="0.3">
      <c r="B715">
        <v>272.15417500000001</v>
      </c>
      <c r="C715">
        <v>-455.35501099999999</v>
      </c>
      <c r="D715">
        <v>2649.9284670000002</v>
      </c>
      <c r="E715" s="2" t="s">
        <v>171</v>
      </c>
      <c r="F715" s="2" t="s">
        <v>583</v>
      </c>
      <c r="G715" s="2" t="s">
        <v>920</v>
      </c>
      <c r="H715" s="2" t="s">
        <v>634</v>
      </c>
      <c r="I715" s="4">
        <v>85.334951456310677</v>
      </c>
      <c r="J715">
        <f t="shared" si="11"/>
        <v>2167.5077669902912</v>
      </c>
    </row>
    <row r="716" spans="2:10" x14ac:dyDescent="0.3">
      <c r="B716">
        <v>271.55230699999998</v>
      </c>
      <c r="C716">
        <v>-455.55783100000002</v>
      </c>
      <c r="D716">
        <v>2651.1137699999999</v>
      </c>
      <c r="E716" s="3" t="s">
        <v>581</v>
      </c>
      <c r="F716" s="3" t="s">
        <v>583</v>
      </c>
      <c r="G716" s="3" t="s">
        <v>920</v>
      </c>
      <c r="H716" s="3" t="s">
        <v>634</v>
      </c>
      <c r="I716" s="5">
        <v>85.507299270072991</v>
      </c>
      <c r="J716">
        <f t="shared" si="11"/>
        <v>2171.8854014598537</v>
      </c>
    </row>
    <row r="717" spans="2:10" x14ac:dyDescent="0.3">
      <c r="B717">
        <v>270.91790800000001</v>
      </c>
      <c r="C717">
        <v>-455.67626999999999</v>
      </c>
      <c r="D717">
        <v>2651.98999</v>
      </c>
      <c r="E717" s="2" t="s">
        <v>171</v>
      </c>
      <c r="F717" s="2" t="s">
        <v>583</v>
      </c>
      <c r="G717" s="2" t="s">
        <v>18</v>
      </c>
      <c r="H717" s="2" t="s">
        <v>634</v>
      </c>
      <c r="I717" s="4">
        <v>85.163438256658594</v>
      </c>
      <c r="J717">
        <f t="shared" si="11"/>
        <v>2163.1513317191284</v>
      </c>
    </row>
    <row r="718" spans="2:10" x14ac:dyDescent="0.3">
      <c r="B718">
        <v>270.23159800000002</v>
      </c>
      <c r="C718">
        <v>-455.95095800000001</v>
      </c>
      <c r="D718">
        <v>2652.8186040000001</v>
      </c>
      <c r="E718" s="3" t="s">
        <v>171</v>
      </c>
      <c r="F718" s="3" t="s">
        <v>583</v>
      </c>
      <c r="G718" s="3" t="s">
        <v>18</v>
      </c>
      <c r="H718" s="3" t="s">
        <v>634</v>
      </c>
      <c r="I718" s="5">
        <v>85.163438256658594</v>
      </c>
      <c r="J718">
        <f t="shared" si="11"/>
        <v>2163.1513317191284</v>
      </c>
    </row>
    <row r="719" spans="2:10" x14ac:dyDescent="0.3">
      <c r="B719">
        <v>269.39059400000002</v>
      </c>
      <c r="C719">
        <v>-456.18914799999999</v>
      </c>
      <c r="D719">
        <v>2652.4970699999999</v>
      </c>
      <c r="E719" s="2" t="s">
        <v>171</v>
      </c>
      <c r="F719" s="2" t="s">
        <v>583</v>
      </c>
      <c r="G719" s="2" t="s">
        <v>919</v>
      </c>
      <c r="H719" s="2" t="s">
        <v>634</v>
      </c>
      <c r="I719" s="4">
        <v>84.992753623188406</v>
      </c>
      <c r="J719">
        <f t="shared" si="11"/>
        <v>2158.8159420289853</v>
      </c>
    </row>
    <row r="720" spans="2:10" x14ac:dyDescent="0.3">
      <c r="B720">
        <v>268.70770299999998</v>
      </c>
      <c r="C720">
        <v>-456.39642300000003</v>
      </c>
      <c r="D720">
        <v>2653.1831050000001</v>
      </c>
      <c r="E720" s="3" t="s">
        <v>581</v>
      </c>
      <c r="F720" s="3" t="s">
        <v>583</v>
      </c>
      <c r="G720" s="3" t="s">
        <v>18</v>
      </c>
      <c r="H720" s="3" t="s">
        <v>634</v>
      </c>
      <c r="I720" s="5">
        <v>85.334951456310677</v>
      </c>
      <c r="J720">
        <f t="shared" si="11"/>
        <v>2167.5077669902912</v>
      </c>
    </row>
    <row r="721" spans="2:10" x14ac:dyDescent="0.3">
      <c r="B721">
        <v>268.06631499999997</v>
      </c>
      <c r="C721">
        <v>-456.50149499999998</v>
      </c>
      <c r="D721">
        <v>2653.4121089999999</v>
      </c>
      <c r="E721" s="2" t="s">
        <v>581</v>
      </c>
      <c r="F721" s="2" t="s">
        <v>583</v>
      </c>
      <c r="G721" s="2" t="s">
        <v>18</v>
      </c>
      <c r="H721" s="2" t="s">
        <v>629</v>
      </c>
      <c r="I721" s="4">
        <v>85.334951456310677</v>
      </c>
      <c r="J721">
        <f t="shared" si="11"/>
        <v>2167.5077669902912</v>
      </c>
    </row>
    <row r="722" spans="2:10" x14ac:dyDescent="0.3">
      <c r="B722">
        <v>267.40136699999999</v>
      </c>
      <c r="C722">
        <v>-456.86135899999999</v>
      </c>
      <c r="D722">
        <v>2653.9296880000002</v>
      </c>
      <c r="E722" s="3" t="s">
        <v>581</v>
      </c>
      <c r="F722" s="3" t="s">
        <v>583</v>
      </c>
      <c r="G722" s="3" t="s">
        <v>18</v>
      </c>
      <c r="H722" s="3" t="s">
        <v>629</v>
      </c>
      <c r="I722" s="5">
        <v>85.334951456310677</v>
      </c>
      <c r="J722">
        <f t="shared" si="11"/>
        <v>2167.5077669902912</v>
      </c>
    </row>
    <row r="723" spans="2:10" x14ac:dyDescent="0.3">
      <c r="B723">
        <v>267.01208500000001</v>
      </c>
      <c r="C723">
        <v>-457.35513300000002</v>
      </c>
      <c r="D723">
        <v>2656.3713379999999</v>
      </c>
      <c r="E723" s="2" t="s">
        <v>581</v>
      </c>
      <c r="F723" s="2" t="s">
        <v>583</v>
      </c>
      <c r="G723" s="2" t="s">
        <v>18</v>
      </c>
      <c r="H723" s="2" t="s">
        <v>634</v>
      </c>
      <c r="I723" s="4">
        <v>85.334951456310677</v>
      </c>
      <c r="J723">
        <f t="shared" si="11"/>
        <v>2167.5077669902912</v>
      </c>
    </row>
    <row r="724" spans="2:10" x14ac:dyDescent="0.3">
      <c r="B724">
        <v>266.39282200000002</v>
      </c>
      <c r="C724">
        <v>-457.59027099999997</v>
      </c>
      <c r="D724">
        <v>2656.9177249999998</v>
      </c>
      <c r="E724" s="3" t="s">
        <v>581</v>
      </c>
      <c r="F724" s="3" t="s">
        <v>583</v>
      </c>
      <c r="G724" s="3" t="s">
        <v>919</v>
      </c>
      <c r="H724" s="3" t="s">
        <v>634</v>
      </c>
      <c r="I724" s="5">
        <v>85.163438256658594</v>
      </c>
      <c r="J724">
        <f t="shared" si="11"/>
        <v>2163.1513317191284</v>
      </c>
    </row>
    <row r="725" spans="2:10" x14ac:dyDescent="0.3">
      <c r="B725">
        <v>265.76129200000003</v>
      </c>
      <c r="C725">
        <v>-457.87496900000002</v>
      </c>
      <c r="D725">
        <v>2656.9626459999999</v>
      </c>
      <c r="E725" s="2" t="s">
        <v>581</v>
      </c>
      <c r="F725" s="2" t="s">
        <v>583</v>
      </c>
      <c r="G725" s="2" t="s">
        <v>919</v>
      </c>
      <c r="H725" s="2" t="s">
        <v>634</v>
      </c>
      <c r="I725" s="4">
        <v>85.163438256658594</v>
      </c>
      <c r="J725">
        <f t="shared" si="11"/>
        <v>2163.1513317191284</v>
      </c>
    </row>
    <row r="726" spans="2:10" x14ac:dyDescent="0.3">
      <c r="B726">
        <v>265.24343900000002</v>
      </c>
      <c r="C726">
        <v>-458.03048699999999</v>
      </c>
      <c r="D726">
        <v>2657.218018</v>
      </c>
      <c r="E726" s="3" t="s">
        <v>581</v>
      </c>
      <c r="F726" s="3" t="s">
        <v>583</v>
      </c>
      <c r="G726" s="3" t="s">
        <v>919</v>
      </c>
      <c r="H726" s="3" t="s">
        <v>634</v>
      </c>
      <c r="I726" s="5">
        <v>85.163438256658594</v>
      </c>
      <c r="J726">
        <f t="shared" si="11"/>
        <v>2163.1513317191284</v>
      </c>
    </row>
    <row r="727" spans="2:10" x14ac:dyDescent="0.3">
      <c r="B727">
        <v>264.79135100000002</v>
      </c>
      <c r="C727">
        <v>-458.24465900000001</v>
      </c>
      <c r="D727">
        <v>2658.0771479999999</v>
      </c>
      <c r="E727" s="2" t="s">
        <v>581</v>
      </c>
      <c r="F727" s="2" t="s">
        <v>377</v>
      </c>
      <c r="G727" s="2" t="s">
        <v>919</v>
      </c>
      <c r="H727" s="2" t="s">
        <v>634</v>
      </c>
      <c r="I727" s="4">
        <v>85.163438256658594</v>
      </c>
      <c r="J727">
        <f t="shared" si="11"/>
        <v>2163.1513317191284</v>
      </c>
    </row>
    <row r="728" spans="2:10" x14ac:dyDescent="0.3">
      <c r="B728">
        <v>264.03750600000001</v>
      </c>
      <c r="C728">
        <v>-458.64306599999998</v>
      </c>
      <c r="D728">
        <v>2657.7429200000001</v>
      </c>
      <c r="E728" s="3" t="s">
        <v>581</v>
      </c>
      <c r="F728" s="3" t="s">
        <v>583</v>
      </c>
      <c r="G728" s="3" t="s">
        <v>919</v>
      </c>
      <c r="H728" s="3" t="s">
        <v>634</v>
      </c>
      <c r="I728" s="5">
        <v>85.163438256658594</v>
      </c>
      <c r="J728">
        <f t="shared" si="11"/>
        <v>2163.1513317191284</v>
      </c>
    </row>
    <row r="729" spans="2:10" x14ac:dyDescent="0.3">
      <c r="B729">
        <v>263.80148300000002</v>
      </c>
      <c r="C729">
        <v>-459.18261699999999</v>
      </c>
      <c r="D729">
        <v>2659.2890619999998</v>
      </c>
      <c r="E729" s="2" t="s">
        <v>581</v>
      </c>
      <c r="F729" s="2" t="s">
        <v>583</v>
      </c>
      <c r="G729" s="2" t="s">
        <v>18</v>
      </c>
      <c r="H729" s="2" t="s">
        <v>629</v>
      </c>
      <c r="I729" s="4">
        <v>85.334951456310677</v>
      </c>
      <c r="J729">
        <f t="shared" si="11"/>
        <v>2167.5077669902912</v>
      </c>
    </row>
    <row r="730" spans="2:10" x14ac:dyDescent="0.3">
      <c r="B730">
        <v>263.58184799999998</v>
      </c>
      <c r="C730">
        <v>-459.50289900000001</v>
      </c>
      <c r="D730">
        <v>2661.0354000000002</v>
      </c>
      <c r="E730" s="3" t="s">
        <v>484</v>
      </c>
      <c r="F730" s="3" t="s">
        <v>583</v>
      </c>
      <c r="G730" s="3" t="s">
        <v>18</v>
      </c>
      <c r="H730" s="3" t="s">
        <v>634</v>
      </c>
      <c r="I730" s="5">
        <v>85.507299270072991</v>
      </c>
      <c r="J730">
        <f t="shared" si="11"/>
        <v>2171.8854014598537</v>
      </c>
    </row>
    <row r="731" spans="2:10" x14ac:dyDescent="0.3">
      <c r="B731">
        <v>263.31662</v>
      </c>
      <c r="C731">
        <v>-459.759094</v>
      </c>
      <c r="D731">
        <v>2661.7739259999998</v>
      </c>
      <c r="E731" s="2" t="s">
        <v>484</v>
      </c>
      <c r="F731" s="2" t="s">
        <v>583</v>
      </c>
      <c r="G731" s="2" t="s">
        <v>18</v>
      </c>
      <c r="H731" s="2" t="s">
        <v>634</v>
      </c>
      <c r="I731" s="4">
        <v>85.507299270072991</v>
      </c>
      <c r="J731">
        <f t="shared" si="11"/>
        <v>2171.8854014598537</v>
      </c>
    </row>
    <row r="732" spans="2:10" x14ac:dyDescent="0.3">
      <c r="B732">
        <v>263.060089</v>
      </c>
      <c r="C732">
        <v>-460.33795199999997</v>
      </c>
      <c r="D732">
        <v>2662.5151369999999</v>
      </c>
      <c r="E732" s="3" t="s">
        <v>484</v>
      </c>
      <c r="F732" s="3" t="s">
        <v>583</v>
      </c>
      <c r="G732" s="3" t="s">
        <v>18</v>
      </c>
      <c r="H732" s="3" t="s">
        <v>634</v>
      </c>
      <c r="I732" s="5">
        <v>85.507299270072991</v>
      </c>
      <c r="J732">
        <f t="shared" si="11"/>
        <v>2171.8854014598537</v>
      </c>
    </row>
    <row r="733" spans="2:10" x14ac:dyDescent="0.3">
      <c r="B733">
        <v>262.85205100000002</v>
      </c>
      <c r="C733">
        <v>-460.93530299999998</v>
      </c>
      <c r="D733">
        <v>2664.163818</v>
      </c>
      <c r="E733" s="2" t="s">
        <v>484</v>
      </c>
      <c r="F733" s="2" t="s">
        <v>583</v>
      </c>
      <c r="G733" s="2" t="s">
        <v>919</v>
      </c>
      <c r="H733" s="2" t="s">
        <v>374</v>
      </c>
      <c r="I733" s="4">
        <v>85.334951456310677</v>
      </c>
      <c r="J733">
        <f t="shared" si="11"/>
        <v>2167.5077669902912</v>
      </c>
    </row>
    <row r="734" spans="2:10" x14ac:dyDescent="0.3">
      <c r="B734">
        <v>262.686554</v>
      </c>
      <c r="C734">
        <v>-461.23559599999999</v>
      </c>
      <c r="D734">
        <v>2665.1452640000002</v>
      </c>
      <c r="E734" s="3" t="s">
        <v>484</v>
      </c>
      <c r="F734" s="3" t="s">
        <v>583</v>
      </c>
      <c r="G734" s="3" t="s">
        <v>919</v>
      </c>
      <c r="H734" s="3" t="s">
        <v>634</v>
      </c>
      <c r="I734" s="5">
        <v>85.334951456310677</v>
      </c>
      <c r="J734">
        <f t="shared" si="11"/>
        <v>2167.5077669902912</v>
      </c>
    </row>
    <row r="735" spans="2:10" x14ac:dyDescent="0.3">
      <c r="B735">
        <v>262.36361699999998</v>
      </c>
      <c r="C735">
        <v>-461.34759500000001</v>
      </c>
      <c r="D735">
        <v>2664.85376</v>
      </c>
      <c r="E735" s="2" t="s">
        <v>579</v>
      </c>
      <c r="F735" s="2" t="s">
        <v>583</v>
      </c>
      <c r="G735" s="2" t="s">
        <v>721</v>
      </c>
      <c r="H735" s="2" t="s">
        <v>374</v>
      </c>
      <c r="I735" s="4">
        <v>85.334951456310677</v>
      </c>
      <c r="J735">
        <f t="shared" si="11"/>
        <v>2167.5077669902912</v>
      </c>
    </row>
    <row r="736" spans="2:10" x14ac:dyDescent="0.3">
      <c r="B736">
        <v>262.00460800000002</v>
      </c>
      <c r="C736">
        <v>-461.832672</v>
      </c>
      <c r="D736">
        <v>2665.391846</v>
      </c>
      <c r="E736" s="3" t="s">
        <v>578</v>
      </c>
      <c r="F736" s="3" t="s">
        <v>377</v>
      </c>
      <c r="G736" s="3" t="s">
        <v>721</v>
      </c>
      <c r="H736" s="3" t="s">
        <v>374</v>
      </c>
      <c r="I736" s="5">
        <v>85.507299270072991</v>
      </c>
      <c r="J736">
        <f t="shared" si="11"/>
        <v>2171.8854014598537</v>
      </c>
    </row>
    <row r="737" spans="2:10" x14ac:dyDescent="0.3">
      <c r="B737">
        <v>261.876801</v>
      </c>
      <c r="C737">
        <v>-462.32507299999997</v>
      </c>
      <c r="D737">
        <v>2667.2214359999998</v>
      </c>
      <c r="E737" s="2" t="s">
        <v>584</v>
      </c>
      <c r="F737" s="2" t="s">
        <v>377</v>
      </c>
      <c r="G737" s="2" t="s">
        <v>918</v>
      </c>
      <c r="H737" s="2" t="s">
        <v>374</v>
      </c>
      <c r="I737" s="4">
        <v>85.680487804878055</v>
      </c>
      <c r="J737">
        <f t="shared" si="11"/>
        <v>2176.2843902439026</v>
      </c>
    </row>
    <row r="738" spans="2:10" x14ac:dyDescent="0.3">
      <c r="B738">
        <v>261.88009599999998</v>
      </c>
      <c r="C738">
        <v>-462.65106200000002</v>
      </c>
      <c r="D738">
        <v>2668.601807</v>
      </c>
      <c r="E738" s="3" t="s">
        <v>170</v>
      </c>
      <c r="F738" s="3" t="s">
        <v>377</v>
      </c>
      <c r="G738" s="3" t="s">
        <v>721</v>
      </c>
      <c r="H738" s="3" t="s">
        <v>374</v>
      </c>
      <c r="I738" s="5">
        <v>86.029411764705884</v>
      </c>
      <c r="J738">
        <f t="shared" si="11"/>
        <v>2185.1470588235293</v>
      </c>
    </row>
    <row r="739" spans="2:10" x14ac:dyDescent="0.3">
      <c r="B739">
        <v>261.73855600000002</v>
      </c>
      <c r="C739">
        <v>-462.99722300000002</v>
      </c>
      <c r="D739">
        <v>2669.6120609999998</v>
      </c>
      <c r="E739" s="2" t="s">
        <v>170</v>
      </c>
      <c r="F739" s="2" t="s">
        <v>377</v>
      </c>
      <c r="G739" s="2" t="s">
        <v>918</v>
      </c>
      <c r="H739" s="2" t="s">
        <v>374</v>
      </c>
      <c r="I739" s="4">
        <v>85.854523227383865</v>
      </c>
      <c r="J739">
        <f t="shared" si="11"/>
        <v>2180.70488997555</v>
      </c>
    </row>
    <row r="740" spans="2:10" x14ac:dyDescent="0.3">
      <c r="B740">
        <v>261.64450099999999</v>
      </c>
      <c r="C740">
        <v>-463.26062000000002</v>
      </c>
      <c r="D740">
        <v>2670.875732</v>
      </c>
      <c r="E740" s="3" t="s">
        <v>486</v>
      </c>
      <c r="F740" s="3" t="s">
        <v>583</v>
      </c>
      <c r="G740" s="3" t="s">
        <v>17</v>
      </c>
      <c r="H740" s="3" t="s">
        <v>374</v>
      </c>
      <c r="I740" s="5">
        <v>85.854523227383865</v>
      </c>
      <c r="J740">
        <f t="shared" si="11"/>
        <v>2180.70488997555</v>
      </c>
    </row>
    <row r="741" spans="2:10" x14ac:dyDescent="0.3">
      <c r="B741">
        <v>261.580536</v>
      </c>
      <c r="C741">
        <v>-463.63445999999999</v>
      </c>
      <c r="D741">
        <v>2672.0383299999999</v>
      </c>
      <c r="E741" s="2" t="s">
        <v>487</v>
      </c>
      <c r="F741" s="2" t="s">
        <v>583</v>
      </c>
      <c r="G741" s="2" t="s">
        <v>809</v>
      </c>
      <c r="H741" s="2" t="s">
        <v>374</v>
      </c>
      <c r="I741" s="4">
        <v>86.029411764705884</v>
      </c>
      <c r="J741">
        <f t="shared" si="11"/>
        <v>2185.1470588235293</v>
      </c>
    </row>
    <row r="742" spans="2:10" x14ac:dyDescent="0.3">
      <c r="B742">
        <v>261.51611300000002</v>
      </c>
      <c r="C742">
        <v>-464.22345000000001</v>
      </c>
      <c r="D742">
        <v>2673.484375</v>
      </c>
      <c r="E742" s="3" t="s">
        <v>575</v>
      </c>
      <c r="F742" s="3" t="s">
        <v>583</v>
      </c>
      <c r="G742" s="3" t="s">
        <v>16</v>
      </c>
      <c r="H742" s="3" t="s">
        <v>374</v>
      </c>
      <c r="I742" s="5">
        <v>85.680487804878055</v>
      </c>
      <c r="J742">
        <f t="shared" si="11"/>
        <v>2176.2843902439026</v>
      </c>
    </row>
    <row r="743" spans="2:10" x14ac:dyDescent="0.3">
      <c r="B743">
        <v>261.64648399999999</v>
      </c>
      <c r="C743">
        <v>-464.47607399999998</v>
      </c>
      <c r="D743">
        <v>2675.3217770000001</v>
      </c>
      <c r="E743" s="2" t="s">
        <v>585</v>
      </c>
      <c r="F743" s="2" t="s">
        <v>583</v>
      </c>
      <c r="G743" s="2" t="s">
        <v>921</v>
      </c>
      <c r="H743" s="2" t="s">
        <v>629</v>
      </c>
      <c r="I743" s="4">
        <v>85.680487804878055</v>
      </c>
      <c r="J743">
        <f t="shared" si="11"/>
        <v>2176.2843902439026</v>
      </c>
    </row>
    <row r="744" spans="2:10" x14ac:dyDescent="0.3">
      <c r="B744">
        <v>261.68499800000001</v>
      </c>
      <c r="C744">
        <v>-464.59716800000001</v>
      </c>
      <c r="D744">
        <v>2676.3598630000001</v>
      </c>
      <c r="E744" s="3" t="s">
        <v>571</v>
      </c>
      <c r="F744" s="3" t="s">
        <v>583</v>
      </c>
      <c r="G744" s="3" t="s">
        <v>719</v>
      </c>
      <c r="H744" s="3" t="s">
        <v>629</v>
      </c>
      <c r="I744" s="5">
        <v>85.854523227383865</v>
      </c>
      <c r="J744">
        <f t="shared" si="11"/>
        <v>2180.70488997555</v>
      </c>
    </row>
    <row r="745" spans="2:10" x14ac:dyDescent="0.3">
      <c r="B745">
        <v>261.58572400000003</v>
      </c>
      <c r="C745">
        <v>-465.11496</v>
      </c>
      <c r="D745">
        <v>2677.0314939999998</v>
      </c>
      <c r="E745" s="2" t="s">
        <v>166</v>
      </c>
      <c r="F745" s="2" t="s">
        <v>218</v>
      </c>
      <c r="G745" s="2" t="s">
        <v>716</v>
      </c>
      <c r="H745" s="2" t="s">
        <v>375</v>
      </c>
      <c r="I745" s="4">
        <v>84.822891566265056</v>
      </c>
      <c r="J745">
        <f t="shared" si="11"/>
        <v>2154.5014457831321</v>
      </c>
    </row>
    <row r="746" spans="2:10" x14ac:dyDescent="0.3">
      <c r="B746">
        <v>261.75762900000001</v>
      </c>
      <c r="C746">
        <v>-465.50103799999999</v>
      </c>
      <c r="D746">
        <v>2678.6186520000001</v>
      </c>
      <c r="E746" s="3" t="s">
        <v>569</v>
      </c>
      <c r="F746" s="3" t="s">
        <v>218</v>
      </c>
      <c r="G746" s="3" t="s">
        <v>922</v>
      </c>
      <c r="H746" s="3" t="s">
        <v>375</v>
      </c>
      <c r="I746" s="5">
        <v>84.65384615384616</v>
      </c>
      <c r="J746">
        <f t="shared" si="11"/>
        <v>2150.2076923076925</v>
      </c>
    </row>
    <row r="747" spans="2:10" x14ac:dyDescent="0.3">
      <c r="B747">
        <v>261.86080900000002</v>
      </c>
      <c r="C747">
        <v>-465.61621100000002</v>
      </c>
      <c r="D747">
        <v>2679.8461910000001</v>
      </c>
      <c r="E747" s="2" t="s">
        <v>586</v>
      </c>
      <c r="F747" s="2" t="s">
        <v>582</v>
      </c>
      <c r="G747" s="2" t="s">
        <v>818</v>
      </c>
      <c r="H747" s="2" t="s">
        <v>702</v>
      </c>
      <c r="I747" s="4">
        <v>83.820665083135395</v>
      </c>
      <c r="J747">
        <f t="shared" si="11"/>
        <v>2129.0448931116389</v>
      </c>
    </row>
    <row r="748" spans="2:10" x14ac:dyDescent="0.3">
      <c r="B748">
        <v>261.88116500000001</v>
      </c>
      <c r="C748">
        <v>-465.87524400000001</v>
      </c>
      <c r="D748">
        <v>2680.7128910000001</v>
      </c>
      <c r="E748" s="3" t="s">
        <v>587</v>
      </c>
      <c r="F748" s="3" t="s">
        <v>582</v>
      </c>
      <c r="G748" s="3" t="s">
        <v>821</v>
      </c>
      <c r="H748" s="3" t="s">
        <v>376</v>
      </c>
      <c r="I748" s="5">
        <v>83.820665083135395</v>
      </c>
      <c r="J748">
        <f t="shared" si="11"/>
        <v>2129.0448931116389</v>
      </c>
    </row>
    <row r="749" spans="2:10" x14ac:dyDescent="0.3">
      <c r="B749">
        <v>262.02331500000003</v>
      </c>
      <c r="C749">
        <v>-466.26965300000001</v>
      </c>
      <c r="D749">
        <v>2681.8176269999999</v>
      </c>
      <c r="E749" s="2" t="s">
        <v>566</v>
      </c>
      <c r="F749" s="2" t="s">
        <v>378</v>
      </c>
      <c r="G749" s="2" t="s">
        <v>923</v>
      </c>
      <c r="H749" s="2" t="s">
        <v>376</v>
      </c>
      <c r="I749" s="4">
        <v>83.330188679245282</v>
      </c>
      <c r="J749">
        <f t="shared" si="11"/>
        <v>2116.5867924528302</v>
      </c>
    </row>
    <row r="750" spans="2:10" x14ac:dyDescent="0.3">
      <c r="B750">
        <v>261.99963400000001</v>
      </c>
      <c r="C750">
        <v>-466.70751999999999</v>
      </c>
      <c r="D750">
        <v>2682.8876949999999</v>
      </c>
      <c r="E750" s="3" t="s">
        <v>588</v>
      </c>
      <c r="F750" s="3" t="s">
        <v>406</v>
      </c>
      <c r="G750" s="3" t="s">
        <v>924</v>
      </c>
      <c r="H750" s="3" t="s">
        <v>376</v>
      </c>
      <c r="I750" s="5">
        <v>83.16823529411765</v>
      </c>
      <c r="J750">
        <f t="shared" si="11"/>
        <v>2112.473176470588</v>
      </c>
    </row>
    <row r="751" spans="2:10" x14ac:dyDescent="0.3">
      <c r="B751">
        <v>262.23962399999999</v>
      </c>
      <c r="C751">
        <v>-467.15130599999998</v>
      </c>
      <c r="D751">
        <v>2684.3239749999998</v>
      </c>
      <c r="E751" s="2" t="s">
        <v>561</v>
      </c>
      <c r="F751" s="2" t="s">
        <v>378</v>
      </c>
      <c r="G751" s="2" t="s">
        <v>925</v>
      </c>
      <c r="H751" s="2" t="s">
        <v>377</v>
      </c>
      <c r="I751" s="4">
        <v>83.16823529411765</v>
      </c>
      <c r="J751">
        <f t="shared" si="11"/>
        <v>2112.473176470588</v>
      </c>
    </row>
    <row r="752" spans="2:10" x14ac:dyDescent="0.3">
      <c r="B752">
        <v>262.46398900000003</v>
      </c>
      <c r="C752">
        <v>-467.52502399999997</v>
      </c>
      <c r="D752">
        <v>2685.4516600000002</v>
      </c>
      <c r="E752" s="3" t="s">
        <v>495</v>
      </c>
      <c r="F752" s="3" t="s">
        <v>378</v>
      </c>
      <c r="G752" s="3" t="s">
        <v>828</v>
      </c>
      <c r="H752" s="3" t="s">
        <v>377</v>
      </c>
      <c r="I752" s="5">
        <v>83.16823529411765</v>
      </c>
      <c r="J752">
        <f t="shared" si="11"/>
        <v>2112.473176470588</v>
      </c>
    </row>
    <row r="753" spans="2:10" x14ac:dyDescent="0.3">
      <c r="B753">
        <v>262.51077299999997</v>
      </c>
      <c r="C753">
        <v>-468.01556399999998</v>
      </c>
      <c r="D753">
        <v>2686.6679690000001</v>
      </c>
      <c r="E753" s="2" t="s">
        <v>589</v>
      </c>
      <c r="F753" s="2" t="s">
        <v>378</v>
      </c>
      <c r="G753" s="2" t="s">
        <v>830</v>
      </c>
      <c r="H753" s="2" t="s">
        <v>376</v>
      </c>
      <c r="I753" s="4">
        <v>83.330188679245282</v>
      </c>
      <c r="J753">
        <f t="shared" si="11"/>
        <v>2116.5867924528302</v>
      </c>
    </row>
    <row r="754" spans="2:10" x14ac:dyDescent="0.3">
      <c r="B754">
        <v>262.825806</v>
      </c>
      <c r="C754">
        <v>-468.47048999999998</v>
      </c>
      <c r="D754">
        <v>2688.304443</v>
      </c>
      <c r="E754" s="3" t="s">
        <v>590</v>
      </c>
      <c r="F754" s="3" t="s">
        <v>582</v>
      </c>
      <c r="G754" s="3" t="s">
        <v>926</v>
      </c>
      <c r="H754" s="3" t="s">
        <v>377</v>
      </c>
      <c r="I754" s="5">
        <v>82.212296983758705</v>
      </c>
      <c r="J754">
        <f t="shared" si="11"/>
        <v>2088.1923433874708</v>
      </c>
    </row>
    <row r="755" spans="2:10" x14ac:dyDescent="0.3">
      <c r="B755">
        <v>263.07147200000003</v>
      </c>
      <c r="C755">
        <v>-469.01977499999998</v>
      </c>
      <c r="D755">
        <v>2689.491211</v>
      </c>
      <c r="E755" s="2" t="s">
        <v>556</v>
      </c>
      <c r="F755" s="2" t="s">
        <v>218</v>
      </c>
      <c r="G755" s="2" t="s">
        <v>927</v>
      </c>
      <c r="H755" s="2" t="s">
        <v>583</v>
      </c>
      <c r="I755" s="4">
        <v>82.369767441860461</v>
      </c>
      <c r="J755">
        <f t="shared" si="11"/>
        <v>2092.1920930232554</v>
      </c>
    </row>
    <row r="756" spans="2:10" x14ac:dyDescent="0.3">
      <c r="B756">
        <v>263.25064099999997</v>
      </c>
      <c r="C756">
        <v>-469.58865400000002</v>
      </c>
      <c r="D756">
        <v>2691.0522460000002</v>
      </c>
      <c r="E756" s="3" t="s">
        <v>147</v>
      </c>
      <c r="F756" s="3" t="s">
        <v>582</v>
      </c>
      <c r="G756" s="3" t="s">
        <v>838</v>
      </c>
      <c r="H756" s="3" t="s">
        <v>582</v>
      </c>
      <c r="I756" s="5">
        <v>82.686915887850461</v>
      </c>
      <c r="J756">
        <f t="shared" si="11"/>
        <v>2100.2476635514017</v>
      </c>
    </row>
    <row r="757" spans="2:10" x14ac:dyDescent="0.3">
      <c r="B757">
        <v>263.58673099999999</v>
      </c>
      <c r="C757">
        <v>-469.91375699999998</v>
      </c>
      <c r="D757">
        <v>2692.53125</v>
      </c>
      <c r="E757" s="2" t="s">
        <v>505</v>
      </c>
      <c r="F757" s="2" t="s">
        <v>582</v>
      </c>
      <c r="G757" s="2" t="s">
        <v>695</v>
      </c>
      <c r="H757" s="2" t="s">
        <v>582</v>
      </c>
      <c r="I757" s="4">
        <v>82.527972027972027</v>
      </c>
      <c r="J757">
        <f t="shared" si="11"/>
        <v>2096.2104895104894</v>
      </c>
    </row>
    <row r="758" spans="2:10" x14ac:dyDescent="0.3">
      <c r="B758">
        <v>263.78732300000001</v>
      </c>
      <c r="C758">
        <v>-470.30023199999999</v>
      </c>
      <c r="D758">
        <v>2693.2766109999998</v>
      </c>
      <c r="E758" s="3" t="s">
        <v>507</v>
      </c>
      <c r="F758" s="3" t="s">
        <v>406</v>
      </c>
      <c r="G758" s="3" t="s">
        <v>905</v>
      </c>
      <c r="H758" s="3" t="s">
        <v>218</v>
      </c>
      <c r="I758" s="5">
        <v>81.435779816513758</v>
      </c>
      <c r="J758">
        <f t="shared" si="11"/>
        <v>2068.4688073394495</v>
      </c>
    </row>
    <row r="759" spans="2:10" x14ac:dyDescent="0.3">
      <c r="B759">
        <v>264.01623499999999</v>
      </c>
      <c r="C759">
        <v>-470.85607900000002</v>
      </c>
      <c r="D759">
        <v>2694.9665530000002</v>
      </c>
      <c r="E759" s="2" t="s">
        <v>509</v>
      </c>
      <c r="F759" s="2" t="s">
        <v>406</v>
      </c>
      <c r="G759" s="2" t="s">
        <v>686</v>
      </c>
      <c r="H759" s="2" t="s">
        <v>378</v>
      </c>
      <c r="I759" s="4">
        <v>80.827272727272728</v>
      </c>
      <c r="J759">
        <f t="shared" si="11"/>
        <v>2053.0127272727273</v>
      </c>
    </row>
    <row r="760" spans="2:10" x14ac:dyDescent="0.3">
      <c r="B760">
        <v>264.34411599999999</v>
      </c>
      <c r="C760">
        <v>-471.17224099999999</v>
      </c>
      <c r="D760">
        <v>2696.5913089999999</v>
      </c>
      <c r="E760" s="3" t="s">
        <v>514</v>
      </c>
      <c r="F760" s="3" t="s">
        <v>216</v>
      </c>
      <c r="G760" s="3" t="s">
        <v>928</v>
      </c>
      <c r="H760" s="3" t="s">
        <v>582</v>
      </c>
      <c r="I760" s="5">
        <v>80.527149321266975</v>
      </c>
      <c r="J760">
        <f t="shared" si="11"/>
        <v>2045.3895927601811</v>
      </c>
    </row>
    <row r="761" spans="2:10" x14ac:dyDescent="0.3">
      <c r="B761">
        <v>264.584656</v>
      </c>
      <c r="C761">
        <v>-471.51504499999999</v>
      </c>
      <c r="D761">
        <v>2697.5268550000001</v>
      </c>
      <c r="E761" s="2" t="s">
        <v>135</v>
      </c>
      <c r="F761" s="2" t="s">
        <v>216</v>
      </c>
      <c r="G761" s="2" t="s">
        <v>859</v>
      </c>
      <c r="H761" s="2" t="s">
        <v>378</v>
      </c>
      <c r="I761" s="4">
        <v>79.788590604026851</v>
      </c>
      <c r="J761">
        <f t="shared" si="11"/>
        <v>2026.6302013422819</v>
      </c>
    </row>
    <row r="762" spans="2:10" x14ac:dyDescent="0.3">
      <c r="B762">
        <v>264.926605</v>
      </c>
      <c r="C762">
        <v>-471.83895899999999</v>
      </c>
      <c r="D762">
        <v>2698.9968260000001</v>
      </c>
      <c r="E762" s="3" t="s">
        <v>528</v>
      </c>
      <c r="F762" s="3" t="s">
        <v>216</v>
      </c>
      <c r="G762" s="3" t="s">
        <v>865</v>
      </c>
      <c r="H762" s="3" t="s">
        <v>582</v>
      </c>
      <c r="I762" s="5">
        <v>79.353333333333339</v>
      </c>
      <c r="J762">
        <f t="shared" si="11"/>
        <v>2015.5746666666666</v>
      </c>
    </row>
    <row r="763" spans="2:10" x14ac:dyDescent="0.3">
      <c r="B763">
        <v>265.19278000000003</v>
      </c>
      <c r="C763">
        <v>-472.06601000000001</v>
      </c>
      <c r="D763">
        <v>2700.2551269999999</v>
      </c>
      <c r="E763" s="2" t="s">
        <v>591</v>
      </c>
      <c r="F763" s="2" t="s">
        <v>216</v>
      </c>
      <c r="G763" s="2" t="s">
        <v>873</v>
      </c>
      <c r="H763" s="2" t="s">
        <v>406</v>
      </c>
      <c r="I763" s="4">
        <v>79.497772828507792</v>
      </c>
      <c r="J763">
        <f t="shared" si="11"/>
        <v>2019.2434298440978</v>
      </c>
    </row>
    <row r="764" spans="2:10" x14ac:dyDescent="0.3">
      <c r="B764">
        <v>265.53741500000001</v>
      </c>
      <c r="C764">
        <v>-472.55346700000001</v>
      </c>
      <c r="D764">
        <v>2702.119385</v>
      </c>
      <c r="E764" s="3" t="s">
        <v>592</v>
      </c>
      <c r="F764" s="3" t="s">
        <v>401</v>
      </c>
      <c r="G764" s="3" t="s">
        <v>892</v>
      </c>
      <c r="H764" s="3" t="s">
        <v>401</v>
      </c>
      <c r="I764" s="5">
        <v>78.923841059602651</v>
      </c>
      <c r="J764">
        <f t="shared" si="11"/>
        <v>2004.6655629139073</v>
      </c>
    </row>
    <row r="765" spans="2:10" x14ac:dyDescent="0.3">
      <c r="B765">
        <v>265.94876099999999</v>
      </c>
      <c r="C765">
        <v>-472.98245200000002</v>
      </c>
      <c r="D765">
        <v>2703.9807129999999</v>
      </c>
      <c r="E765" s="2" t="s">
        <v>593</v>
      </c>
      <c r="F765" s="2" t="s">
        <v>401</v>
      </c>
      <c r="G765" s="2" t="s">
        <v>885</v>
      </c>
      <c r="H765" s="2" t="s">
        <v>379</v>
      </c>
      <c r="I765" s="4">
        <v>78.64065934065934</v>
      </c>
      <c r="J765">
        <f t="shared" si="11"/>
        <v>1997.4727472527472</v>
      </c>
    </row>
    <row r="766" spans="2:10" x14ac:dyDescent="0.3">
      <c r="B766">
        <v>266.34027099999997</v>
      </c>
      <c r="C766">
        <v>-473.146545</v>
      </c>
      <c r="D766">
        <v>2705.5891109999998</v>
      </c>
      <c r="E766" s="3" t="s">
        <v>594</v>
      </c>
      <c r="F766" s="3" t="s">
        <v>406</v>
      </c>
      <c r="G766" s="3" t="s">
        <v>929</v>
      </c>
      <c r="H766" s="3" t="s">
        <v>398</v>
      </c>
      <c r="I766" s="5">
        <v>77.668831168831161</v>
      </c>
      <c r="J766">
        <f t="shared" si="11"/>
        <v>1972.7883116883113</v>
      </c>
    </row>
    <row r="767" spans="2:10" x14ac:dyDescent="0.3">
      <c r="B767">
        <v>266.69210800000002</v>
      </c>
      <c r="C767">
        <v>-473.34689300000002</v>
      </c>
      <c r="D767">
        <v>2707.3720699999999</v>
      </c>
      <c r="E767" s="2" t="s">
        <v>112</v>
      </c>
      <c r="F767" s="2" t="s">
        <v>582</v>
      </c>
      <c r="G767" s="2" t="s">
        <v>665</v>
      </c>
      <c r="H767" s="2" t="s">
        <v>216</v>
      </c>
      <c r="I767" s="4">
        <v>76.199788583509516</v>
      </c>
      <c r="J767">
        <f t="shared" si="11"/>
        <v>1935.4746300211416</v>
      </c>
    </row>
    <row r="768" spans="2:10" x14ac:dyDescent="0.3">
      <c r="B768">
        <v>267.14892600000002</v>
      </c>
      <c r="C768">
        <v>-473.658569</v>
      </c>
      <c r="D768">
        <v>2709.4526369999999</v>
      </c>
      <c r="E768" s="3" t="s">
        <v>595</v>
      </c>
      <c r="F768" s="3" t="s">
        <v>378</v>
      </c>
      <c r="G768" s="3" t="s">
        <v>930</v>
      </c>
      <c r="H768" s="3" t="s">
        <v>381</v>
      </c>
      <c r="I768" s="5">
        <v>76.199788583509516</v>
      </c>
      <c r="J768">
        <f t="shared" si="11"/>
        <v>1935.4746300211416</v>
      </c>
    </row>
    <row r="769" spans="2:10" x14ac:dyDescent="0.3">
      <c r="B769">
        <v>267.484802</v>
      </c>
      <c r="C769">
        <v>-474.09182700000002</v>
      </c>
      <c r="D769">
        <v>2711.1464839999999</v>
      </c>
      <c r="E769" s="2" t="s">
        <v>596</v>
      </c>
      <c r="F769" s="2" t="s">
        <v>406</v>
      </c>
      <c r="G769" s="2" t="s">
        <v>931</v>
      </c>
      <c r="H769" s="2" t="s">
        <v>398</v>
      </c>
      <c r="I769" s="4">
        <v>75.810924369747909</v>
      </c>
      <c r="J769">
        <f t="shared" si="11"/>
        <v>1925.5974789915967</v>
      </c>
    </row>
    <row r="770" spans="2:10" x14ac:dyDescent="0.3">
      <c r="B770">
        <v>267.95437600000002</v>
      </c>
      <c r="C770">
        <v>-474.45742799999999</v>
      </c>
      <c r="D770">
        <v>2712.9458009999998</v>
      </c>
      <c r="E770" s="3" t="s">
        <v>597</v>
      </c>
      <c r="F770" s="3" t="s">
        <v>378</v>
      </c>
      <c r="G770" s="3" t="s">
        <v>932</v>
      </c>
      <c r="H770" s="3" t="s">
        <v>401</v>
      </c>
      <c r="I770" s="5">
        <v>74.797520661157023</v>
      </c>
      <c r="J770">
        <f t="shared" si="11"/>
        <v>1899.8570247933883</v>
      </c>
    </row>
    <row r="771" spans="2:10" x14ac:dyDescent="0.3">
      <c r="B771">
        <v>268.33761600000003</v>
      </c>
      <c r="C771">
        <v>-474.67630000000003</v>
      </c>
      <c r="D771">
        <v>2714.4709469999998</v>
      </c>
      <c r="E771" s="2" t="s">
        <v>598</v>
      </c>
      <c r="F771" s="2" t="s">
        <v>377</v>
      </c>
      <c r="G771" s="2" t="s">
        <v>933</v>
      </c>
      <c r="H771" s="2" t="s">
        <v>378</v>
      </c>
      <c r="I771" s="4">
        <v>73.338709677419359</v>
      </c>
      <c r="J771">
        <f t="shared" si="11"/>
        <v>1862.8032258064516</v>
      </c>
    </row>
    <row r="772" spans="2:10" x14ac:dyDescent="0.3">
      <c r="B772">
        <v>268.58935500000001</v>
      </c>
      <c r="C772">
        <v>-474.84045400000002</v>
      </c>
      <c r="D772">
        <v>2715.2861330000001</v>
      </c>
      <c r="E772" s="3" t="s">
        <v>599</v>
      </c>
      <c r="F772" s="3" t="s">
        <v>377</v>
      </c>
      <c r="G772" s="3" t="s">
        <v>934</v>
      </c>
      <c r="H772" s="3" t="s">
        <v>377</v>
      </c>
      <c r="I772" s="5">
        <v>72.867999999999995</v>
      </c>
      <c r="J772">
        <f t="shared" ref="J772:J788" si="12" xml:space="preserve"> I772 *25.4</f>
        <v>1850.8471999999997</v>
      </c>
    </row>
    <row r="773" spans="2:10" x14ac:dyDescent="0.3">
      <c r="B773">
        <v>268.97497600000003</v>
      </c>
      <c r="C773">
        <v>-475.259705</v>
      </c>
      <c r="D773">
        <v>2716.3073730000001</v>
      </c>
      <c r="E773" s="2" t="s">
        <v>600</v>
      </c>
      <c r="F773" s="2" t="s">
        <v>375</v>
      </c>
      <c r="G773" s="2" t="s">
        <v>935</v>
      </c>
      <c r="H773" s="2" t="s">
        <v>376</v>
      </c>
      <c r="I773" s="4">
        <v>71.611545988258314</v>
      </c>
      <c r="J773">
        <f t="shared" si="12"/>
        <v>1818.9332681017611</v>
      </c>
    </row>
    <row r="774" spans="2:10" x14ac:dyDescent="0.3">
      <c r="B774">
        <v>269.36923200000001</v>
      </c>
      <c r="C774">
        <v>-475.801514</v>
      </c>
      <c r="D774">
        <v>2717.6479490000002</v>
      </c>
      <c r="E774" s="3" t="s">
        <v>51</v>
      </c>
      <c r="F774" s="3" t="s">
        <v>601</v>
      </c>
      <c r="G774" s="3" t="s">
        <v>936</v>
      </c>
      <c r="H774" s="3" t="s">
        <v>702</v>
      </c>
      <c r="I774" s="5">
        <v>71.835952848722997</v>
      </c>
      <c r="J774">
        <f t="shared" si="12"/>
        <v>1824.633202357564</v>
      </c>
    </row>
    <row r="775" spans="2:10" x14ac:dyDescent="0.3">
      <c r="B775">
        <v>269.75903299999999</v>
      </c>
      <c r="C775">
        <v>-476.35354599999999</v>
      </c>
      <c r="D775">
        <v>2719.338135</v>
      </c>
      <c r="E775" s="2" t="s">
        <v>47</v>
      </c>
      <c r="F775" s="2" t="s">
        <v>371</v>
      </c>
      <c r="G775" s="2" t="s">
        <v>630</v>
      </c>
      <c r="H775" s="2" t="s">
        <v>371</v>
      </c>
      <c r="I775" s="4">
        <v>70.515355086372352</v>
      </c>
      <c r="J775">
        <f t="shared" si="12"/>
        <v>1791.0900191938576</v>
      </c>
    </row>
    <row r="776" spans="2:10" x14ac:dyDescent="0.3">
      <c r="B776">
        <v>270.22805799999998</v>
      </c>
      <c r="C776">
        <v>-476.719086</v>
      </c>
      <c r="D776">
        <v>2720.3151859999998</v>
      </c>
      <c r="E776" s="3" t="s">
        <v>43</v>
      </c>
      <c r="F776" s="3" t="s">
        <v>351</v>
      </c>
      <c r="G776" s="3" t="s">
        <v>144</v>
      </c>
      <c r="H776" s="3" t="s">
        <v>937</v>
      </c>
      <c r="I776" s="5">
        <v>69.87760910815939</v>
      </c>
      <c r="J776">
        <f t="shared" si="12"/>
        <v>1774.8912713472484</v>
      </c>
    </row>
    <row r="777" spans="2:10" x14ac:dyDescent="0.3">
      <c r="B777">
        <v>270.75619499999999</v>
      </c>
      <c r="C777">
        <v>-477.339111</v>
      </c>
      <c r="D777">
        <v>2722.05249</v>
      </c>
      <c r="E777" s="2" t="s">
        <v>38</v>
      </c>
      <c r="F777" s="2" t="s">
        <v>239</v>
      </c>
      <c r="G777" s="2" t="s">
        <v>432</v>
      </c>
      <c r="H777" s="2" t="s">
        <v>222</v>
      </c>
      <c r="I777" s="4">
        <v>69.254221388367739</v>
      </c>
      <c r="J777">
        <f t="shared" si="12"/>
        <v>1759.0572232645404</v>
      </c>
    </row>
    <row r="778" spans="2:10" x14ac:dyDescent="0.3">
      <c r="B778">
        <v>271.30084199999999</v>
      </c>
      <c r="C778">
        <v>-478.25234999999998</v>
      </c>
      <c r="D778">
        <v>2724.414307</v>
      </c>
      <c r="E778" s="3" t="s">
        <v>602</v>
      </c>
      <c r="F778" s="3" t="s">
        <v>359</v>
      </c>
      <c r="G778" s="3" t="s">
        <v>122</v>
      </c>
      <c r="H778" s="3" t="s">
        <v>222</v>
      </c>
      <c r="I778" s="5">
        <v>67.561818181818182</v>
      </c>
      <c r="J778">
        <f t="shared" si="12"/>
        <v>1716.0701818181817</v>
      </c>
    </row>
    <row r="779" spans="2:10" x14ac:dyDescent="0.3">
      <c r="B779">
        <v>271.96688799999998</v>
      </c>
      <c r="C779">
        <v>-479.04605099999998</v>
      </c>
      <c r="D779">
        <v>2726.2802729999999</v>
      </c>
      <c r="E779" s="2" t="s">
        <v>603</v>
      </c>
      <c r="F779" s="2" t="s">
        <v>233</v>
      </c>
      <c r="G779" s="2" t="s">
        <v>634</v>
      </c>
      <c r="H779" s="2" t="s">
        <v>120</v>
      </c>
      <c r="I779" s="4">
        <v>67.369565217391312</v>
      </c>
      <c r="J779">
        <f t="shared" si="12"/>
        <v>1711.1869565217391</v>
      </c>
    </row>
    <row r="780" spans="2:10" x14ac:dyDescent="0.3">
      <c r="B780">
        <v>272.64340199999998</v>
      </c>
      <c r="C780">
        <v>-479.67327899999998</v>
      </c>
      <c r="D780">
        <v>2727.6984859999998</v>
      </c>
      <c r="E780" s="3" t="s">
        <v>25</v>
      </c>
      <c r="F780" s="3" t="s">
        <v>233</v>
      </c>
      <c r="G780" s="3" t="s">
        <v>237</v>
      </c>
      <c r="H780" s="3" t="s">
        <v>222</v>
      </c>
      <c r="I780" s="5">
        <v>67.17870036101084</v>
      </c>
      <c r="J780">
        <f t="shared" si="12"/>
        <v>1706.3389891696752</v>
      </c>
    </row>
    <row r="781" spans="2:10" x14ac:dyDescent="0.3">
      <c r="B781">
        <v>272.993469</v>
      </c>
      <c r="C781">
        <v>-480.28790300000003</v>
      </c>
      <c r="D781">
        <v>2728.1826169999999</v>
      </c>
      <c r="E781" s="2" t="s">
        <v>604</v>
      </c>
      <c r="F781" s="2" t="s">
        <v>233</v>
      </c>
      <c r="G781" s="2" t="s">
        <v>332</v>
      </c>
      <c r="H781" s="2" t="s">
        <v>224</v>
      </c>
      <c r="I781" s="4">
        <v>67.083783783783787</v>
      </c>
      <c r="J781">
        <f t="shared" si="12"/>
        <v>1703.9281081081081</v>
      </c>
    </row>
    <row r="782" spans="2:10" x14ac:dyDescent="0.3">
      <c r="B782">
        <v>273.495544</v>
      </c>
      <c r="C782">
        <v>-481.12912</v>
      </c>
      <c r="D782">
        <v>2729.0158689999998</v>
      </c>
      <c r="E782" s="3" t="s">
        <v>605</v>
      </c>
      <c r="F782" s="3" t="s">
        <v>237</v>
      </c>
      <c r="G782" s="3" t="s">
        <v>287</v>
      </c>
      <c r="H782" s="3" t="s">
        <v>226</v>
      </c>
      <c r="I782" s="5">
        <v>66.707513416815743</v>
      </c>
      <c r="J782">
        <f t="shared" si="12"/>
        <v>1694.3708407871197</v>
      </c>
    </row>
    <row r="783" spans="2:10" x14ac:dyDescent="0.3">
      <c r="B783">
        <v>274.05908199999999</v>
      </c>
      <c r="C783">
        <v>-482.047729</v>
      </c>
      <c r="D783">
        <v>2730.6076659999999</v>
      </c>
      <c r="E783" s="2" t="s">
        <v>606</v>
      </c>
      <c r="F783" s="2" t="s">
        <v>116</v>
      </c>
      <c r="G783" s="2" t="s">
        <v>65</v>
      </c>
      <c r="H783" s="2" t="s">
        <v>228</v>
      </c>
      <c r="I783" s="4">
        <v>65.880281690140848</v>
      </c>
      <c r="J783">
        <f t="shared" si="12"/>
        <v>1673.3591549295775</v>
      </c>
    </row>
    <row r="784" spans="2:10" x14ac:dyDescent="0.3">
      <c r="B784">
        <v>274.59964000000002</v>
      </c>
      <c r="C784">
        <v>-482.69055200000003</v>
      </c>
      <c r="D784">
        <v>2732.101318</v>
      </c>
      <c r="E784" s="3" t="s">
        <v>6</v>
      </c>
      <c r="F784" s="3" t="s">
        <v>116</v>
      </c>
      <c r="G784" s="3" t="s">
        <v>616</v>
      </c>
      <c r="H784" s="3" t="s">
        <v>367</v>
      </c>
      <c r="I784" s="5">
        <v>64.558319039451106</v>
      </c>
      <c r="J784">
        <f t="shared" si="12"/>
        <v>1639.781303602058</v>
      </c>
    </row>
    <row r="785" spans="2:10" x14ac:dyDescent="0.3">
      <c r="B785">
        <v>275.17520100000002</v>
      </c>
      <c r="C785">
        <v>-483.12237499999998</v>
      </c>
      <c r="D785">
        <v>2732.98999</v>
      </c>
      <c r="E785" s="2" t="s">
        <v>607</v>
      </c>
      <c r="F785" s="2" t="s">
        <v>340</v>
      </c>
      <c r="G785" s="2" t="s">
        <v>938</v>
      </c>
      <c r="H785" s="2" t="s">
        <v>365</v>
      </c>
      <c r="I785" s="4">
        <v>64.644329896907209</v>
      </c>
      <c r="J785">
        <f t="shared" si="12"/>
        <v>1641.965979381443</v>
      </c>
    </row>
    <row r="786" spans="2:10" x14ac:dyDescent="0.3">
      <c r="B786">
        <v>275.79708900000003</v>
      </c>
      <c r="C786">
        <v>-483.82601899999997</v>
      </c>
      <c r="D786">
        <v>2733.688232</v>
      </c>
      <c r="E786" s="3" t="s">
        <v>608</v>
      </c>
      <c r="F786" s="3" t="s">
        <v>340</v>
      </c>
      <c r="G786" s="3" t="s">
        <v>939</v>
      </c>
      <c r="H786" s="3" t="s">
        <v>711</v>
      </c>
      <c r="I786" s="5">
        <v>65.254782608695649</v>
      </c>
      <c r="J786">
        <f t="shared" si="12"/>
        <v>1657.4714782608694</v>
      </c>
    </row>
    <row r="787" spans="2:10" x14ac:dyDescent="0.3">
      <c r="B787">
        <v>276.39248700000002</v>
      </c>
      <c r="C787">
        <v>-484.689819</v>
      </c>
      <c r="D787">
        <v>2735.8476559999999</v>
      </c>
      <c r="E787" s="2" t="s">
        <v>609</v>
      </c>
      <c r="F787" s="2" t="s">
        <v>242</v>
      </c>
      <c r="G787" s="2" t="s">
        <v>940</v>
      </c>
      <c r="H787" s="2" t="s">
        <v>232</v>
      </c>
      <c r="I787" s="4">
        <v>64.991349480968864</v>
      </c>
      <c r="J787">
        <f t="shared" si="12"/>
        <v>1650.7802768166091</v>
      </c>
    </row>
    <row r="788" spans="2:10" x14ac:dyDescent="0.3">
      <c r="B788">
        <v>277.10641500000003</v>
      </c>
      <c r="C788">
        <v>-485.24642899999998</v>
      </c>
      <c r="D788">
        <v>2737.9509280000002</v>
      </c>
      <c r="E788" s="3" t="s">
        <v>610</v>
      </c>
      <c r="F788" s="3" t="s">
        <v>242</v>
      </c>
      <c r="G788" s="3" t="s">
        <v>941</v>
      </c>
      <c r="H788" s="3" t="s">
        <v>237</v>
      </c>
      <c r="I788" s="5">
        <v>65.610332749562161</v>
      </c>
      <c r="J788">
        <f t="shared" si="12"/>
        <v>1666.5024518388789</v>
      </c>
    </row>
    <row r="789" spans="2:10" x14ac:dyDescent="0.3">
      <c r="B789">
        <v>277.66085800000002</v>
      </c>
      <c r="C789">
        <v>-485.60159299999998</v>
      </c>
      <c r="D789">
        <v>2739.1115719999998</v>
      </c>
    </row>
    <row r="790" spans="2:10" x14ac:dyDescent="0.3">
      <c r="B790">
        <v>278.04406699999998</v>
      </c>
      <c r="C790">
        <v>-485.94448899999998</v>
      </c>
      <c r="D790">
        <v>2739.983154</v>
      </c>
    </row>
    <row r="791" spans="2:10" x14ac:dyDescent="0.3">
      <c r="B791">
        <v>278.64315800000003</v>
      </c>
      <c r="C791">
        <v>-486.26236</v>
      </c>
      <c r="D791">
        <v>2741.849365</v>
      </c>
    </row>
    <row r="792" spans="2:10" x14ac:dyDescent="0.3">
      <c r="B792">
        <v>279.08810399999999</v>
      </c>
      <c r="C792">
        <v>-486.51297</v>
      </c>
      <c r="D792">
        <v>2743.2565920000002</v>
      </c>
    </row>
    <row r="793" spans="2:10" x14ac:dyDescent="0.3">
      <c r="B793">
        <v>279.55712899999997</v>
      </c>
      <c r="C793">
        <v>-486.61498999999998</v>
      </c>
      <c r="D793">
        <v>2744.8789059999999</v>
      </c>
    </row>
    <row r="794" spans="2:10" x14ac:dyDescent="0.3">
      <c r="B794">
        <v>280.03241000000003</v>
      </c>
      <c r="C794">
        <v>-486.60385100000002</v>
      </c>
      <c r="D794">
        <v>2746.5351559999999</v>
      </c>
    </row>
    <row r="795" spans="2:10" x14ac:dyDescent="0.3">
      <c r="B795">
        <v>280.522919</v>
      </c>
      <c r="C795">
        <v>-486.61578400000002</v>
      </c>
      <c r="D795">
        <v>2748.4257809999999</v>
      </c>
    </row>
    <row r="796" spans="2:10" x14ac:dyDescent="0.3">
      <c r="B796">
        <v>281.07394399999998</v>
      </c>
      <c r="C796">
        <v>-486.530304</v>
      </c>
      <c r="D796">
        <v>2750.6274410000001</v>
      </c>
    </row>
    <row r="797" spans="2:10" x14ac:dyDescent="0.3">
      <c r="B797">
        <v>281.340057</v>
      </c>
      <c r="C797">
        <v>-486.30267300000003</v>
      </c>
      <c r="D797">
        <v>2751.9689939999998</v>
      </c>
    </row>
    <row r="798" spans="2:10" x14ac:dyDescent="0.3">
      <c r="B798">
        <v>281.81332400000002</v>
      </c>
      <c r="C798">
        <v>-486.02606200000002</v>
      </c>
      <c r="D798">
        <v>2754.2124020000001</v>
      </c>
    </row>
    <row r="799" spans="2:10" x14ac:dyDescent="0.3">
      <c r="B799">
        <v>282.22082499999999</v>
      </c>
      <c r="C799">
        <v>-485.52688599999999</v>
      </c>
      <c r="D799">
        <v>2755.42749</v>
      </c>
    </row>
    <row r="800" spans="2:10" x14ac:dyDescent="0.3">
      <c r="B800">
        <v>282.44702100000001</v>
      </c>
      <c r="C800">
        <v>-485.20120200000002</v>
      </c>
      <c r="D800">
        <v>2756.763672</v>
      </c>
    </row>
    <row r="801" spans="2:4" x14ac:dyDescent="0.3">
      <c r="B801">
        <v>282.72814899999997</v>
      </c>
      <c r="C801">
        <v>-485.01077299999997</v>
      </c>
      <c r="D801">
        <v>2758.9064939999998</v>
      </c>
    </row>
    <row r="802" spans="2:4" x14ac:dyDescent="0.3">
      <c r="B802">
        <v>283.08377100000001</v>
      </c>
      <c r="C802">
        <v>-484.680542</v>
      </c>
      <c r="D802">
        <v>2760.630615</v>
      </c>
    </row>
    <row r="803" spans="2:4" x14ac:dyDescent="0.3">
      <c r="B803">
        <v>283.27410900000001</v>
      </c>
      <c r="C803">
        <v>-484.200287</v>
      </c>
      <c r="D803">
        <v>2761.275635</v>
      </c>
    </row>
    <row r="804" spans="2:4" x14ac:dyDescent="0.3">
      <c r="B804">
        <v>283.62591600000002</v>
      </c>
      <c r="C804">
        <v>-483.91729700000002</v>
      </c>
      <c r="D804">
        <v>2763.0866700000001</v>
      </c>
    </row>
    <row r="805" spans="2:4" x14ac:dyDescent="0.3">
      <c r="B805">
        <v>283.85922199999999</v>
      </c>
      <c r="C805">
        <v>-483.79461700000002</v>
      </c>
      <c r="D805">
        <v>2764.399414</v>
      </c>
    </row>
    <row r="806" spans="2:4" x14ac:dyDescent="0.3">
      <c r="B806">
        <v>284.03335600000003</v>
      </c>
      <c r="C806">
        <v>-483.68145800000002</v>
      </c>
      <c r="D806">
        <v>2765.6501459999999</v>
      </c>
    </row>
    <row r="807" spans="2:4" x14ac:dyDescent="0.3">
      <c r="B807">
        <v>284.31924400000003</v>
      </c>
      <c r="C807">
        <v>-483.43212899999997</v>
      </c>
      <c r="D807">
        <v>2766.7761230000001</v>
      </c>
    </row>
    <row r="808" spans="2:4" x14ac:dyDescent="0.3">
      <c r="B808">
        <v>284.58099399999998</v>
      </c>
      <c r="C808">
        <v>-483.17254600000001</v>
      </c>
      <c r="D808">
        <v>2767.6850589999999</v>
      </c>
    </row>
    <row r="809" spans="2:4" x14ac:dyDescent="0.3">
      <c r="B809">
        <v>284.68246499999998</v>
      </c>
      <c r="C809">
        <v>-483.12631199999998</v>
      </c>
      <c r="D809">
        <v>2768.8159179999998</v>
      </c>
    </row>
    <row r="810" spans="2:4" x14ac:dyDescent="0.3">
      <c r="B810">
        <v>284.90463299999999</v>
      </c>
      <c r="C810">
        <v>-482.924713</v>
      </c>
      <c r="D810">
        <v>2769.6118160000001</v>
      </c>
    </row>
    <row r="811" spans="2:4" x14ac:dyDescent="0.3">
      <c r="B811">
        <v>285.11843900000002</v>
      </c>
      <c r="C811">
        <v>-482.781677</v>
      </c>
      <c r="D811">
        <v>2771.0996089999999</v>
      </c>
    </row>
    <row r="812" spans="2:4" x14ac:dyDescent="0.3">
      <c r="B812">
        <v>285.54788200000002</v>
      </c>
      <c r="C812">
        <v>-482.81918300000001</v>
      </c>
      <c r="D812">
        <v>2773.857422</v>
      </c>
    </row>
    <row r="813" spans="2:4" x14ac:dyDescent="0.3">
      <c r="B813">
        <v>285.78250100000002</v>
      </c>
      <c r="C813">
        <v>-482.68151899999998</v>
      </c>
      <c r="D813">
        <v>2775.3979490000002</v>
      </c>
    </row>
    <row r="814" spans="2:4" x14ac:dyDescent="0.3">
      <c r="B814">
        <v>285.97497600000003</v>
      </c>
      <c r="C814">
        <v>-482.63861100000003</v>
      </c>
      <c r="D814">
        <v>2776.6215820000002</v>
      </c>
    </row>
    <row r="815" spans="2:4" x14ac:dyDescent="0.3">
      <c r="B815">
        <v>286.16629</v>
      </c>
      <c r="C815">
        <v>-482.65152</v>
      </c>
      <c r="D815">
        <v>2778.3256839999999</v>
      </c>
    </row>
    <row r="816" spans="2:4" x14ac:dyDescent="0.3">
      <c r="B816">
        <v>286.43411300000002</v>
      </c>
      <c r="C816">
        <v>-482.481628</v>
      </c>
      <c r="D816">
        <v>2780.2844239999999</v>
      </c>
    </row>
    <row r="817" spans="2:4" x14ac:dyDescent="0.3">
      <c r="B817">
        <v>286.61129799999998</v>
      </c>
      <c r="C817">
        <v>-482.19354199999998</v>
      </c>
      <c r="D817">
        <v>2781.3698730000001</v>
      </c>
    </row>
    <row r="818" spans="2:4" x14ac:dyDescent="0.3">
      <c r="B818">
        <v>286.62152099999997</v>
      </c>
      <c r="C818">
        <v>-482.095032</v>
      </c>
      <c r="D818">
        <v>2782.1508789999998</v>
      </c>
    </row>
    <row r="819" spans="2:4" x14ac:dyDescent="0.3">
      <c r="B819">
        <v>286.70224000000002</v>
      </c>
      <c r="C819">
        <v>-481.980774</v>
      </c>
      <c r="D819">
        <v>2783.7165530000002</v>
      </c>
    </row>
    <row r="820" spans="2:4" x14ac:dyDescent="0.3">
      <c r="B820">
        <v>286.74078400000002</v>
      </c>
      <c r="C820">
        <v>-481.862549</v>
      </c>
      <c r="D820">
        <v>2785.0437010000001</v>
      </c>
    </row>
    <row r="821" spans="2:4" x14ac:dyDescent="0.3">
      <c r="B821">
        <v>286.79083300000002</v>
      </c>
      <c r="C821">
        <v>-481.62057499999997</v>
      </c>
      <c r="D821">
        <v>2785.7895509999998</v>
      </c>
    </row>
    <row r="822" spans="2:4" x14ac:dyDescent="0.3">
      <c r="B822">
        <v>286.76953099999997</v>
      </c>
      <c r="C822">
        <v>-481.27270499999997</v>
      </c>
      <c r="D822">
        <v>2786.7822270000001</v>
      </c>
    </row>
    <row r="823" spans="2:4" x14ac:dyDescent="0.3">
      <c r="B823">
        <v>286.76828</v>
      </c>
      <c r="C823">
        <v>-481.08526599999999</v>
      </c>
      <c r="D823">
        <v>2788.9833979999999</v>
      </c>
    </row>
    <row r="824" spans="2:4" x14ac:dyDescent="0.3">
      <c r="B824">
        <v>286.82562300000001</v>
      </c>
      <c r="C824">
        <v>-480.96530200000001</v>
      </c>
      <c r="D824">
        <v>2790.5378420000002</v>
      </c>
    </row>
    <row r="825" spans="2:4" x14ac:dyDescent="0.3">
      <c r="B825">
        <v>286.91519199999999</v>
      </c>
      <c r="C825">
        <v>-480.62896699999999</v>
      </c>
      <c r="D825">
        <v>2792.1977539999998</v>
      </c>
    </row>
    <row r="826" spans="2:4" x14ac:dyDescent="0.3">
      <c r="B826">
        <v>286.84787</v>
      </c>
      <c r="C826">
        <v>-480.06817599999999</v>
      </c>
      <c r="D826">
        <v>2793.2768550000001</v>
      </c>
    </row>
    <row r="827" spans="2:4" x14ac:dyDescent="0.3">
      <c r="B827">
        <v>286.678223</v>
      </c>
      <c r="C827">
        <v>-479.82104500000003</v>
      </c>
      <c r="D827">
        <v>2794.0139159999999</v>
      </c>
    </row>
    <row r="828" spans="2:4" x14ac:dyDescent="0.3">
      <c r="B828">
        <v>286.60046399999999</v>
      </c>
      <c r="C828">
        <v>-479.45693999999997</v>
      </c>
      <c r="D828">
        <v>2795.6811520000001</v>
      </c>
    </row>
    <row r="829" spans="2:4" x14ac:dyDescent="0.3">
      <c r="B829">
        <v>286.29950000000002</v>
      </c>
      <c r="C829">
        <v>-478.85507200000001</v>
      </c>
      <c r="D829">
        <v>2796.1489259999998</v>
      </c>
    </row>
    <row r="830" spans="2:4" x14ac:dyDescent="0.3">
      <c r="B830">
        <v>286.07858299999998</v>
      </c>
      <c r="C830">
        <v>-478.39398199999999</v>
      </c>
      <c r="D830">
        <v>2797.0078119999998</v>
      </c>
    </row>
    <row r="831" spans="2:4" x14ac:dyDescent="0.3">
      <c r="B831">
        <v>285.78692599999999</v>
      </c>
      <c r="C831">
        <v>-477.71481299999999</v>
      </c>
      <c r="D831">
        <v>2797.4392090000001</v>
      </c>
    </row>
    <row r="832" spans="2:4" x14ac:dyDescent="0.3">
      <c r="B832">
        <v>285.49551400000001</v>
      </c>
      <c r="C832">
        <v>-477.01736499999998</v>
      </c>
      <c r="D832">
        <v>2798.031982</v>
      </c>
    </row>
    <row r="833" spans="2:4" x14ac:dyDescent="0.3">
      <c r="B833">
        <v>285.17129499999999</v>
      </c>
      <c r="C833">
        <v>-476.51901199999998</v>
      </c>
      <c r="D833">
        <v>2798.829346</v>
      </c>
    </row>
    <row r="834" spans="2:4" x14ac:dyDescent="0.3">
      <c r="B834">
        <v>285.23941000000002</v>
      </c>
      <c r="C834">
        <v>-476.18670700000001</v>
      </c>
      <c r="D834">
        <v>2801.7426759999998</v>
      </c>
    </row>
    <row r="835" spans="2:4" x14ac:dyDescent="0.3">
      <c r="B835">
        <v>284.91662600000001</v>
      </c>
      <c r="C835">
        <v>-475.59567299999998</v>
      </c>
      <c r="D835">
        <v>2802.6184079999998</v>
      </c>
    </row>
    <row r="836" spans="2:4" x14ac:dyDescent="0.3">
      <c r="B836">
        <v>284.65716600000002</v>
      </c>
      <c r="C836">
        <v>-475.30053700000002</v>
      </c>
      <c r="D836">
        <v>2804.0979000000002</v>
      </c>
    </row>
    <row r="837" spans="2:4" x14ac:dyDescent="0.3">
      <c r="B837">
        <v>284.40780599999999</v>
      </c>
      <c r="C837">
        <v>-474.95144699999997</v>
      </c>
      <c r="D837">
        <v>2805.936768</v>
      </c>
    </row>
    <row r="838" spans="2:4" x14ac:dyDescent="0.3">
      <c r="B838">
        <v>284.07681300000002</v>
      </c>
      <c r="C838">
        <v>-474.52700800000002</v>
      </c>
      <c r="D838">
        <v>2807.4113769999999</v>
      </c>
    </row>
    <row r="839" spans="2:4" x14ac:dyDescent="0.3">
      <c r="B839">
        <v>283.59707600000002</v>
      </c>
      <c r="C839">
        <v>-473.96267699999999</v>
      </c>
      <c r="D839">
        <v>2807.6201169999999</v>
      </c>
    </row>
    <row r="840" spans="2:4" x14ac:dyDescent="0.3">
      <c r="B840">
        <v>283.34722900000003</v>
      </c>
      <c r="C840">
        <v>-473.331299</v>
      </c>
      <c r="D840">
        <v>2809.4406739999999</v>
      </c>
    </row>
    <row r="841" spans="2:4" x14ac:dyDescent="0.3">
      <c r="B841">
        <v>282.94357300000001</v>
      </c>
      <c r="C841">
        <v>-472.86102299999999</v>
      </c>
      <c r="D841">
        <v>2811.0913089999999</v>
      </c>
    </row>
    <row r="842" spans="2:4" x14ac:dyDescent="0.3">
      <c r="B842">
        <v>282.59112499999998</v>
      </c>
      <c r="C842">
        <v>-472.58209199999999</v>
      </c>
      <c r="D842">
        <v>2812.4746089999999</v>
      </c>
    </row>
    <row r="843" spans="2:4" x14ac:dyDescent="0.3">
      <c r="B843">
        <v>282.28817700000002</v>
      </c>
      <c r="C843">
        <v>-472.13067599999999</v>
      </c>
      <c r="D843">
        <v>2813.9785160000001</v>
      </c>
    </row>
    <row r="844" spans="2:4" x14ac:dyDescent="0.3">
      <c r="B844">
        <v>281.57089200000001</v>
      </c>
      <c r="C844">
        <v>-471.37515300000001</v>
      </c>
      <c r="D844">
        <v>2814.185547</v>
      </c>
    </row>
    <row r="845" spans="2:4" x14ac:dyDescent="0.3">
      <c r="B845">
        <v>281.03646900000001</v>
      </c>
      <c r="C845">
        <v>-470.75576799999999</v>
      </c>
      <c r="D845">
        <v>2814.7385250000002</v>
      </c>
    </row>
    <row r="846" spans="2:4" x14ac:dyDescent="0.3">
      <c r="B846">
        <v>280.541718</v>
      </c>
      <c r="C846">
        <v>-470.036835</v>
      </c>
      <c r="D846">
        <v>2814.821289</v>
      </c>
    </row>
    <row r="847" spans="2:4" x14ac:dyDescent="0.3">
      <c r="B847">
        <v>280.03689600000001</v>
      </c>
      <c r="C847">
        <v>-469.56189000000001</v>
      </c>
      <c r="D847">
        <v>2816.7062989999999</v>
      </c>
    </row>
    <row r="848" spans="2:4" x14ac:dyDescent="0.3">
      <c r="B848">
        <v>279.59710699999999</v>
      </c>
      <c r="C848">
        <v>-469.237122</v>
      </c>
      <c r="D848">
        <v>2818.8930660000001</v>
      </c>
    </row>
    <row r="849" spans="2:4" x14ac:dyDescent="0.3">
      <c r="B849">
        <v>279.20239299999997</v>
      </c>
      <c r="C849">
        <v>-468.66824300000002</v>
      </c>
      <c r="D849">
        <v>2820.585693</v>
      </c>
    </row>
    <row r="850" spans="2:4" x14ac:dyDescent="0.3">
      <c r="B850">
        <v>278.66156000000001</v>
      </c>
      <c r="C850">
        <v>-468.20370500000001</v>
      </c>
      <c r="D850">
        <v>2822.5390619999998</v>
      </c>
    </row>
    <row r="851" spans="2:4" x14ac:dyDescent="0.3">
      <c r="B851">
        <v>278.12957799999998</v>
      </c>
      <c r="C851">
        <v>-467.785706</v>
      </c>
      <c r="D851">
        <v>2825.171143</v>
      </c>
    </row>
    <row r="852" spans="2:4" x14ac:dyDescent="0.3">
      <c r="B852">
        <v>277.63107300000001</v>
      </c>
      <c r="C852">
        <v>-466.94390900000002</v>
      </c>
      <c r="D852">
        <v>2825.719482</v>
      </c>
    </row>
    <row r="853" spans="2:4" x14ac:dyDescent="0.3">
      <c r="B853">
        <v>276.70144699999997</v>
      </c>
      <c r="C853">
        <v>-465.75186200000002</v>
      </c>
      <c r="D853">
        <v>2824.179932</v>
      </c>
    </row>
    <row r="854" spans="2:4" x14ac:dyDescent="0.3">
      <c r="B854">
        <v>276.03002900000001</v>
      </c>
      <c r="C854">
        <v>-465.23358200000001</v>
      </c>
      <c r="D854">
        <v>2826.7285160000001</v>
      </c>
    </row>
    <row r="855" spans="2:4" x14ac:dyDescent="0.3">
      <c r="B855">
        <v>275.49514799999997</v>
      </c>
      <c r="C855">
        <v>-464.578461</v>
      </c>
      <c r="D855">
        <v>2828.594971</v>
      </c>
    </row>
    <row r="856" spans="2:4" x14ac:dyDescent="0.3">
      <c r="B856">
        <v>274.91293300000001</v>
      </c>
      <c r="C856">
        <v>-463.82299799999998</v>
      </c>
      <c r="D856">
        <v>2830.0888669999999</v>
      </c>
    </row>
    <row r="857" spans="2:4" x14ac:dyDescent="0.3">
      <c r="B857">
        <v>274.26248199999998</v>
      </c>
      <c r="C857">
        <v>-463.02212500000002</v>
      </c>
      <c r="D857">
        <v>2831.9958499999998</v>
      </c>
    </row>
    <row r="858" spans="2:4" x14ac:dyDescent="0.3">
      <c r="B858">
        <v>273.714203</v>
      </c>
      <c r="C858">
        <v>-461.90277099999997</v>
      </c>
      <c r="D858">
        <v>2833.3188479999999</v>
      </c>
    </row>
    <row r="859" spans="2:4" x14ac:dyDescent="0.3">
      <c r="B859">
        <v>272.80898999999999</v>
      </c>
      <c r="C859">
        <v>-460.84387199999998</v>
      </c>
      <c r="D859">
        <v>2833.2067870000001</v>
      </c>
    </row>
    <row r="860" spans="2:4" x14ac:dyDescent="0.3">
      <c r="B860">
        <v>271.775665</v>
      </c>
      <c r="C860">
        <v>-460.14767499999999</v>
      </c>
      <c r="D860">
        <v>2834.3100589999999</v>
      </c>
    </row>
    <row r="861" spans="2:4" x14ac:dyDescent="0.3">
      <c r="B861">
        <v>271.09973100000002</v>
      </c>
      <c r="C861">
        <v>-459.19802900000002</v>
      </c>
      <c r="D861">
        <v>2836.9343260000001</v>
      </c>
    </row>
    <row r="862" spans="2:4" x14ac:dyDescent="0.3">
      <c r="B862">
        <v>270.38473499999998</v>
      </c>
      <c r="C862">
        <v>-457.87661700000001</v>
      </c>
      <c r="D862">
        <v>2837.056885</v>
      </c>
    </row>
    <row r="863" spans="2:4" x14ac:dyDescent="0.3">
      <c r="B863">
        <v>269.62347399999999</v>
      </c>
      <c r="C863">
        <v>-457.05721999999997</v>
      </c>
      <c r="D863">
        <v>2839.2338869999999</v>
      </c>
    </row>
    <row r="864" spans="2:4" x14ac:dyDescent="0.3">
      <c r="B864">
        <v>268.81326300000001</v>
      </c>
      <c r="C864">
        <v>-456.21820100000002</v>
      </c>
      <c r="D864">
        <v>2841.7829590000001</v>
      </c>
    </row>
    <row r="865" spans="2:4" x14ac:dyDescent="0.3">
      <c r="B865">
        <v>267.97369400000002</v>
      </c>
      <c r="C865">
        <v>-455.22351099999997</v>
      </c>
      <c r="D865">
        <v>2844.045654</v>
      </c>
    </row>
    <row r="866" spans="2:4" x14ac:dyDescent="0.3">
      <c r="B866">
        <v>266.86654700000003</v>
      </c>
      <c r="C866">
        <v>-453.71826199999998</v>
      </c>
      <c r="D866">
        <v>2843.1157229999999</v>
      </c>
    </row>
    <row r="867" spans="2:4" x14ac:dyDescent="0.3">
      <c r="B867">
        <v>266.09634399999999</v>
      </c>
      <c r="C867">
        <v>-452.42453</v>
      </c>
      <c r="D867">
        <v>2844.842529</v>
      </c>
    </row>
    <row r="868" spans="2:4" x14ac:dyDescent="0.3">
      <c r="B868">
        <v>265.20907599999998</v>
      </c>
      <c r="C868">
        <v>-451.21774299999998</v>
      </c>
      <c r="D868">
        <v>2845.8984380000002</v>
      </c>
    </row>
    <row r="869" spans="2:4" x14ac:dyDescent="0.3">
      <c r="B869">
        <v>264.38073700000001</v>
      </c>
      <c r="C869">
        <v>-450.25656099999998</v>
      </c>
      <c r="D869">
        <v>2849.881836</v>
      </c>
    </row>
    <row r="870" spans="2:4" x14ac:dyDescent="0.3">
      <c r="B870">
        <v>263.36190800000003</v>
      </c>
      <c r="C870">
        <v>-448.932861</v>
      </c>
      <c r="D870">
        <v>2850.044922</v>
      </c>
    </row>
    <row r="871" spans="2:4" x14ac:dyDescent="0.3">
      <c r="B871">
        <v>262.20425399999999</v>
      </c>
      <c r="C871">
        <v>-447.464539</v>
      </c>
      <c r="D871">
        <v>2850.4816890000002</v>
      </c>
    </row>
    <row r="872" spans="2:4" x14ac:dyDescent="0.3">
      <c r="B872">
        <v>261.29666099999997</v>
      </c>
      <c r="C872">
        <v>-446.03109699999999</v>
      </c>
      <c r="D872">
        <v>2852.8095699999999</v>
      </c>
    </row>
    <row r="873" spans="2:4" x14ac:dyDescent="0.3">
      <c r="B873">
        <v>260.34350599999999</v>
      </c>
      <c r="C873">
        <v>-444.843231</v>
      </c>
      <c r="D873">
        <v>2854.6857909999999</v>
      </c>
    </row>
    <row r="874" spans="2:4" x14ac:dyDescent="0.3">
      <c r="B874">
        <v>259.31158399999998</v>
      </c>
      <c r="C874">
        <v>-443.885986</v>
      </c>
      <c r="D874">
        <v>2856.3403320000002</v>
      </c>
    </row>
    <row r="875" spans="2:4" x14ac:dyDescent="0.3">
      <c r="B875">
        <v>258.418182</v>
      </c>
      <c r="C875">
        <v>-442.597534</v>
      </c>
      <c r="D875">
        <v>2858.4477539999998</v>
      </c>
    </row>
    <row r="876" spans="2:4" x14ac:dyDescent="0.3">
      <c r="B876">
        <v>257.29144300000002</v>
      </c>
      <c r="C876">
        <v>-440.98538200000002</v>
      </c>
      <c r="D876">
        <v>2858.4877929999998</v>
      </c>
    </row>
    <row r="877" spans="2:4" x14ac:dyDescent="0.3">
      <c r="B877">
        <v>256.14840700000002</v>
      </c>
      <c r="C877">
        <v>-439.92520100000002</v>
      </c>
      <c r="D877">
        <v>2859.5878910000001</v>
      </c>
    </row>
    <row r="878" spans="2:4" x14ac:dyDescent="0.3">
      <c r="B878">
        <v>255.07354699999999</v>
      </c>
      <c r="C878">
        <v>-438.85751299999998</v>
      </c>
      <c r="D878">
        <v>2861.5671390000002</v>
      </c>
    </row>
    <row r="879" spans="2:4" x14ac:dyDescent="0.3">
      <c r="B879">
        <v>254.09745799999999</v>
      </c>
      <c r="C879">
        <v>-437.30892899999998</v>
      </c>
      <c r="D879">
        <v>2862.6901859999998</v>
      </c>
    </row>
    <row r="880" spans="2:4" x14ac:dyDescent="0.3">
      <c r="B880">
        <v>252.80552700000001</v>
      </c>
      <c r="C880">
        <v>-435.96905500000003</v>
      </c>
      <c r="D880">
        <v>2862.836182</v>
      </c>
    </row>
    <row r="881" spans="2:4" x14ac:dyDescent="0.3">
      <c r="B881">
        <v>251.72612000000001</v>
      </c>
      <c r="C881">
        <v>-434.75784299999998</v>
      </c>
      <c r="D881">
        <v>2864.4414059999999</v>
      </c>
    </row>
    <row r="882" spans="2:4" x14ac:dyDescent="0.3">
      <c r="B882">
        <v>250.67103599999999</v>
      </c>
      <c r="C882">
        <v>-433.18908699999997</v>
      </c>
      <c r="D882">
        <v>2866.1223140000002</v>
      </c>
    </row>
    <row r="883" spans="2:4" x14ac:dyDescent="0.3">
      <c r="B883">
        <v>249.58523600000001</v>
      </c>
      <c r="C883">
        <v>-432.12042200000002</v>
      </c>
      <c r="D883">
        <v>2867.5622560000002</v>
      </c>
    </row>
    <row r="884" spans="2:4" x14ac:dyDescent="0.3">
      <c r="B884">
        <v>248.405869</v>
      </c>
      <c r="C884">
        <v>-430.98638899999997</v>
      </c>
      <c r="D884">
        <v>2868.8671880000002</v>
      </c>
    </row>
    <row r="885" spans="2:4" x14ac:dyDescent="0.3">
      <c r="B885">
        <v>247.391266</v>
      </c>
      <c r="C885">
        <v>-429.34487899999999</v>
      </c>
      <c r="D885">
        <v>2870.0610350000002</v>
      </c>
    </row>
    <row r="886" spans="2:4" x14ac:dyDescent="0.3">
      <c r="B886">
        <v>246.130493</v>
      </c>
      <c r="C886">
        <v>-427.982574</v>
      </c>
      <c r="D886">
        <v>2869.6748050000001</v>
      </c>
    </row>
    <row r="887" spans="2:4" x14ac:dyDescent="0.3">
      <c r="B887">
        <v>245.2397</v>
      </c>
      <c r="C887">
        <v>-427.119507</v>
      </c>
      <c r="D887">
        <v>2873.3564449999999</v>
      </c>
    </row>
    <row r="888" spans="2:4" x14ac:dyDescent="0.3">
      <c r="B888">
        <v>244.386383</v>
      </c>
      <c r="C888">
        <v>-425.53137199999998</v>
      </c>
      <c r="D888">
        <v>2875.3530270000001</v>
      </c>
    </row>
    <row r="889" spans="2:4" x14ac:dyDescent="0.3">
      <c r="B889">
        <v>243.27685500000001</v>
      </c>
      <c r="C889">
        <v>-423.87219199999998</v>
      </c>
      <c r="D889">
        <v>2875.5334469999998</v>
      </c>
    </row>
    <row r="890" spans="2:4" x14ac:dyDescent="0.3">
      <c r="B890">
        <v>242.30201700000001</v>
      </c>
      <c r="C890">
        <v>-422.37976099999997</v>
      </c>
      <c r="D890">
        <v>2876.7727049999999</v>
      </c>
    </row>
    <row r="891" spans="2:4" x14ac:dyDescent="0.3">
      <c r="B891">
        <v>241.50015300000001</v>
      </c>
      <c r="C891">
        <v>-420.57333399999999</v>
      </c>
      <c r="D891">
        <v>2878.516846</v>
      </c>
    </row>
    <row r="892" spans="2:4" x14ac:dyDescent="0.3">
      <c r="B892">
        <v>240.71225000000001</v>
      </c>
      <c r="C892">
        <v>-419.208527</v>
      </c>
      <c r="D892">
        <v>2880.445557</v>
      </c>
    </row>
    <row r="893" spans="2:4" x14ac:dyDescent="0.3">
      <c r="B893">
        <v>239.93978899999999</v>
      </c>
      <c r="C893">
        <v>-417.568085</v>
      </c>
      <c r="D893">
        <v>2882.4729000000002</v>
      </c>
    </row>
    <row r="894" spans="2:4" x14ac:dyDescent="0.3">
      <c r="B894">
        <v>239.28387499999999</v>
      </c>
      <c r="C894">
        <v>-415.62985200000003</v>
      </c>
      <c r="D894">
        <v>2884.2216800000001</v>
      </c>
    </row>
    <row r="895" spans="2:4" x14ac:dyDescent="0.3">
      <c r="B895">
        <v>238.19676200000001</v>
      </c>
      <c r="C895">
        <v>-413.84445199999999</v>
      </c>
      <c r="D895">
        <v>2884.1745609999998</v>
      </c>
    </row>
    <row r="896" spans="2:4" x14ac:dyDescent="0.3">
      <c r="B896">
        <v>237.34936500000001</v>
      </c>
      <c r="C896">
        <v>-412.009613</v>
      </c>
      <c r="D896">
        <v>2886.6362300000001</v>
      </c>
    </row>
    <row r="897" spans="2:4" x14ac:dyDescent="0.3">
      <c r="B897">
        <v>236.66403199999999</v>
      </c>
      <c r="C897">
        <v>-410.30102499999998</v>
      </c>
      <c r="D897">
        <v>2889.3979490000002</v>
      </c>
    </row>
    <row r="898" spans="2:4" x14ac:dyDescent="0.3">
      <c r="B898">
        <v>235.84617600000001</v>
      </c>
      <c r="C898">
        <v>-408.23431399999998</v>
      </c>
      <c r="D898">
        <v>2890.6984859999998</v>
      </c>
    </row>
    <row r="899" spans="2:4" x14ac:dyDescent="0.3">
      <c r="B899">
        <v>234.97105400000001</v>
      </c>
      <c r="C899">
        <v>-406.25622600000003</v>
      </c>
      <c r="D899">
        <v>2892.3166500000002</v>
      </c>
    </row>
    <row r="900" spans="2:4" x14ac:dyDescent="0.3">
      <c r="B900">
        <v>234.161057</v>
      </c>
      <c r="C900">
        <v>-404.28280599999999</v>
      </c>
      <c r="D900">
        <v>2894.844482</v>
      </c>
    </row>
    <row r="901" spans="2:4" x14ac:dyDescent="0.3">
      <c r="B901">
        <v>233.05938699999999</v>
      </c>
      <c r="C901">
        <v>-402.30938700000002</v>
      </c>
      <c r="D901">
        <v>2895.6655270000001</v>
      </c>
    </row>
    <row r="902" spans="2:4" x14ac:dyDescent="0.3">
      <c r="B902">
        <v>232.242752</v>
      </c>
      <c r="C902">
        <v>-400.538116</v>
      </c>
      <c r="D902">
        <v>2897.2563479999999</v>
      </c>
    </row>
    <row r="903" spans="2:4" x14ac:dyDescent="0.3">
      <c r="B903">
        <v>231.487076</v>
      </c>
      <c r="C903">
        <v>-398.14089999999999</v>
      </c>
      <c r="D903">
        <v>2898.5786130000001</v>
      </c>
    </row>
    <row r="904" spans="2:4" x14ac:dyDescent="0.3">
      <c r="B904">
        <v>230.78907799999999</v>
      </c>
      <c r="C904">
        <v>-396.31527699999998</v>
      </c>
      <c r="D904">
        <v>2900.678711</v>
      </c>
    </row>
    <row r="905" spans="2:4" x14ac:dyDescent="0.3">
      <c r="B905">
        <v>229.96553</v>
      </c>
      <c r="C905">
        <v>-394.34121699999997</v>
      </c>
      <c r="D905">
        <v>2903.4719239999999</v>
      </c>
    </row>
    <row r="906" spans="2:4" x14ac:dyDescent="0.3">
      <c r="B906">
        <v>229.21751399999999</v>
      </c>
      <c r="C906">
        <v>-392.62695300000001</v>
      </c>
      <c r="D906">
        <v>2905.2768550000001</v>
      </c>
    </row>
    <row r="907" spans="2:4" x14ac:dyDescent="0.3">
      <c r="B907">
        <v>228.474411</v>
      </c>
      <c r="C907">
        <v>-390.74984699999999</v>
      </c>
      <c r="D907">
        <v>2906.423096</v>
      </c>
    </row>
    <row r="908" spans="2:4" x14ac:dyDescent="0.3">
      <c r="B908">
        <v>227.714294</v>
      </c>
      <c r="C908">
        <v>-388.68841600000002</v>
      </c>
      <c r="D908">
        <v>2906.913818</v>
      </c>
    </row>
    <row r="909" spans="2:4" x14ac:dyDescent="0.3">
      <c r="B909">
        <v>227.07530199999999</v>
      </c>
      <c r="C909">
        <v>-386.93429600000002</v>
      </c>
      <c r="D909">
        <v>2908.5441890000002</v>
      </c>
    </row>
    <row r="910" spans="2:4" x14ac:dyDescent="0.3">
      <c r="B910">
        <v>226.37300099999999</v>
      </c>
      <c r="C910">
        <v>-384.930634</v>
      </c>
      <c r="D910">
        <v>2910.8251949999999</v>
      </c>
    </row>
    <row r="911" spans="2:4" x14ac:dyDescent="0.3">
      <c r="B911">
        <v>225.88690199999999</v>
      </c>
      <c r="C911">
        <v>-383.24981700000001</v>
      </c>
      <c r="D911">
        <v>2913.8405760000001</v>
      </c>
    </row>
    <row r="912" spans="2:4" x14ac:dyDescent="0.3">
      <c r="B912">
        <v>225.15623500000001</v>
      </c>
      <c r="C912">
        <v>-381.312073</v>
      </c>
      <c r="D912">
        <v>2914.9897460000002</v>
      </c>
    </row>
    <row r="913" spans="2:4" x14ac:dyDescent="0.3">
      <c r="B913">
        <v>224.591858</v>
      </c>
      <c r="C913">
        <v>-379.56500199999999</v>
      </c>
      <c r="D913">
        <v>2916.6293949999999</v>
      </c>
    </row>
    <row r="914" spans="2:4" x14ac:dyDescent="0.3">
      <c r="B914">
        <v>224.140411</v>
      </c>
      <c r="C914">
        <v>-377.52938799999998</v>
      </c>
      <c r="D914">
        <v>2918.2189939999998</v>
      </c>
    </row>
    <row r="915" spans="2:4" x14ac:dyDescent="0.3">
      <c r="B915">
        <v>223.52626000000001</v>
      </c>
      <c r="C915">
        <v>-375.67163099999999</v>
      </c>
      <c r="D915">
        <v>2920.2285160000001</v>
      </c>
    </row>
    <row r="916" spans="2:4" x14ac:dyDescent="0.3">
      <c r="B916">
        <v>222.974548</v>
      </c>
      <c r="C916">
        <v>-374.03387500000002</v>
      </c>
      <c r="D916">
        <v>2921.8078609999998</v>
      </c>
    </row>
    <row r="917" spans="2:4" x14ac:dyDescent="0.3">
      <c r="B917">
        <v>222.43223599999999</v>
      </c>
      <c r="C917">
        <v>-371.93914799999999</v>
      </c>
      <c r="D917">
        <v>2923.3242190000001</v>
      </c>
    </row>
    <row r="918" spans="2:4" x14ac:dyDescent="0.3">
      <c r="B918">
        <v>221.91490200000001</v>
      </c>
      <c r="C918">
        <v>-370.12789900000001</v>
      </c>
      <c r="D918">
        <v>2925.155029</v>
      </c>
    </row>
    <row r="919" spans="2:4" x14ac:dyDescent="0.3">
      <c r="B919">
        <v>221.52624499999999</v>
      </c>
      <c r="C919">
        <v>-368.10812399999998</v>
      </c>
      <c r="D919">
        <v>2926.2985840000001</v>
      </c>
    </row>
    <row r="920" spans="2:4" x14ac:dyDescent="0.3">
      <c r="B920">
        <v>221.20585600000001</v>
      </c>
      <c r="C920">
        <v>-366.30688500000002</v>
      </c>
      <c r="D920">
        <v>2928.209961</v>
      </c>
    </row>
    <row r="921" spans="2:4" x14ac:dyDescent="0.3">
      <c r="B921">
        <v>220.928665</v>
      </c>
      <c r="C921">
        <v>-364.65884399999999</v>
      </c>
      <c r="D921">
        <v>2929.6838379999999</v>
      </c>
    </row>
    <row r="922" spans="2:4" x14ac:dyDescent="0.3">
      <c r="B922">
        <v>220.77366599999999</v>
      </c>
      <c r="C922">
        <v>-362.75854500000003</v>
      </c>
      <c r="D922">
        <v>2931.3271479999999</v>
      </c>
    </row>
    <row r="923" spans="2:4" x14ac:dyDescent="0.3">
      <c r="B923">
        <v>220.775543</v>
      </c>
      <c r="C923">
        <v>-361.16976899999997</v>
      </c>
      <c r="D923">
        <v>2933.367432</v>
      </c>
    </row>
    <row r="924" spans="2:4" x14ac:dyDescent="0.3">
      <c r="B924">
        <v>220.64381399999999</v>
      </c>
      <c r="C924">
        <v>-359.39950599999997</v>
      </c>
      <c r="D924">
        <v>2934.7585450000001</v>
      </c>
    </row>
    <row r="925" spans="2:4" x14ac:dyDescent="0.3">
      <c r="B925">
        <v>220.71971099999999</v>
      </c>
      <c r="C925">
        <v>-357.82070900000002</v>
      </c>
      <c r="D925">
        <v>2936.2197270000001</v>
      </c>
    </row>
    <row r="926" spans="2:4" x14ac:dyDescent="0.3">
      <c r="B926">
        <v>220.886978</v>
      </c>
      <c r="C926">
        <v>-356.639771</v>
      </c>
      <c r="D926">
        <v>2939.0024410000001</v>
      </c>
    </row>
    <row r="927" spans="2:4" x14ac:dyDescent="0.3">
      <c r="B927">
        <v>220.974976</v>
      </c>
      <c r="C927">
        <v>-355.00271600000002</v>
      </c>
      <c r="D927">
        <v>2939.9047850000002</v>
      </c>
    </row>
    <row r="928" spans="2:4" x14ac:dyDescent="0.3">
      <c r="B928">
        <v>221.19935599999999</v>
      </c>
      <c r="C928">
        <v>-353.245453</v>
      </c>
      <c r="D928">
        <v>2941.4702149999998</v>
      </c>
    </row>
    <row r="929" spans="2:4" x14ac:dyDescent="0.3">
      <c r="B929">
        <v>221.32948300000001</v>
      </c>
      <c r="C929">
        <v>-351.898346</v>
      </c>
      <c r="D929">
        <v>2943.280518</v>
      </c>
    </row>
    <row r="930" spans="2:4" x14ac:dyDescent="0.3">
      <c r="B930">
        <v>221.45370500000001</v>
      </c>
      <c r="C930">
        <v>-350.388306</v>
      </c>
      <c r="D930">
        <v>2944.6450199999999</v>
      </c>
    </row>
    <row r="931" spans="2:4" x14ac:dyDescent="0.3">
      <c r="B931">
        <v>221.704117</v>
      </c>
      <c r="C931">
        <v>-348.69973800000002</v>
      </c>
      <c r="D931">
        <v>2946.2233890000002</v>
      </c>
    </row>
    <row r="932" spans="2:4" x14ac:dyDescent="0.3">
      <c r="B932">
        <v>221.79583700000001</v>
      </c>
      <c r="C932">
        <v>-347.19958500000001</v>
      </c>
      <c r="D932">
        <v>2947.830078</v>
      </c>
    </row>
    <row r="933" spans="2:4" x14ac:dyDescent="0.3">
      <c r="B933">
        <v>222.05514500000001</v>
      </c>
      <c r="C933">
        <v>-345.43231200000002</v>
      </c>
      <c r="D933">
        <v>2949.3017580000001</v>
      </c>
    </row>
    <row r="934" spans="2:4" x14ac:dyDescent="0.3">
      <c r="B934">
        <v>222.28755200000001</v>
      </c>
      <c r="C934">
        <v>-343.78140300000001</v>
      </c>
      <c r="D934">
        <v>2951.2163089999999</v>
      </c>
    </row>
    <row r="935" spans="2:4" x14ac:dyDescent="0.3">
      <c r="B935">
        <v>222.488495</v>
      </c>
      <c r="C935">
        <v>-342.28866599999998</v>
      </c>
      <c r="D935">
        <v>2952.7878420000002</v>
      </c>
    </row>
    <row r="936" spans="2:4" x14ac:dyDescent="0.3">
      <c r="B936">
        <v>222.83627300000001</v>
      </c>
      <c r="C936">
        <v>-340.60919200000001</v>
      </c>
      <c r="D936">
        <v>2954.3383789999998</v>
      </c>
    </row>
    <row r="937" spans="2:4" x14ac:dyDescent="0.3">
      <c r="B937">
        <v>223.174194</v>
      </c>
      <c r="C937">
        <v>-338.977081</v>
      </c>
      <c r="D937">
        <v>2956.6728520000001</v>
      </c>
    </row>
    <row r="938" spans="2:4" x14ac:dyDescent="0.3">
      <c r="B938">
        <v>223.51400799999999</v>
      </c>
      <c r="C938">
        <v>-337.01913500000001</v>
      </c>
      <c r="D938">
        <v>2957.3286130000001</v>
      </c>
    </row>
    <row r="939" spans="2:4" x14ac:dyDescent="0.3">
      <c r="B939">
        <v>223.90284700000001</v>
      </c>
      <c r="C939">
        <v>-335.13378899999998</v>
      </c>
      <c r="D939">
        <v>2958.8937989999999</v>
      </c>
    </row>
    <row r="940" spans="2:4" x14ac:dyDescent="0.3">
      <c r="B940">
        <v>224.35981799999999</v>
      </c>
      <c r="C940">
        <v>-333.53653000000003</v>
      </c>
      <c r="D940">
        <v>2960.827393</v>
      </c>
    </row>
    <row r="941" spans="2:4" x14ac:dyDescent="0.3">
      <c r="B941">
        <v>224.82399000000001</v>
      </c>
      <c r="C941">
        <v>-331.40542599999998</v>
      </c>
      <c r="D941">
        <v>2961.2360840000001</v>
      </c>
    </row>
    <row r="942" spans="2:4" x14ac:dyDescent="0.3">
      <c r="B942">
        <v>225.363495</v>
      </c>
      <c r="C942">
        <v>-329.35287499999998</v>
      </c>
      <c r="D942">
        <v>2963.1008299999999</v>
      </c>
    </row>
    <row r="943" spans="2:4" x14ac:dyDescent="0.3">
      <c r="B943">
        <v>225.85720800000001</v>
      </c>
      <c r="C943">
        <v>-327.119843</v>
      </c>
      <c r="D943">
        <v>2963.8500979999999</v>
      </c>
    </row>
    <row r="944" spans="2:4" x14ac:dyDescent="0.3">
      <c r="B944">
        <v>226.46476699999999</v>
      </c>
      <c r="C944">
        <v>-325.16503899999998</v>
      </c>
      <c r="D944">
        <v>2965.2905270000001</v>
      </c>
    </row>
    <row r="945" spans="2:4" x14ac:dyDescent="0.3">
      <c r="B945">
        <v>227.075165</v>
      </c>
      <c r="C945">
        <v>-323.35983299999998</v>
      </c>
      <c r="D945">
        <v>2967.2683109999998</v>
      </c>
    </row>
    <row r="946" spans="2:4" x14ac:dyDescent="0.3">
      <c r="B946">
        <v>227.935562</v>
      </c>
      <c r="C946">
        <v>-321.04290800000001</v>
      </c>
      <c r="D946">
        <v>2970.0751949999999</v>
      </c>
    </row>
    <row r="947" spans="2:4" x14ac:dyDescent="0.3">
      <c r="B947">
        <v>228.612381</v>
      </c>
      <c r="C947">
        <v>-318.877411</v>
      </c>
      <c r="D947">
        <v>2971.329346</v>
      </c>
    </row>
    <row r="948" spans="2:4" x14ac:dyDescent="0.3">
      <c r="B948">
        <v>229.22735599999999</v>
      </c>
      <c r="C948">
        <v>-316.686035</v>
      </c>
      <c r="D948">
        <v>2972.501953</v>
      </c>
    </row>
    <row r="949" spans="2:4" x14ac:dyDescent="0.3">
      <c r="B949">
        <v>230.18218999999999</v>
      </c>
      <c r="C949">
        <v>-314.57415800000001</v>
      </c>
      <c r="D949">
        <v>2974.5217290000001</v>
      </c>
    </row>
    <row r="950" spans="2:4" x14ac:dyDescent="0.3">
      <c r="B950">
        <v>231.02565000000001</v>
      </c>
      <c r="C950">
        <v>-312.29028299999999</v>
      </c>
      <c r="D950">
        <v>2974.7211910000001</v>
      </c>
    </row>
    <row r="951" spans="2:4" x14ac:dyDescent="0.3">
      <c r="B951">
        <v>231.88176000000001</v>
      </c>
      <c r="C951">
        <v>-310.11511200000001</v>
      </c>
      <c r="D951">
        <v>2976.1816410000001</v>
      </c>
    </row>
    <row r="952" spans="2:4" x14ac:dyDescent="0.3">
      <c r="B952">
        <v>232.97520399999999</v>
      </c>
      <c r="C952">
        <v>-307.65033</v>
      </c>
      <c r="D952">
        <v>2977.8464359999998</v>
      </c>
    </row>
    <row r="953" spans="2:4" x14ac:dyDescent="0.3">
      <c r="B953">
        <v>233.90321399999999</v>
      </c>
      <c r="C953">
        <v>-305.58840900000001</v>
      </c>
      <c r="D953">
        <v>2979.7097170000002</v>
      </c>
    </row>
    <row r="954" spans="2:4" x14ac:dyDescent="0.3">
      <c r="B954">
        <v>234.72451799999999</v>
      </c>
      <c r="C954">
        <v>-303.41909800000002</v>
      </c>
      <c r="D954">
        <v>2980.5146479999999</v>
      </c>
    </row>
    <row r="955" spans="2:4" x14ac:dyDescent="0.3">
      <c r="B955">
        <v>235.86308299999999</v>
      </c>
      <c r="C955">
        <v>-301.08282500000001</v>
      </c>
      <c r="D955">
        <v>2982.2741700000001</v>
      </c>
    </row>
    <row r="956" spans="2:4" x14ac:dyDescent="0.3">
      <c r="B956">
        <v>237.02342200000001</v>
      </c>
      <c r="C956">
        <v>-298.73391700000002</v>
      </c>
      <c r="D956">
        <v>2984.3764649999998</v>
      </c>
    </row>
    <row r="957" spans="2:4" x14ac:dyDescent="0.3">
      <c r="B957">
        <v>237.87991299999999</v>
      </c>
      <c r="C957">
        <v>-296.44058200000001</v>
      </c>
      <c r="D957">
        <v>2984.8286130000001</v>
      </c>
    </row>
    <row r="958" spans="2:4" x14ac:dyDescent="0.3">
      <c r="B958">
        <v>238.837479</v>
      </c>
      <c r="C958">
        <v>-294.19494600000002</v>
      </c>
      <c r="D958">
        <v>2984.4296880000002</v>
      </c>
    </row>
    <row r="959" spans="2:4" x14ac:dyDescent="0.3">
      <c r="B959">
        <v>239.85295099999999</v>
      </c>
      <c r="C959">
        <v>-291.895081</v>
      </c>
      <c r="D959">
        <v>2985.8395999999998</v>
      </c>
    </row>
    <row r="960" spans="2:4" x14ac:dyDescent="0.3">
      <c r="B960">
        <v>241.09936500000001</v>
      </c>
      <c r="C960">
        <v>-289.551605</v>
      </c>
      <c r="D960">
        <v>2987.9404300000001</v>
      </c>
    </row>
    <row r="961" spans="2:4" x14ac:dyDescent="0.3">
      <c r="B961">
        <v>242.302277</v>
      </c>
      <c r="C961">
        <v>-287.16784699999999</v>
      </c>
      <c r="D961">
        <v>2989.5004880000001</v>
      </c>
    </row>
    <row r="962" spans="2:4" x14ac:dyDescent="0.3">
      <c r="B962">
        <v>243.32141100000001</v>
      </c>
      <c r="C962">
        <v>-285.019409</v>
      </c>
      <c r="D962">
        <v>2990.4497070000002</v>
      </c>
    </row>
    <row r="963" spans="2:4" x14ac:dyDescent="0.3">
      <c r="B963">
        <v>244.272324</v>
      </c>
      <c r="C963">
        <v>-282.573395</v>
      </c>
      <c r="D963">
        <v>2990.3391109999998</v>
      </c>
    </row>
    <row r="964" spans="2:4" x14ac:dyDescent="0.3">
      <c r="B964">
        <v>245.52096599999999</v>
      </c>
      <c r="C964">
        <v>-280.22579999999999</v>
      </c>
      <c r="D964">
        <v>2991.0778810000002</v>
      </c>
    </row>
    <row r="965" spans="2:4" x14ac:dyDescent="0.3">
      <c r="B965">
        <v>246.88206500000001</v>
      </c>
      <c r="C965">
        <v>-277.97113000000002</v>
      </c>
      <c r="D965">
        <v>2992.381836</v>
      </c>
    </row>
    <row r="966" spans="2:4" x14ac:dyDescent="0.3">
      <c r="B966">
        <v>247.91915900000001</v>
      </c>
      <c r="C966">
        <v>-275.88516199999998</v>
      </c>
      <c r="D966">
        <v>2993.2905270000001</v>
      </c>
    </row>
    <row r="967" spans="2:4" x14ac:dyDescent="0.3">
      <c r="B967">
        <v>249.03582800000001</v>
      </c>
      <c r="C967">
        <v>-273.36938500000002</v>
      </c>
      <c r="D967">
        <v>2993.280029</v>
      </c>
    </row>
    <row r="968" spans="2:4" x14ac:dyDescent="0.3">
      <c r="B968">
        <v>250.30389400000001</v>
      </c>
      <c r="C968">
        <v>-271.20721400000002</v>
      </c>
      <c r="D968">
        <v>2994.140625</v>
      </c>
    </row>
    <row r="969" spans="2:4" x14ac:dyDescent="0.3">
      <c r="B969">
        <v>251.53967299999999</v>
      </c>
      <c r="C969">
        <v>-268.86685199999999</v>
      </c>
      <c r="D969">
        <v>2994.5964359999998</v>
      </c>
    </row>
    <row r="970" spans="2:4" x14ac:dyDescent="0.3">
      <c r="B970">
        <v>252.8759</v>
      </c>
      <c r="C970">
        <v>-266.50234999999998</v>
      </c>
      <c r="D970">
        <v>2995.7048340000001</v>
      </c>
    </row>
    <row r="971" spans="2:4" x14ac:dyDescent="0.3">
      <c r="B971">
        <v>253.98078899999999</v>
      </c>
      <c r="C971">
        <v>-264.29382299999997</v>
      </c>
      <c r="D971">
        <v>2996.2775879999999</v>
      </c>
    </row>
    <row r="972" spans="2:4" x14ac:dyDescent="0.3">
      <c r="B972">
        <v>255.14324999999999</v>
      </c>
      <c r="C972">
        <v>-262.10906999999997</v>
      </c>
      <c r="D972">
        <v>2996.4179690000001</v>
      </c>
    </row>
    <row r="973" spans="2:4" x14ac:dyDescent="0.3">
      <c r="B973">
        <v>256.60281400000002</v>
      </c>
      <c r="C973">
        <v>-259.59545900000001</v>
      </c>
      <c r="D973">
        <v>2996.5988769999999</v>
      </c>
    </row>
    <row r="974" spans="2:4" x14ac:dyDescent="0.3">
      <c r="B974">
        <v>257.78439300000002</v>
      </c>
      <c r="C974">
        <v>-257.41613799999999</v>
      </c>
      <c r="D974">
        <v>2996.8103030000002</v>
      </c>
    </row>
    <row r="975" spans="2:4" x14ac:dyDescent="0.3">
      <c r="B975">
        <v>258.98687699999999</v>
      </c>
      <c r="C975">
        <v>-255.40742499999999</v>
      </c>
      <c r="D975">
        <v>2998.2026369999999</v>
      </c>
    </row>
    <row r="976" spans="2:4" x14ac:dyDescent="0.3">
      <c r="B976">
        <v>260.35025000000002</v>
      </c>
      <c r="C976">
        <v>-253.03131099999999</v>
      </c>
      <c r="D976">
        <v>2998.2451169999999</v>
      </c>
    </row>
    <row r="977" spans="2:4" x14ac:dyDescent="0.3">
      <c r="B977">
        <v>261.732574</v>
      </c>
      <c r="C977">
        <v>-250.870529</v>
      </c>
      <c r="D977">
        <v>2997.736328</v>
      </c>
    </row>
    <row r="978" spans="2:4" x14ac:dyDescent="0.3">
      <c r="B978">
        <v>262.88382000000001</v>
      </c>
      <c r="C978">
        <v>-248.71431000000001</v>
      </c>
      <c r="D978">
        <v>2998.0483399999998</v>
      </c>
    </row>
    <row r="979" spans="2:4" x14ac:dyDescent="0.3">
      <c r="B979">
        <v>264.16265900000002</v>
      </c>
      <c r="C979">
        <v>-246.63540599999999</v>
      </c>
      <c r="D979">
        <v>2998.9648440000001</v>
      </c>
    </row>
    <row r="980" spans="2:4" x14ac:dyDescent="0.3">
      <c r="B980">
        <v>265.56878699999999</v>
      </c>
      <c r="C980">
        <v>-244.70004299999999</v>
      </c>
      <c r="D980">
        <v>2999.4663089999999</v>
      </c>
    </row>
    <row r="981" spans="2:4" x14ac:dyDescent="0.3">
      <c r="B981">
        <v>266.85034200000001</v>
      </c>
      <c r="C981">
        <v>-242.52529899999999</v>
      </c>
      <c r="D981">
        <v>2997.9172359999998</v>
      </c>
    </row>
    <row r="982" spans="2:4" x14ac:dyDescent="0.3">
      <c r="B982">
        <v>268.15924100000001</v>
      </c>
      <c r="C982">
        <v>-240.30476400000001</v>
      </c>
      <c r="D982">
        <v>2997.9724120000001</v>
      </c>
    </row>
    <row r="983" spans="2:4" x14ac:dyDescent="0.3">
      <c r="B983">
        <v>269.43847699999998</v>
      </c>
      <c r="C983">
        <v>-238.31732199999999</v>
      </c>
      <c r="D983">
        <v>2999.2270509999998</v>
      </c>
    </row>
    <row r="984" spans="2:4" x14ac:dyDescent="0.3">
      <c r="B984">
        <v>270.74496499999998</v>
      </c>
      <c r="C984">
        <v>-236.46855199999999</v>
      </c>
      <c r="D984">
        <v>2998.8315429999998</v>
      </c>
    </row>
    <row r="985" spans="2:4" x14ac:dyDescent="0.3">
      <c r="B985">
        <v>272.06427000000002</v>
      </c>
      <c r="C985">
        <v>-234.17236299999999</v>
      </c>
      <c r="D985">
        <v>2996.9406739999999</v>
      </c>
    </row>
    <row r="986" spans="2:4" x14ac:dyDescent="0.3">
      <c r="B986">
        <v>273.39093000000003</v>
      </c>
      <c r="C986">
        <v>-232.10218800000001</v>
      </c>
      <c r="D986">
        <v>2997.3852539999998</v>
      </c>
    </row>
    <row r="987" spans="2:4" x14ac:dyDescent="0.3">
      <c r="B987">
        <v>274.70202599999999</v>
      </c>
      <c r="C987">
        <v>-230.282928</v>
      </c>
      <c r="D987">
        <v>2998.2578119999998</v>
      </c>
    </row>
    <row r="988" spans="2:4" x14ac:dyDescent="0.3">
      <c r="B988">
        <v>276.10968000000003</v>
      </c>
      <c r="C988">
        <v>-228.21929900000001</v>
      </c>
      <c r="D988">
        <v>2997.030518</v>
      </c>
    </row>
    <row r="989" spans="2:4" x14ac:dyDescent="0.3">
      <c r="B989">
        <v>277.39080799999999</v>
      </c>
      <c r="C989">
        <v>-226.12237500000001</v>
      </c>
      <c r="D989">
        <v>2996.423096</v>
      </c>
    </row>
    <row r="990" spans="2:4" x14ac:dyDescent="0.3">
      <c r="B990">
        <v>278.64480600000002</v>
      </c>
      <c r="C990">
        <v>-223.92207300000001</v>
      </c>
      <c r="D990">
        <v>2995.7602539999998</v>
      </c>
    </row>
    <row r="991" spans="2:4" x14ac:dyDescent="0.3">
      <c r="B991">
        <v>280.03671300000002</v>
      </c>
      <c r="C991">
        <v>-221.94407699999999</v>
      </c>
      <c r="D991">
        <v>2995.843018</v>
      </c>
    </row>
    <row r="992" spans="2:4" x14ac:dyDescent="0.3">
      <c r="B992">
        <v>281.30462599999998</v>
      </c>
      <c r="C992">
        <v>-219.794174</v>
      </c>
      <c r="D992">
        <v>2995.3708499999998</v>
      </c>
    </row>
    <row r="993" spans="2:4" x14ac:dyDescent="0.3">
      <c r="B993">
        <v>282.59677099999999</v>
      </c>
      <c r="C993">
        <v>-217.439301</v>
      </c>
      <c r="D993">
        <v>2994.7143550000001</v>
      </c>
    </row>
    <row r="994" spans="2:4" x14ac:dyDescent="0.3">
      <c r="B994">
        <v>283.88876299999998</v>
      </c>
      <c r="C994">
        <v>-215.37498500000001</v>
      </c>
      <c r="D994">
        <v>2994.828857</v>
      </c>
    </row>
    <row r="995" spans="2:4" x14ac:dyDescent="0.3">
      <c r="B995">
        <v>285.15505999999999</v>
      </c>
      <c r="C995">
        <v>-212.920197</v>
      </c>
      <c r="D995">
        <v>2993.26001</v>
      </c>
    </row>
    <row r="996" spans="2:4" x14ac:dyDescent="0.3">
      <c r="B996">
        <v>286.58029199999999</v>
      </c>
      <c r="C996">
        <v>-210.43078600000001</v>
      </c>
      <c r="D996">
        <v>2992.826172</v>
      </c>
    </row>
    <row r="997" spans="2:4" x14ac:dyDescent="0.3">
      <c r="B997">
        <v>287.84414700000002</v>
      </c>
      <c r="C997">
        <v>-208.08685299999999</v>
      </c>
      <c r="D997">
        <v>2993.116943</v>
      </c>
    </row>
    <row r="998" spans="2:4" x14ac:dyDescent="0.3">
      <c r="B998">
        <v>288.91961700000002</v>
      </c>
      <c r="C998">
        <v>-205.75756799999999</v>
      </c>
      <c r="D998">
        <v>2992.5600589999999</v>
      </c>
    </row>
    <row r="999" spans="2:4" x14ac:dyDescent="0.3">
      <c r="B999">
        <v>290.345551</v>
      </c>
      <c r="C999">
        <v>-202.904099</v>
      </c>
      <c r="D999">
        <v>2990.8127439999998</v>
      </c>
    </row>
    <row r="1000" spans="2:4" x14ac:dyDescent="0.3">
      <c r="B1000">
        <v>291.58019999999999</v>
      </c>
      <c r="C1000">
        <v>-200.37818899999999</v>
      </c>
      <c r="D1000">
        <v>2990.2397460000002</v>
      </c>
    </row>
    <row r="1001" spans="2:4" x14ac:dyDescent="0.3">
      <c r="B1001">
        <v>292.66546599999998</v>
      </c>
      <c r="C1001">
        <v>-197.48699999999999</v>
      </c>
      <c r="D1001">
        <v>2989.7878420000002</v>
      </c>
    </row>
    <row r="1002" spans="2:4" x14ac:dyDescent="0.3">
      <c r="B1002">
        <v>293.81088299999999</v>
      </c>
      <c r="C1002">
        <v>-194.723007</v>
      </c>
      <c r="D1002">
        <v>2989.335693</v>
      </c>
    </row>
    <row r="1003" spans="2:4" x14ac:dyDescent="0.3">
      <c r="B1003">
        <v>295.08746300000001</v>
      </c>
      <c r="C1003">
        <v>-191.96139500000001</v>
      </c>
      <c r="D1003">
        <v>2988.5073240000002</v>
      </c>
    </row>
    <row r="1004" spans="2:4" x14ac:dyDescent="0.3">
      <c r="B1004">
        <v>296.21130399999998</v>
      </c>
      <c r="C1004">
        <v>-188.82736199999999</v>
      </c>
      <c r="D1004">
        <v>2987.1147460000002</v>
      </c>
    </row>
    <row r="1005" spans="2:4" x14ac:dyDescent="0.3">
      <c r="B1005">
        <v>297.30963100000002</v>
      </c>
      <c r="C1005">
        <v>-185.82179300000001</v>
      </c>
      <c r="D1005">
        <v>2986.9184570000002</v>
      </c>
    </row>
    <row r="1006" spans="2:4" x14ac:dyDescent="0.3">
      <c r="B1006">
        <v>298.50668300000001</v>
      </c>
      <c r="C1006">
        <v>-182.61489900000001</v>
      </c>
      <c r="D1006">
        <v>2986.938232</v>
      </c>
    </row>
    <row r="1007" spans="2:4" x14ac:dyDescent="0.3">
      <c r="B1007">
        <v>299.58163500000001</v>
      </c>
      <c r="C1007">
        <v>-179.57321200000001</v>
      </c>
      <c r="D1007">
        <v>2985.3847660000001</v>
      </c>
    </row>
    <row r="1008" spans="2:4" x14ac:dyDescent="0.3">
      <c r="B1008">
        <v>300.60952800000001</v>
      </c>
      <c r="C1008">
        <v>-176.4272</v>
      </c>
      <c r="D1008">
        <v>2984.7387699999999</v>
      </c>
    </row>
    <row r="1009" spans="2:4" x14ac:dyDescent="0.3">
      <c r="B1009">
        <v>301.50723299999999</v>
      </c>
      <c r="C1009">
        <v>-172.944885</v>
      </c>
      <c r="D1009">
        <v>2983.4289549999999</v>
      </c>
    </row>
    <row r="1010" spans="2:4" x14ac:dyDescent="0.3">
      <c r="B1010">
        <v>302.57290599999999</v>
      </c>
      <c r="C1010">
        <v>-169.97036700000001</v>
      </c>
      <c r="D1010">
        <v>2982.913818</v>
      </c>
    </row>
    <row r="1011" spans="2:4" x14ac:dyDescent="0.3">
      <c r="B1011">
        <v>303.69561800000002</v>
      </c>
      <c r="C1011">
        <v>-166.95822100000001</v>
      </c>
      <c r="D1011">
        <v>2981.5520019999999</v>
      </c>
    </row>
    <row r="1012" spans="2:4" x14ac:dyDescent="0.3">
      <c r="B1012">
        <v>304.73513800000001</v>
      </c>
      <c r="C1012">
        <v>-163.71688800000001</v>
      </c>
      <c r="D1012">
        <v>2980.633057</v>
      </c>
    </row>
    <row r="1013" spans="2:4" x14ac:dyDescent="0.3">
      <c r="B1013">
        <v>305.66561899999999</v>
      </c>
      <c r="C1013">
        <v>-160.84667999999999</v>
      </c>
      <c r="D1013">
        <v>2979.6499020000001</v>
      </c>
    </row>
    <row r="1014" spans="2:4" x14ac:dyDescent="0.3">
      <c r="B1014">
        <v>306.64547700000003</v>
      </c>
      <c r="C1014">
        <v>-157.76739499999999</v>
      </c>
      <c r="D1014">
        <v>2978.4433589999999</v>
      </c>
    </row>
    <row r="1015" spans="2:4" x14ac:dyDescent="0.3">
      <c r="B1015">
        <v>307.79284699999999</v>
      </c>
      <c r="C1015">
        <v>-154.963684</v>
      </c>
      <c r="D1015">
        <v>2977.124268</v>
      </c>
    </row>
    <row r="1016" spans="2:4" x14ac:dyDescent="0.3">
      <c r="B1016">
        <v>308.788025</v>
      </c>
      <c r="C1016">
        <v>-152.047989</v>
      </c>
      <c r="D1016">
        <v>2976.3129880000001</v>
      </c>
    </row>
    <row r="1017" spans="2:4" x14ac:dyDescent="0.3">
      <c r="B1017">
        <v>309.72473100000002</v>
      </c>
      <c r="C1017">
        <v>-149.456863</v>
      </c>
      <c r="D1017">
        <v>2975.0913089999999</v>
      </c>
    </row>
    <row r="1018" spans="2:4" x14ac:dyDescent="0.3">
      <c r="B1018">
        <v>310.62097199999999</v>
      </c>
      <c r="C1018">
        <v>-146.63092</v>
      </c>
      <c r="D1018">
        <v>2973.0593260000001</v>
      </c>
    </row>
    <row r="1019" spans="2:4" x14ac:dyDescent="0.3">
      <c r="B1019">
        <v>311.69574</v>
      </c>
      <c r="C1019">
        <v>-143.74205000000001</v>
      </c>
      <c r="D1019">
        <v>2971.7680660000001</v>
      </c>
    </row>
    <row r="1020" spans="2:4" x14ac:dyDescent="0.3">
      <c r="B1020">
        <v>312.71472199999999</v>
      </c>
      <c r="C1020">
        <v>-141.26206999999999</v>
      </c>
      <c r="D1020">
        <v>2970.8820799999999</v>
      </c>
    </row>
    <row r="1021" spans="2:4" x14ac:dyDescent="0.3">
      <c r="B1021">
        <v>313.650848</v>
      </c>
      <c r="C1021">
        <v>-138.50784300000001</v>
      </c>
      <c r="D1021">
        <v>2969.6467290000001</v>
      </c>
    </row>
    <row r="1022" spans="2:4" x14ac:dyDescent="0.3">
      <c r="B1022">
        <v>314.62756300000001</v>
      </c>
      <c r="C1022">
        <v>-135.94549599999999</v>
      </c>
      <c r="D1022">
        <v>2968.1176759999998</v>
      </c>
    </row>
    <row r="1023" spans="2:4" x14ac:dyDescent="0.3">
      <c r="B1023">
        <v>315.49975599999999</v>
      </c>
      <c r="C1023">
        <v>-133.41926599999999</v>
      </c>
      <c r="D1023">
        <v>2965.3093260000001</v>
      </c>
    </row>
    <row r="1024" spans="2:4" x14ac:dyDescent="0.3">
      <c r="B1024">
        <v>316.74719199999998</v>
      </c>
      <c r="C1024">
        <v>-130.970642</v>
      </c>
      <c r="D1024">
        <v>2965.3625489999999</v>
      </c>
    </row>
    <row r="1025" spans="2:4" x14ac:dyDescent="0.3">
      <c r="B1025">
        <v>317.79843099999999</v>
      </c>
      <c r="C1025">
        <v>-128.32209800000001</v>
      </c>
      <c r="D1025">
        <v>2964.435547</v>
      </c>
    </row>
    <row r="1026" spans="2:4" x14ac:dyDescent="0.3">
      <c r="B1026">
        <v>318.70727499999998</v>
      </c>
      <c r="C1026">
        <v>-126.048744</v>
      </c>
      <c r="D1026">
        <v>2962.555664</v>
      </c>
    </row>
    <row r="1027" spans="2:4" x14ac:dyDescent="0.3">
      <c r="B1027">
        <v>319.61154199999999</v>
      </c>
      <c r="C1027">
        <v>-123.39386</v>
      </c>
      <c r="D1027">
        <v>2960.0290530000002</v>
      </c>
    </row>
    <row r="1028" spans="2:4" x14ac:dyDescent="0.3">
      <c r="B1028">
        <v>320.71285999999998</v>
      </c>
      <c r="C1028">
        <v>-120.98822</v>
      </c>
      <c r="D1028">
        <v>2959.4885250000002</v>
      </c>
    </row>
    <row r="1029" spans="2:4" x14ac:dyDescent="0.3">
      <c r="B1029">
        <v>321.75091600000002</v>
      </c>
      <c r="C1029">
        <v>-118.49400300000001</v>
      </c>
      <c r="D1029">
        <v>2959.3327640000002</v>
      </c>
    </row>
    <row r="1030" spans="2:4" x14ac:dyDescent="0.3">
      <c r="B1030">
        <v>322.64996300000001</v>
      </c>
      <c r="C1030">
        <v>-116.19375599999999</v>
      </c>
      <c r="D1030">
        <v>2957.3078609999998</v>
      </c>
    </row>
    <row r="1031" spans="2:4" x14ac:dyDescent="0.3">
      <c r="B1031">
        <v>323.54156499999999</v>
      </c>
      <c r="C1031">
        <v>-113.740082</v>
      </c>
      <c r="D1031">
        <v>2955.0434570000002</v>
      </c>
    </row>
    <row r="1032" spans="2:4" x14ac:dyDescent="0.3">
      <c r="B1032">
        <v>324.394409</v>
      </c>
      <c r="C1032">
        <v>-111.43300600000001</v>
      </c>
      <c r="D1032">
        <v>2953.5756839999999</v>
      </c>
    </row>
    <row r="1033" spans="2:4" x14ac:dyDescent="0.3">
      <c r="B1033">
        <v>325.69622800000002</v>
      </c>
      <c r="C1033">
        <v>-108.824043</v>
      </c>
      <c r="D1033">
        <v>2954.0126949999999</v>
      </c>
    </row>
    <row r="1034" spans="2:4" x14ac:dyDescent="0.3">
      <c r="B1034">
        <v>326.52731299999999</v>
      </c>
      <c r="C1034">
        <v>-106.457436</v>
      </c>
      <c r="D1034">
        <v>2952.4470209999999</v>
      </c>
    </row>
    <row r="1035" spans="2:4" x14ac:dyDescent="0.3">
      <c r="B1035">
        <v>327.31054699999999</v>
      </c>
      <c r="C1035">
        <v>-104.251068</v>
      </c>
      <c r="D1035">
        <v>2950.546143</v>
      </c>
    </row>
    <row r="1036" spans="2:4" x14ac:dyDescent="0.3">
      <c r="B1036">
        <v>328.03927599999997</v>
      </c>
      <c r="C1036">
        <v>-101.83090199999999</v>
      </c>
      <c r="D1036">
        <v>2948.4934079999998</v>
      </c>
    </row>
    <row r="1037" spans="2:4" x14ac:dyDescent="0.3">
      <c r="B1037">
        <v>328.87622099999999</v>
      </c>
      <c r="C1037">
        <v>-99.314780999999996</v>
      </c>
      <c r="D1037">
        <v>2947.8010250000002</v>
      </c>
    </row>
    <row r="1038" spans="2:4" x14ac:dyDescent="0.3">
      <c r="B1038">
        <v>329.88552900000002</v>
      </c>
      <c r="C1038">
        <v>-96.974213000000006</v>
      </c>
      <c r="D1038">
        <v>2947.6572270000001</v>
      </c>
    </row>
    <row r="1039" spans="2:4" x14ac:dyDescent="0.3">
      <c r="B1039">
        <v>330.58145100000002</v>
      </c>
      <c r="C1039">
        <v>-95.034294000000003</v>
      </c>
      <c r="D1039">
        <v>2946.0373540000001</v>
      </c>
    </row>
    <row r="1040" spans="2:4" x14ac:dyDescent="0.3">
      <c r="B1040">
        <v>331.16485599999999</v>
      </c>
      <c r="C1040">
        <v>-92.520629999999997</v>
      </c>
      <c r="D1040">
        <v>2944.303711</v>
      </c>
    </row>
    <row r="1041" spans="2:4" x14ac:dyDescent="0.3">
      <c r="B1041">
        <v>331.83785999999998</v>
      </c>
      <c r="C1041">
        <v>-90.075919999999996</v>
      </c>
      <c r="D1041">
        <v>2942.9841310000002</v>
      </c>
    </row>
    <row r="1042" spans="2:4" x14ac:dyDescent="0.3">
      <c r="B1042">
        <v>332.370453</v>
      </c>
      <c r="C1042">
        <v>-87.763710000000003</v>
      </c>
      <c r="D1042">
        <v>2941.056885</v>
      </c>
    </row>
    <row r="1043" spans="2:4" x14ac:dyDescent="0.3">
      <c r="B1043">
        <v>333.01123000000001</v>
      </c>
      <c r="C1043">
        <v>-85.844832999999994</v>
      </c>
      <c r="D1043">
        <v>2940.2221679999998</v>
      </c>
    </row>
    <row r="1044" spans="2:4" x14ac:dyDescent="0.3">
      <c r="B1044">
        <v>333.73724399999998</v>
      </c>
      <c r="C1044">
        <v>-83.030472000000003</v>
      </c>
      <c r="D1044">
        <v>2939.563721</v>
      </c>
    </row>
    <row r="1045" spans="2:4" x14ac:dyDescent="0.3">
      <c r="B1045">
        <v>334.37454200000002</v>
      </c>
      <c r="C1045">
        <v>-81.066681000000003</v>
      </c>
      <c r="D1045">
        <v>2937.80249</v>
      </c>
    </row>
    <row r="1046" spans="2:4" x14ac:dyDescent="0.3">
      <c r="B1046">
        <v>335.07934599999999</v>
      </c>
      <c r="C1046">
        <v>-78.904860999999997</v>
      </c>
      <c r="D1046">
        <v>2937.3583979999999</v>
      </c>
    </row>
    <row r="1047" spans="2:4" x14ac:dyDescent="0.3">
      <c r="B1047">
        <v>335.63931300000002</v>
      </c>
      <c r="C1047">
        <v>-76.416397000000003</v>
      </c>
      <c r="D1047">
        <v>2936.4597170000002</v>
      </c>
    </row>
    <row r="1048" spans="2:4" x14ac:dyDescent="0.3">
      <c r="B1048">
        <v>336.11981200000002</v>
      </c>
      <c r="C1048">
        <v>-74.134086999999994</v>
      </c>
      <c r="D1048">
        <v>2934.8540039999998</v>
      </c>
    </row>
    <row r="1049" spans="2:4" x14ac:dyDescent="0.3">
      <c r="B1049">
        <v>336.83117700000003</v>
      </c>
      <c r="C1049">
        <v>-72.156670000000005</v>
      </c>
      <c r="D1049">
        <v>2934.0690920000002</v>
      </c>
    </row>
    <row r="1050" spans="2:4" x14ac:dyDescent="0.3">
      <c r="B1050">
        <v>337.42517099999998</v>
      </c>
      <c r="C1050">
        <v>-70.126853999999994</v>
      </c>
      <c r="D1050">
        <v>2931.8879390000002</v>
      </c>
    </row>
    <row r="1051" spans="2:4" x14ac:dyDescent="0.3">
      <c r="B1051">
        <v>338.31274400000001</v>
      </c>
      <c r="C1051">
        <v>-67.894272000000001</v>
      </c>
      <c r="D1051">
        <v>2932.3342290000001</v>
      </c>
    </row>
    <row r="1052" spans="2:4" x14ac:dyDescent="0.3">
      <c r="B1052">
        <v>339.014343</v>
      </c>
      <c r="C1052">
        <v>-65.998642000000004</v>
      </c>
      <c r="D1052">
        <v>2931.0253910000001</v>
      </c>
    </row>
    <row r="1053" spans="2:4" x14ac:dyDescent="0.3">
      <c r="B1053">
        <v>339.69473299999999</v>
      </c>
      <c r="C1053">
        <v>-64.002280999999996</v>
      </c>
      <c r="D1053">
        <v>2929.9301759999998</v>
      </c>
    </row>
    <row r="1054" spans="2:4" x14ac:dyDescent="0.3">
      <c r="B1054">
        <v>340.46536300000002</v>
      </c>
      <c r="C1054">
        <v>-62.290793999999998</v>
      </c>
      <c r="D1054">
        <v>2929.7775879999999</v>
      </c>
    </row>
    <row r="1055" spans="2:4" x14ac:dyDescent="0.3">
      <c r="B1055">
        <v>341.139343</v>
      </c>
      <c r="C1055">
        <v>-60.186672000000002</v>
      </c>
      <c r="D1055">
        <v>2927.6311040000001</v>
      </c>
    </row>
    <row r="1056" spans="2:4" x14ac:dyDescent="0.3">
      <c r="B1056">
        <v>341.80044600000002</v>
      </c>
      <c r="C1056">
        <v>-58.336655</v>
      </c>
      <c r="D1056">
        <v>2926.1608890000002</v>
      </c>
    </row>
    <row r="1057" spans="2:4" x14ac:dyDescent="0.3">
      <c r="B1057">
        <v>342.53244000000001</v>
      </c>
      <c r="C1057">
        <v>-56.782581</v>
      </c>
      <c r="D1057">
        <v>2925.0043949999999</v>
      </c>
    </row>
    <row r="1058" spans="2:4" x14ac:dyDescent="0.3">
      <c r="B1058">
        <v>343.57742300000001</v>
      </c>
      <c r="C1058">
        <v>-54.955489999999998</v>
      </c>
      <c r="D1058">
        <v>2925.6215820000002</v>
      </c>
    </row>
    <row r="1059" spans="2:4" x14ac:dyDescent="0.3">
      <c r="B1059">
        <v>344.22558600000002</v>
      </c>
      <c r="C1059">
        <v>-53.272049000000003</v>
      </c>
      <c r="D1059">
        <v>2924.617432</v>
      </c>
    </row>
    <row r="1060" spans="2:4" x14ac:dyDescent="0.3">
      <c r="B1060">
        <v>344.976562</v>
      </c>
      <c r="C1060">
        <v>-51.531891000000002</v>
      </c>
      <c r="D1060">
        <v>2923.7006839999999</v>
      </c>
    </row>
    <row r="1061" spans="2:4" x14ac:dyDescent="0.3">
      <c r="B1061">
        <v>345.54007000000001</v>
      </c>
      <c r="C1061">
        <v>-49.944569000000001</v>
      </c>
      <c r="D1061">
        <v>2921.7565920000002</v>
      </c>
    </row>
    <row r="1062" spans="2:4" x14ac:dyDescent="0.3">
      <c r="B1062">
        <v>346.17562900000001</v>
      </c>
      <c r="C1062">
        <v>-48.406562999999998</v>
      </c>
      <c r="D1062">
        <v>2920.92749</v>
      </c>
    </row>
    <row r="1063" spans="2:4" x14ac:dyDescent="0.3">
      <c r="B1063">
        <v>347.07290599999999</v>
      </c>
      <c r="C1063">
        <v>-46.841934000000002</v>
      </c>
      <c r="D1063">
        <v>2921.1342770000001</v>
      </c>
    </row>
    <row r="1064" spans="2:4" x14ac:dyDescent="0.3">
      <c r="B1064">
        <v>347.78286700000001</v>
      </c>
      <c r="C1064">
        <v>-45.105263000000001</v>
      </c>
      <c r="D1064">
        <v>2921.2863769999999</v>
      </c>
    </row>
    <row r="1065" spans="2:4" x14ac:dyDescent="0.3">
      <c r="B1065">
        <v>348.18374599999999</v>
      </c>
      <c r="C1065">
        <v>-43.641396</v>
      </c>
      <c r="D1065">
        <v>2919.936279</v>
      </c>
    </row>
    <row r="1066" spans="2:4" x14ac:dyDescent="0.3">
      <c r="B1066">
        <v>348.909515</v>
      </c>
      <c r="C1066">
        <v>-42.270775</v>
      </c>
      <c r="D1066">
        <v>2920.0532229999999</v>
      </c>
    </row>
    <row r="1067" spans="2:4" x14ac:dyDescent="0.3">
      <c r="B1067">
        <v>349.22668499999997</v>
      </c>
      <c r="C1067">
        <v>-41.087378999999999</v>
      </c>
      <c r="D1067">
        <v>2917.9738769999999</v>
      </c>
    </row>
    <row r="1068" spans="2:4" x14ac:dyDescent="0.3">
      <c r="B1068">
        <v>349.70385700000003</v>
      </c>
      <c r="C1068">
        <v>-39.424892</v>
      </c>
      <c r="D1068">
        <v>2916.5268550000001</v>
      </c>
    </row>
    <row r="1069" spans="2:4" x14ac:dyDescent="0.3">
      <c r="B1069">
        <v>350.19467200000003</v>
      </c>
      <c r="C1069">
        <v>-38.154834999999999</v>
      </c>
      <c r="D1069">
        <v>2915.4409179999998</v>
      </c>
    </row>
    <row r="1070" spans="2:4" x14ac:dyDescent="0.3">
      <c r="B1070">
        <v>350.54864500000002</v>
      </c>
      <c r="C1070">
        <v>-37.11739</v>
      </c>
      <c r="D1070">
        <v>2914.2370609999998</v>
      </c>
    </row>
    <row r="1071" spans="2:4" x14ac:dyDescent="0.3">
      <c r="B1071">
        <v>351.271973</v>
      </c>
      <c r="C1071">
        <v>-36.078322999999997</v>
      </c>
      <c r="D1071">
        <v>2914.9704590000001</v>
      </c>
    </row>
    <row r="1072" spans="2:4" x14ac:dyDescent="0.3">
      <c r="B1072">
        <v>351.86834700000003</v>
      </c>
      <c r="C1072">
        <v>-35.061332999999998</v>
      </c>
      <c r="D1072">
        <v>2914.969971</v>
      </c>
    </row>
    <row r="1073" spans="2:4" x14ac:dyDescent="0.3">
      <c r="B1073">
        <v>352.36041299999999</v>
      </c>
      <c r="C1073">
        <v>-33.895279000000002</v>
      </c>
      <c r="D1073">
        <v>2914.311768</v>
      </c>
    </row>
    <row r="1074" spans="2:4" x14ac:dyDescent="0.3">
      <c r="B1074">
        <v>352.71942100000001</v>
      </c>
      <c r="C1074">
        <v>-33.186278999999999</v>
      </c>
      <c r="D1074">
        <v>2913.0625</v>
      </c>
    </row>
    <row r="1075" spans="2:4" x14ac:dyDescent="0.3">
      <c r="B1075">
        <v>353.26458700000001</v>
      </c>
      <c r="C1075">
        <v>-32.463757000000001</v>
      </c>
      <c r="D1075">
        <v>2912.6276859999998</v>
      </c>
    </row>
    <row r="1076" spans="2:4" x14ac:dyDescent="0.3">
      <c r="B1076">
        <v>353.65741000000003</v>
      </c>
      <c r="C1076">
        <v>-31.726199999999999</v>
      </c>
      <c r="D1076">
        <v>2910.8591310000002</v>
      </c>
    </row>
    <row r="1077" spans="2:4" x14ac:dyDescent="0.3">
      <c r="B1077">
        <v>354.01892099999998</v>
      </c>
      <c r="C1077">
        <v>-31.400860000000002</v>
      </c>
      <c r="D1077">
        <v>2909.9160160000001</v>
      </c>
    </row>
    <row r="1078" spans="2:4" x14ac:dyDescent="0.3">
      <c r="B1078">
        <v>354.52642800000001</v>
      </c>
      <c r="C1078">
        <v>-31.079046000000002</v>
      </c>
      <c r="D1078">
        <v>2909.5190429999998</v>
      </c>
    </row>
    <row r="1079" spans="2:4" x14ac:dyDescent="0.3">
      <c r="B1079">
        <v>354.96966600000002</v>
      </c>
      <c r="C1079">
        <v>-30.571199</v>
      </c>
      <c r="D1079">
        <v>2909.2382809999999</v>
      </c>
    </row>
    <row r="1080" spans="2:4" x14ac:dyDescent="0.3">
      <c r="B1080">
        <v>355.68667599999998</v>
      </c>
      <c r="C1080">
        <v>-29.933392000000001</v>
      </c>
      <c r="D1080">
        <v>2909.3852539999998</v>
      </c>
    </row>
    <row r="1081" spans="2:4" x14ac:dyDescent="0.3">
      <c r="B1081">
        <v>356.31912199999999</v>
      </c>
      <c r="C1081">
        <v>-29.894107999999999</v>
      </c>
      <c r="D1081">
        <v>2909.6511230000001</v>
      </c>
    </row>
    <row r="1082" spans="2:4" x14ac:dyDescent="0.3">
      <c r="B1082">
        <v>356.82775900000001</v>
      </c>
      <c r="C1082">
        <v>-30.062795999999999</v>
      </c>
      <c r="D1082">
        <v>2909.428711</v>
      </c>
    </row>
    <row r="1083" spans="2:4" x14ac:dyDescent="0.3">
      <c r="B1083">
        <v>357.28057899999999</v>
      </c>
      <c r="C1083">
        <v>-30.180119000000001</v>
      </c>
      <c r="D1083">
        <v>2908.5095209999999</v>
      </c>
    </row>
    <row r="1084" spans="2:4" x14ac:dyDescent="0.3">
      <c r="B1084">
        <v>357.68002300000001</v>
      </c>
      <c r="C1084">
        <v>-30.509623000000001</v>
      </c>
      <c r="D1084">
        <v>2907.2170409999999</v>
      </c>
    </row>
    <row r="1085" spans="2:4" x14ac:dyDescent="0.3">
      <c r="B1085">
        <v>358.15902699999998</v>
      </c>
      <c r="C1085">
        <v>-30.910540000000001</v>
      </c>
      <c r="D1085">
        <v>2906.571289</v>
      </c>
    </row>
    <row r="1086" spans="2:4" x14ac:dyDescent="0.3">
      <c r="B1086">
        <v>358.51327500000002</v>
      </c>
      <c r="C1086">
        <v>-31.471964</v>
      </c>
      <c r="D1086">
        <v>2905.8276369999999</v>
      </c>
    </row>
    <row r="1087" spans="2:4" x14ac:dyDescent="0.3">
      <c r="B1087">
        <v>358.97851600000001</v>
      </c>
      <c r="C1087">
        <v>-31.718969000000001</v>
      </c>
      <c r="D1087">
        <v>2904.9902339999999</v>
      </c>
    </row>
    <row r="1088" spans="2:4" x14ac:dyDescent="0.3">
      <c r="B1088">
        <v>359.47937000000002</v>
      </c>
      <c r="C1088">
        <v>-32.329417999999997</v>
      </c>
      <c r="D1088">
        <v>2904.9636230000001</v>
      </c>
    </row>
    <row r="1089" spans="2:4" x14ac:dyDescent="0.3">
      <c r="B1089">
        <v>359.881439</v>
      </c>
      <c r="C1089">
        <v>-33.266537</v>
      </c>
      <c r="D1089">
        <v>2904.656982</v>
      </c>
    </row>
    <row r="1090" spans="2:4" x14ac:dyDescent="0.3">
      <c r="B1090">
        <v>360.45111100000003</v>
      </c>
      <c r="C1090">
        <v>-34.017975</v>
      </c>
      <c r="D1090">
        <v>2904.9233399999998</v>
      </c>
    </row>
    <row r="1091" spans="2:4" x14ac:dyDescent="0.3">
      <c r="B1091">
        <v>361.10171500000001</v>
      </c>
      <c r="C1091">
        <v>-34.639373999999997</v>
      </c>
      <c r="D1091">
        <v>2905.4785160000001</v>
      </c>
    </row>
    <row r="1092" spans="2:4" x14ac:dyDescent="0.3">
      <c r="B1092">
        <v>361.53228799999999</v>
      </c>
      <c r="C1092">
        <v>-35.697006000000002</v>
      </c>
      <c r="D1092">
        <v>2904.6547850000002</v>
      </c>
    </row>
    <row r="1093" spans="2:4" x14ac:dyDescent="0.3">
      <c r="B1093">
        <v>361.794128</v>
      </c>
      <c r="C1093">
        <v>-37.038200000000003</v>
      </c>
      <c r="D1093">
        <v>2903.8413089999999</v>
      </c>
    </row>
    <row r="1094" spans="2:4" x14ac:dyDescent="0.3">
      <c r="B1094">
        <v>362.22274800000002</v>
      </c>
      <c r="C1094">
        <v>-38.063622000000002</v>
      </c>
      <c r="D1094">
        <v>2903.4790039999998</v>
      </c>
    </row>
    <row r="1095" spans="2:4" x14ac:dyDescent="0.3">
      <c r="B1095">
        <v>362.63626099999999</v>
      </c>
      <c r="C1095">
        <v>-39.138489</v>
      </c>
      <c r="D1095">
        <v>2902.5661620000001</v>
      </c>
    </row>
    <row r="1096" spans="2:4" x14ac:dyDescent="0.3">
      <c r="B1096">
        <v>362.966522</v>
      </c>
      <c r="C1096">
        <v>-40.818297999999999</v>
      </c>
      <c r="D1096">
        <v>2902.286865</v>
      </c>
    </row>
    <row r="1097" spans="2:4" x14ac:dyDescent="0.3">
      <c r="B1097">
        <v>363.346924</v>
      </c>
      <c r="C1097">
        <v>-42.170197000000002</v>
      </c>
      <c r="D1097">
        <v>2901.8972170000002</v>
      </c>
    </row>
    <row r="1098" spans="2:4" x14ac:dyDescent="0.3">
      <c r="B1098">
        <v>363.75784299999998</v>
      </c>
      <c r="C1098">
        <v>-43.478656999999998</v>
      </c>
      <c r="D1098">
        <v>2901.1525879999999</v>
      </c>
    </row>
    <row r="1099" spans="2:4" x14ac:dyDescent="0.3">
      <c r="B1099">
        <v>364.13165300000003</v>
      </c>
      <c r="C1099">
        <v>-45.313670999999999</v>
      </c>
      <c r="D1099">
        <v>2900.7468260000001</v>
      </c>
    </row>
    <row r="1100" spans="2:4" x14ac:dyDescent="0.3">
      <c r="B1100">
        <v>364.488922</v>
      </c>
      <c r="C1100">
        <v>-47.391109</v>
      </c>
      <c r="D1100">
        <v>2901.4091800000001</v>
      </c>
    </row>
    <row r="1101" spans="2:4" x14ac:dyDescent="0.3">
      <c r="B1101">
        <v>364.917664</v>
      </c>
      <c r="C1101">
        <v>-49.100982999999999</v>
      </c>
      <c r="D1101">
        <v>2901.101318</v>
      </c>
    </row>
    <row r="1102" spans="2:4" x14ac:dyDescent="0.3">
      <c r="B1102">
        <v>365.615723</v>
      </c>
      <c r="C1102">
        <v>-51.004913000000002</v>
      </c>
      <c r="D1102">
        <v>2901.4384770000001</v>
      </c>
    </row>
    <row r="1103" spans="2:4" x14ac:dyDescent="0.3">
      <c r="B1103">
        <v>365.83392300000003</v>
      </c>
      <c r="C1103">
        <v>-53.095371</v>
      </c>
      <c r="D1103">
        <v>2901.0852049999999</v>
      </c>
    </row>
    <row r="1104" spans="2:4" x14ac:dyDescent="0.3">
      <c r="B1104">
        <v>366.28866599999998</v>
      </c>
      <c r="C1104">
        <v>-55.469405999999999</v>
      </c>
      <c r="D1104">
        <v>2901.280518</v>
      </c>
    </row>
    <row r="1105" spans="2:4" x14ac:dyDescent="0.3">
      <c r="B1105">
        <v>366.58364899999998</v>
      </c>
      <c r="C1105">
        <v>-57.620930000000001</v>
      </c>
      <c r="D1105">
        <v>2900.0583499999998</v>
      </c>
    </row>
    <row r="1106" spans="2:4" x14ac:dyDescent="0.3">
      <c r="B1106">
        <v>367.016998</v>
      </c>
      <c r="C1106">
        <v>-60.122604000000003</v>
      </c>
      <c r="D1106">
        <v>2900.1843260000001</v>
      </c>
    </row>
    <row r="1107" spans="2:4" x14ac:dyDescent="0.3">
      <c r="B1107">
        <v>367.25570699999997</v>
      </c>
      <c r="C1107">
        <v>-62.730915000000003</v>
      </c>
      <c r="D1107">
        <v>2899.5437010000001</v>
      </c>
    </row>
    <row r="1108" spans="2:4" x14ac:dyDescent="0.3">
      <c r="B1108">
        <v>367.69970699999999</v>
      </c>
      <c r="C1108">
        <v>-65.343986999999998</v>
      </c>
      <c r="D1108">
        <v>2899.4067380000001</v>
      </c>
    </row>
    <row r="1109" spans="2:4" x14ac:dyDescent="0.3">
      <c r="B1109">
        <v>367.95083599999998</v>
      </c>
      <c r="C1109">
        <v>-67.738418999999993</v>
      </c>
      <c r="D1109">
        <v>2898.6320799999999</v>
      </c>
    </row>
    <row r="1110" spans="2:4" x14ac:dyDescent="0.3">
      <c r="B1110">
        <v>368.28060900000003</v>
      </c>
      <c r="C1110">
        <v>-70.892325999999997</v>
      </c>
      <c r="D1110">
        <v>2898.767578</v>
      </c>
    </row>
    <row r="1111" spans="2:4" x14ac:dyDescent="0.3">
      <c r="B1111">
        <v>368.54742399999998</v>
      </c>
      <c r="C1111">
        <v>-73.884308000000004</v>
      </c>
      <c r="D1111">
        <v>2898.2070309999999</v>
      </c>
    </row>
    <row r="1112" spans="2:4" x14ac:dyDescent="0.3">
      <c r="B1112">
        <v>369.01226800000001</v>
      </c>
      <c r="C1112">
        <v>-76.638023000000004</v>
      </c>
      <c r="D1112">
        <v>2898.5214839999999</v>
      </c>
    </row>
    <row r="1113" spans="2:4" x14ac:dyDescent="0.3">
      <c r="B1113">
        <v>369.216003</v>
      </c>
      <c r="C1113">
        <v>-79.775649999999999</v>
      </c>
      <c r="D1113">
        <v>2897.4418949999999</v>
      </c>
    </row>
    <row r="1114" spans="2:4" x14ac:dyDescent="0.3">
      <c r="B1114">
        <v>369.471588</v>
      </c>
      <c r="C1114">
        <v>-83.035576000000006</v>
      </c>
      <c r="D1114">
        <v>2897.8547359999998</v>
      </c>
    </row>
    <row r="1115" spans="2:4" x14ac:dyDescent="0.3">
      <c r="B1115">
        <v>369.877319</v>
      </c>
      <c r="C1115">
        <v>-86.018494000000004</v>
      </c>
      <c r="D1115">
        <v>2897.7836910000001</v>
      </c>
    </row>
    <row r="1116" spans="2:4" x14ac:dyDescent="0.3">
      <c r="B1116">
        <v>370.10025000000002</v>
      </c>
      <c r="C1116">
        <v>-89.239540000000005</v>
      </c>
      <c r="D1116">
        <v>2896.7128910000001</v>
      </c>
    </row>
    <row r="1117" spans="2:4" x14ac:dyDescent="0.3">
      <c r="B1117">
        <v>370.524719</v>
      </c>
      <c r="C1117">
        <v>-92.537696999999994</v>
      </c>
      <c r="D1117">
        <v>2897.7773440000001</v>
      </c>
    </row>
    <row r="1118" spans="2:4" x14ac:dyDescent="0.3">
      <c r="B1118">
        <v>370.70254499999999</v>
      </c>
      <c r="C1118">
        <v>-95.887191999999999</v>
      </c>
      <c r="D1118">
        <v>2896.9208979999999</v>
      </c>
    </row>
    <row r="1119" spans="2:4" x14ac:dyDescent="0.3">
      <c r="B1119">
        <v>371.13159200000001</v>
      </c>
      <c r="C1119">
        <v>-99.103104000000002</v>
      </c>
      <c r="D1119">
        <v>2897.7641600000002</v>
      </c>
    </row>
    <row r="1120" spans="2:4" x14ac:dyDescent="0.3">
      <c r="B1120">
        <v>371.49783300000001</v>
      </c>
      <c r="C1120">
        <v>-102.35076100000001</v>
      </c>
      <c r="D1120">
        <v>2897.7380370000001</v>
      </c>
    </row>
    <row r="1121" spans="2:4" x14ac:dyDescent="0.3">
      <c r="B1121">
        <v>371.49273699999998</v>
      </c>
      <c r="C1121">
        <v>-106.06630699999999</v>
      </c>
      <c r="D1121">
        <v>2896.3642580000001</v>
      </c>
    </row>
    <row r="1122" spans="2:4" x14ac:dyDescent="0.3">
      <c r="B1122">
        <v>371.71719400000001</v>
      </c>
      <c r="C1122">
        <v>-109.473198</v>
      </c>
      <c r="D1122">
        <v>2896.882568</v>
      </c>
    </row>
    <row r="1123" spans="2:4" x14ac:dyDescent="0.3">
      <c r="B1123">
        <v>372.11837800000001</v>
      </c>
      <c r="C1123">
        <v>-112.597267</v>
      </c>
      <c r="D1123">
        <v>2897.2670899999998</v>
      </c>
    </row>
    <row r="1124" spans="2:4" x14ac:dyDescent="0.3">
      <c r="B1124">
        <v>372.163025</v>
      </c>
      <c r="C1124">
        <v>-116.404106</v>
      </c>
      <c r="D1124">
        <v>2896.4472660000001</v>
      </c>
    </row>
    <row r="1125" spans="2:4" x14ac:dyDescent="0.3">
      <c r="B1125">
        <v>372.31204200000002</v>
      </c>
      <c r="C1125">
        <v>-120.217705</v>
      </c>
      <c r="D1125">
        <v>2896.8227539999998</v>
      </c>
    </row>
    <row r="1126" spans="2:4" x14ac:dyDescent="0.3">
      <c r="B1126">
        <v>372.63131700000002</v>
      </c>
      <c r="C1126">
        <v>-123.75071699999999</v>
      </c>
      <c r="D1126">
        <v>2897.2666020000001</v>
      </c>
    </row>
    <row r="1127" spans="2:4" x14ac:dyDescent="0.3">
      <c r="B1127">
        <v>372.76086400000003</v>
      </c>
      <c r="C1127">
        <v>-127.454491</v>
      </c>
      <c r="D1127">
        <v>2897.0598140000002</v>
      </c>
    </row>
    <row r="1128" spans="2:4" x14ac:dyDescent="0.3">
      <c r="B1128">
        <v>372.82824699999998</v>
      </c>
      <c r="C1128">
        <v>-131.34657300000001</v>
      </c>
      <c r="D1128">
        <v>2896.7592770000001</v>
      </c>
    </row>
    <row r="1129" spans="2:4" x14ac:dyDescent="0.3">
      <c r="B1129">
        <v>372.92501800000002</v>
      </c>
      <c r="C1129">
        <v>-135.14475999999999</v>
      </c>
      <c r="D1129">
        <v>2896.8095699999999</v>
      </c>
    </row>
    <row r="1130" spans="2:4" x14ac:dyDescent="0.3">
      <c r="B1130">
        <v>373.03707900000001</v>
      </c>
      <c r="C1130">
        <v>-139.088348</v>
      </c>
      <c r="D1130">
        <v>2896.5654300000001</v>
      </c>
    </row>
    <row r="1131" spans="2:4" x14ac:dyDescent="0.3">
      <c r="B1131">
        <v>373.27691700000003</v>
      </c>
      <c r="C1131">
        <v>-143.110916</v>
      </c>
      <c r="D1131">
        <v>2896.880615</v>
      </c>
    </row>
    <row r="1132" spans="2:4" x14ac:dyDescent="0.3">
      <c r="B1132">
        <v>373.276703</v>
      </c>
      <c r="C1132">
        <v>-147.23741100000001</v>
      </c>
      <c r="D1132">
        <v>2896.3789059999999</v>
      </c>
    </row>
    <row r="1133" spans="2:4" x14ac:dyDescent="0.3">
      <c r="B1133">
        <v>373.38128699999999</v>
      </c>
      <c r="C1133">
        <v>-151.27252200000001</v>
      </c>
      <c r="D1133">
        <v>2896.7641600000002</v>
      </c>
    </row>
    <row r="1134" spans="2:4" x14ac:dyDescent="0.3">
      <c r="B1134">
        <v>373.58914199999998</v>
      </c>
      <c r="C1134">
        <v>-155.30864</v>
      </c>
      <c r="D1134">
        <v>2896.6547850000002</v>
      </c>
    </row>
    <row r="1135" spans="2:4" x14ac:dyDescent="0.3">
      <c r="B1135">
        <v>373.66290300000003</v>
      </c>
      <c r="C1135">
        <v>-159.62144499999999</v>
      </c>
      <c r="D1135">
        <v>2896.1660160000001</v>
      </c>
    </row>
    <row r="1136" spans="2:4" x14ac:dyDescent="0.3">
      <c r="B1136">
        <v>373.67297400000001</v>
      </c>
      <c r="C1136">
        <v>-164.094391</v>
      </c>
      <c r="D1136">
        <v>2896.1594239999999</v>
      </c>
    </row>
    <row r="1137" spans="2:4" x14ac:dyDescent="0.3">
      <c r="B1137">
        <v>373.83682299999998</v>
      </c>
      <c r="C1137">
        <v>-168.19189499999999</v>
      </c>
      <c r="D1137">
        <v>2895.797607</v>
      </c>
    </row>
    <row r="1138" spans="2:4" x14ac:dyDescent="0.3">
      <c r="B1138">
        <v>373.88336199999998</v>
      </c>
      <c r="C1138">
        <v>-172.406418</v>
      </c>
      <c r="D1138">
        <v>2895.3422850000002</v>
      </c>
    </row>
    <row r="1139" spans="2:4" x14ac:dyDescent="0.3">
      <c r="B1139">
        <v>373.86389200000002</v>
      </c>
      <c r="C1139">
        <v>-176.92657500000001</v>
      </c>
      <c r="D1139">
        <v>2895.0991210000002</v>
      </c>
    </row>
    <row r="1140" spans="2:4" x14ac:dyDescent="0.3">
      <c r="B1140">
        <v>374.056152</v>
      </c>
      <c r="C1140">
        <v>-181.31149300000001</v>
      </c>
      <c r="D1140">
        <v>2895.5334469999998</v>
      </c>
    </row>
    <row r="1141" spans="2:4" x14ac:dyDescent="0.3">
      <c r="B1141">
        <v>374.09207199999997</v>
      </c>
      <c r="C1141">
        <v>-185.57093800000001</v>
      </c>
      <c r="D1141">
        <v>2895.6042480000001</v>
      </c>
    </row>
    <row r="1142" spans="2:4" x14ac:dyDescent="0.3">
      <c r="B1142">
        <v>374.09683200000001</v>
      </c>
      <c r="C1142">
        <v>-189.900711</v>
      </c>
      <c r="D1142">
        <v>2895.8969729999999</v>
      </c>
    </row>
    <row r="1143" spans="2:4" x14ac:dyDescent="0.3">
      <c r="B1143">
        <v>374.20245399999999</v>
      </c>
      <c r="C1143">
        <v>-194.175262</v>
      </c>
      <c r="D1143">
        <v>2895.6247560000002</v>
      </c>
    </row>
    <row r="1144" spans="2:4" x14ac:dyDescent="0.3">
      <c r="B1144">
        <v>374.11923200000001</v>
      </c>
      <c r="C1144">
        <v>-198.61459400000001</v>
      </c>
      <c r="D1144">
        <v>2895.1022950000001</v>
      </c>
    </row>
    <row r="1145" spans="2:4" x14ac:dyDescent="0.3">
      <c r="B1145">
        <v>374.13351399999999</v>
      </c>
      <c r="C1145">
        <v>-202.98341400000001</v>
      </c>
      <c r="D1145">
        <v>2895.068115</v>
      </c>
    </row>
    <row r="1146" spans="2:4" x14ac:dyDescent="0.3">
      <c r="B1146">
        <v>374.18948399999999</v>
      </c>
      <c r="C1146">
        <v>-207.15315200000001</v>
      </c>
      <c r="D1146">
        <v>2894.6884770000001</v>
      </c>
    </row>
    <row r="1147" spans="2:4" x14ac:dyDescent="0.3">
      <c r="B1147">
        <v>374.125427</v>
      </c>
      <c r="C1147">
        <v>-211.638611</v>
      </c>
      <c r="D1147">
        <v>2894.4890140000002</v>
      </c>
    </row>
    <row r="1148" spans="2:4" x14ac:dyDescent="0.3">
      <c r="B1148">
        <v>374.00775099999998</v>
      </c>
      <c r="C1148">
        <v>-216.114655</v>
      </c>
      <c r="D1148">
        <v>2894.2312010000001</v>
      </c>
    </row>
    <row r="1149" spans="2:4" x14ac:dyDescent="0.3">
      <c r="B1149">
        <v>373.97161899999998</v>
      </c>
      <c r="C1149">
        <v>-220.43251000000001</v>
      </c>
      <c r="D1149">
        <v>2894.2670899999998</v>
      </c>
    </row>
    <row r="1150" spans="2:4" x14ac:dyDescent="0.3">
      <c r="B1150">
        <v>373.86291499999999</v>
      </c>
      <c r="C1150">
        <v>-224.89228800000001</v>
      </c>
      <c r="D1150">
        <v>2894.116943</v>
      </c>
    </row>
    <row r="1151" spans="2:4" x14ac:dyDescent="0.3">
      <c r="B1151">
        <v>373.76413000000002</v>
      </c>
      <c r="C1151">
        <v>-229.38082900000001</v>
      </c>
      <c r="D1151">
        <v>2893.9628910000001</v>
      </c>
    </row>
    <row r="1152" spans="2:4" x14ac:dyDescent="0.3">
      <c r="B1152">
        <v>373.58023100000003</v>
      </c>
      <c r="C1152">
        <v>-233.78095999999999</v>
      </c>
      <c r="D1152">
        <v>2893.650635</v>
      </c>
    </row>
    <row r="1153" spans="2:4" x14ac:dyDescent="0.3">
      <c r="B1153">
        <v>373.211975</v>
      </c>
      <c r="C1153">
        <v>-238.31616199999999</v>
      </c>
      <c r="D1153">
        <v>2892.421875</v>
      </c>
    </row>
    <row r="1154" spans="2:4" x14ac:dyDescent="0.3">
      <c r="B1154">
        <v>373.14083900000003</v>
      </c>
      <c r="C1154">
        <v>-242.69255100000001</v>
      </c>
      <c r="D1154">
        <v>2892.3547359999998</v>
      </c>
    </row>
    <row r="1155" spans="2:4" x14ac:dyDescent="0.3">
      <c r="B1155">
        <v>372.948059</v>
      </c>
      <c r="C1155">
        <v>-247.05625900000001</v>
      </c>
      <c r="D1155">
        <v>2892.2172850000002</v>
      </c>
    </row>
    <row r="1156" spans="2:4" x14ac:dyDescent="0.3">
      <c r="B1156">
        <v>372.74139400000001</v>
      </c>
      <c r="C1156">
        <v>-251.80235300000001</v>
      </c>
      <c r="D1156">
        <v>2892.1445309999999</v>
      </c>
    </row>
    <row r="1157" spans="2:4" x14ac:dyDescent="0.3">
      <c r="B1157">
        <v>372.71533199999999</v>
      </c>
      <c r="C1157">
        <v>-256.43368500000003</v>
      </c>
      <c r="D1157">
        <v>2892.5871579999998</v>
      </c>
    </row>
    <row r="1158" spans="2:4" x14ac:dyDescent="0.3">
      <c r="B1158">
        <v>372.62985200000003</v>
      </c>
      <c r="C1158">
        <v>-260.80371100000002</v>
      </c>
      <c r="D1158">
        <v>2892.5253910000001</v>
      </c>
    </row>
    <row r="1159" spans="2:4" x14ac:dyDescent="0.3">
      <c r="B1159">
        <v>372.38946499999997</v>
      </c>
      <c r="C1159">
        <v>-265.58880599999998</v>
      </c>
      <c r="D1159">
        <v>2892.196289</v>
      </c>
    </row>
    <row r="1160" spans="2:4" x14ac:dyDescent="0.3">
      <c r="B1160">
        <v>372.17550699999998</v>
      </c>
      <c r="C1160">
        <v>-270.52261399999998</v>
      </c>
      <c r="D1160">
        <v>2891.8608399999998</v>
      </c>
    </row>
    <row r="1161" spans="2:4" x14ac:dyDescent="0.3">
      <c r="B1161">
        <v>372.08514400000001</v>
      </c>
      <c r="C1161">
        <v>-275.20660400000003</v>
      </c>
      <c r="D1161">
        <v>2892.0717770000001</v>
      </c>
    </row>
    <row r="1162" spans="2:4" x14ac:dyDescent="0.3">
      <c r="B1162">
        <v>371.97122200000001</v>
      </c>
      <c r="C1162">
        <v>-279.72204599999998</v>
      </c>
      <c r="D1162">
        <v>2892.0463869999999</v>
      </c>
    </row>
    <row r="1163" spans="2:4" x14ac:dyDescent="0.3">
      <c r="B1163">
        <v>371.81954999999999</v>
      </c>
      <c r="C1163">
        <v>-284.59161399999999</v>
      </c>
      <c r="D1163">
        <v>2891.9016109999998</v>
      </c>
    </row>
    <row r="1164" spans="2:4" x14ac:dyDescent="0.3">
      <c r="B1164">
        <v>371.61843900000002</v>
      </c>
      <c r="C1164">
        <v>-289.604309</v>
      </c>
      <c r="D1164">
        <v>2891.8015140000002</v>
      </c>
    </row>
    <row r="1165" spans="2:4" x14ac:dyDescent="0.3">
      <c r="B1165">
        <v>371.48956299999998</v>
      </c>
      <c r="C1165">
        <v>-294.27420000000001</v>
      </c>
      <c r="D1165">
        <v>2891.751953</v>
      </c>
    </row>
    <row r="1166" spans="2:4" x14ac:dyDescent="0.3">
      <c r="B1166">
        <v>371.41427599999997</v>
      </c>
      <c r="C1166">
        <v>-298.92990099999997</v>
      </c>
      <c r="D1166">
        <v>2891.6567380000001</v>
      </c>
    </row>
    <row r="1167" spans="2:4" x14ac:dyDescent="0.3">
      <c r="B1167">
        <v>371.18008400000002</v>
      </c>
      <c r="C1167">
        <v>-303.94641100000001</v>
      </c>
      <c r="D1167">
        <v>2891.7116700000001</v>
      </c>
    </row>
    <row r="1168" spans="2:4" x14ac:dyDescent="0.3">
      <c r="B1168">
        <v>370.98788500000001</v>
      </c>
      <c r="C1168">
        <v>-308.80792200000002</v>
      </c>
      <c r="D1168">
        <v>2891.9802249999998</v>
      </c>
    </row>
    <row r="1169" spans="2:4" x14ac:dyDescent="0.3">
      <c r="B1169">
        <v>370.88857999999999</v>
      </c>
      <c r="C1169">
        <v>-313.46389799999997</v>
      </c>
      <c r="D1169">
        <v>2891.9951169999999</v>
      </c>
    </row>
    <row r="1170" spans="2:4" x14ac:dyDescent="0.3">
      <c r="B1170">
        <v>370.69619799999998</v>
      </c>
      <c r="C1170">
        <v>-318.21020499999997</v>
      </c>
      <c r="D1170">
        <v>2891.8330080000001</v>
      </c>
    </row>
    <row r="1171" spans="2:4" x14ac:dyDescent="0.3">
      <c r="B1171">
        <v>370.35626200000002</v>
      </c>
      <c r="C1171">
        <v>-323.09274299999998</v>
      </c>
      <c r="D1171">
        <v>2891.3164059999999</v>
      </c>
    </row>
    <row r="1172" spans="2:4" x14ac:dyDescent="0.3">
      <c r="B1172">
        <v>369.95281999999997</v>
      </c>
      <c r="C1172">
        <v>-327.90029900000002</v>
      </c>
      <c r="D1172">
        <v>2890.7309570000002</v>
      </c>
    </row>
    <row r="1173" spans="2:4" x14ac:dyDescent="0.3">
      <c r="B1173">
        <v>369.64816300000001</v>
      </c>
      <c r="C1173">
        <v>-332.584564</v>
      </c>
      <c r="D1173">
        <v>2890.0766600000002</v>
      </c>
    </row>
    <row r="1174" spans="2:4" x14ac:dyDescent="0.3">
      <c r="B1174">
        <v>369.37332199999997</v>
      </c>
      <c r="C1174">
        <v>-337.15939300000002</v>
      </c>
      <c r="D1174">
        <v>2889.4123540000001</v>
      </c>
    </row>
    <row r="1175" spans="2:4" x14ac:dyDescent="0.3">
      <c r="B1175">
        <v>369.01769999999999</v>
      </c>
      <c r="C1175">
        <v>-342.07403599999998</v>
      </c>
      <c r="D1175">
        <v>2889.155518</v>
      </c>
    </row>
    <row r="1176" spans="2:4" x14ac:dyDescent="0.3">
      <c r="B1176">
        <v>368.71374500000002</v>
      </c>
      <c r="C1176">
        <v>-346.993561</v>
      </c>
      <c r="D1176">
        <v>2889.0117190000001</v>
      </c>
    </row>
    <row r="1177" spans="2:4" x14ac:dyDescent="0.3">
      <c r="B1177">
        <v>368.40927099999999</v>
      </c>
      <c r="C1177">
        <v>-351.64767499999999</v>
      </c>
      <c r="D1177">
        <v>2888.6516109999998</v>
      </c>
    </row>
    <row r="1178" spans="2:4" x14ac:dyDescent="0.3">
      <c r="B1178">
        <v>368.03924599999999</v>
      </c>
      <c r="C1178">
        <v>-356.22360200000003</v>
      </c>
      <c r="D1178">
        <v>2887.9653320000002</v>
      </c>
    </row>
    <row r="1179" spans="2:4" x14ac:dyDescent="0.3">
      <c r="B1179">
        <v>367.68884300000002</v>
      </c>
      <c r="C1179">
        <v>-361.20654300000001</v>
      </c>
      <c r="D1179">
        <v>2887.7221679999998</v>
      </c>
    </row>
    <row r="1180" spans="2:4" x14ac:dyDescent="0.3">
      <c r="B1180">
        <v>367.277039</v>
      </c>
      <c r="C1180">
        <v>-366.240814</v>
      </c>
      <c r="D1180">
        <v>2887.946289</v>
      </c>
    </row>
    <row r="1181" spans="2:4" x14ac:dyDescent="0.3">
      <c r="B1181">
        <v>367.03195199999999</v>
      </c>
      <c r="C1181">
        <v>-370.92208900000003</v>
      </c>
      <c r="D1181">
        <v>2888.6696780000002</v>
      </c>
    </row>
    <row r="1182" spans="2:4" x14ac:dyDescent="0.3">
      <c r="B1182">
        <v>366.56079099999999</v>
      </c>
      <c r="C1182">
        <v>-375.66378800000001</v>
      </c>
      <c r="D1182">
        <v>2887.0512699999999</v>
      </c>
    </row>
    <row r="1183" spans="2:4" x14ac:dyDescent="0.3">
      <c r="B1183">
        <v>365.98251299999998</v>
      </c>
      <c r="C1183">
        <v>-380.85775799999999</v>
      </c>
      <c r="D1183">
        <v>2886.5673830000001</v>
      </c>
    </row>
    <row r="1184" spans="2:4" x14ac:dyDescent="0.3">
      <c r="B1184">
        <v>365.61627199999998</v>
      </c>
      <c r="C1184">
        <v>-385.74789399999997</v>
      </c>
      <c r="D1184">
        <v>2886.7214359999998</v>
      </c>
    </row>
    <row r="1185" spans="2:4" x14ac:dyDescent="0.3">
      <c r="B1185">
        <v>365.27533</v>
      </c>
      <c r="C1185">
        <v>-390.62640399999998</v>
      </c>
      <c r="D1185">
        <v>2886.9704590000001</v>
      </c>
    </row>
    <row r="1186" spans="2:4" x14ac:dyDescent="0.3">
      <c r="B1186">
        <v>364.88592499999999</v>
      </c>
      <c r="C1186">
        <v>-395.76403800000003</v>
      </c>
      <c r="D1186">
        <v>2886.2341310000002</v>
      </c>
    </row>
    <row r="1187" spans="2:4" x14ac:dyDescent="0.3">
      <c r="B1187">
        <v>364.552887</v>
      </c>
      <c r="C1187">
        <v>-400.83355699999998</v>
      </c>
      <c r="D1187">
        <v>2886.0656739999999</v>
      </c>
    </row>
    <row r="1188" spans="2:4" x14ac:dyDescent="0.3">
      <c r="B1188">
        <v>363.90566999999999</v>
      </c>
      <c r="C1188">
        <v>-405.807861</v>
      </c>
      <c r="D1188">
        <v>2885.0974120000001</v>
      </c>
    </row>
    <row r="1189" spans="2:4" x14ac:dyDescent="0.3">
      <c r="B1189">
        <v>363.520782</v>
      </c>
      <c r="C1189">
        <v>-410.86523399999999</v>
      </c>
      <c r="D1189">
        <v>2884.7807619999999</v>
      </c>
    </row>
    <row r="1190" spans="2:4" x14ac:dyDescent="0.3">
      <c r="B1190">
        <v>363.21170000000001</v>
      </c>
      <c r="C1190">
        <v>-415.87664799999999</v>
      </c>
      <c r="D1190">
        <v>2883.8767090000001</v>
      </c>
    </row>
    <row r="1191" spans="2:4" x14ac:dyDescent="0.3">
      <c r="B1191">
        <v>362.576843</v>
      </c>
      <c r="C1191">
        <v>-420.93310500000001</v>
      </c>
      <c r="D1191">
        <v>2882.77124</v>
      </c>
    </row>
    <row r="1192" spans="2:4" x14ac:dyDescent="0.3">
      <c r="B1192">
        <v>362.17434700000001</v>
      </c>
      <c r="C1192">
        <v>-426.08364899999998</v>
      </c>
      <c r="D1192">
        <v>2882.7153320000002</v>
      </c>
    </row>
    <row r="1193" spans="2:4" x14ac:dyDescent="0.3">
      <c r="B1193">
        <v>361.84613000000002</v>
      </c>
      <c r="C1193">
        <v>-431.17074600000001</v>
      </c>
      <c r="D1193">
        <v>2882.6740719999998</v>
      </c>
    </row>
    <row r="1194" spans="2:4" x14ac:dyDescent="0.3">
      <c r="B1194">
        <v>361.20837399999999</v>
      </c>
      <c r="C1194">
        <v>-436.02014200000002</v>
      </c>
      <c r="D1194">
        <v>2881.14624</v>
      </c>
    </row>
    <row r="1195" spans="2:4" x14ac:dyDescent="0.3">
      <c r="B1195">
        <v>360.72567700000002</v>
      </c>
      <c r="C1195">
        <v>-440.98989899999998</v>
      </c>
      <c r="D1195">
        <v>2880.4868160000001</v>
      </c>
    </row>
    <row r="1196" spans="2:4" x14ac:dyDescent="0.3">
      <c r="B1196">
        <v>360.55423000000002</v>
      </c>
      <c r="C1196">
        <v>-446.15399200000002</v>
      </c>
      <c r="D1196">
        <v>2881.406982</v>
      </c>
    </row>
    <row r="1197" spans="2:4" x14ac:dyDescent="0.3">
      <c r="B1197">
        <v>360.17361499999998</v>
      </c>
      <c r="C1197">
        <v>-451.34167500000001</v>
      </c>
      <c r="D1197">
        <v>2882.0939939999998</v>
      </c>
    </row>
    <row r="1198" spans="2:4" x14ac:dyDescent="0.3">
      <c r="B1198">
        <v>359.84619099999998</v>
      </c>
      <c r="C1198">
        <v>-456.127228</v>
      </c>
      <c r="D1198">
        <v>2882.5966800000001</v>
      </c>
    </row>
    <row r="1199" spans="2:4" x14ac:dyDescent="0.3">
      <c r="B1199">
        <v>359.25244099999998</v>
      </c>
      <c r="C1199">
        <v>-460.93850700000002</v>
      </c>
      <c r="D1199">
        <v>2881.705078</v>
      </c>
    </row>
    <row r="1200" spans="2:4" x14ac:dyDescent="0.3">
      <c r="B1200">
        <v>358.281769</v>
      </c>
      <c r="C1200">
        <v>-465.83200099999999</v>
      </c>
      <c r="D1200">
        <v>2879.1333009999998</v>
      </c>
    </row>
    <row r="1201" spans="2:4" x14ac:dyDescent="0.3">
      <c r="B1201">
        <v>357.84002700000002</v>
      </c>
      <c r="C1201">
        <v>-470.51422100000002</v>
      </c>
      <c r="D1201">
        <v>2878.3325199999999</v>
      </c>
    </row>
    <row r="1202" spans="2:4" x14ac:dyDescent="0.3">
      <c r="B1202">
        <v>357.309753</v>
      </c>
      <c r="C1202">
        <v>-475.20599399999998</v>
      </c>
      <c r="D1202">
        <v>2877.439453</v>
      </c>
    </row>
    <row r="1203" spans="2:4" x14ac:dyDescent="0.3">
      <c r="B1203">
        <v>356.49539199999998</v>
      </c>
      <c r="C1203">
        <v>-479.94882200000001</v>
      </c>
      <c r="D1203">
        <v>2875.76001</v>
      </c>
    </row>
    <row r="1204" spans="2:4" x14ac:dyDescent="0.3">
      <c r="B1204">
        <v>356.003784</v>
      </c>
      <c r="C1204">
        <v>-484.93798800000002</v>
      </c>
      <c r="D1204">
        <v>2876.6757809999999</v>
      </c>
    </row>
    <row r="1205" spans="2:4" x14ac:dyDescent="0.3">
      <c r="B1205">
        <v>355.52825899999999</v>
      </c>
      <c r="C1205">
        <v>-489.95788599999997</v>
      </c>
      <c r="D1205">
        <v>2877.6848140000002</v>
      </c>
    </row>
    <row r="1206" spans="2:4" x14ac:dyDescent="0.3">
      <c r="B1206">
        <v>354.57089200000001</v>
      </c>
      <c r="C1206">
        <v>-494.68203699999998</v>
      </c>
      <c r="D1206">
        <v>2875.6979980000001</v>
      </c>
    </row>
    <row r="1207" spans="2:4" x14ac:dyDescent="0.3">
      <c r="B1207">
        <v>353.99105800000001</v>
      </c>
      <c r="C1207">
        <v>-499.37695300000001</v>
      </c>
      <c r="D1207">
        <v>2875.5529790000001</v>
      </c>
    </row>
    <row r="1208" spans="2:4" x14ac:dyDescent="0.3">
      <c r="B1208">
        <v>353.23211700000002</v>
      </c>
      <c r="C1208">
        <v>-504.27426100000002</v>
      </c>
      <c r="D1208">
        <v>2875.0366210000002</v>
      </c>
    </row>
    <row r="1209" spans="2:4" x14ac:dyDescent="0.3">
      <c r="B1209">
        <v>352.60144000000003</v>
      </c>
      <c r="C1209">
        <v>-509.25683600000002</v>
      </c>
      <c r="D1209">
        <v>2875.0161130000001</v>
      </c>
    </row>
    <row r="1210" spans="2:4" x14ac:dyDescent="0.3">
      <c r="B1210">
        <v>351.971497</v>
      </c>
      <c r="C1210">
        <v>-513.90130599999998</v>
      </c>
      <c r="D1210">
        <v>2873.8793949999999</v>
      </c>
    </row>
    <row r="1211" spans="2:4" x14ac:dyDescent="0.3">
      <c r="B1211">
        <v>351.13351399999999</v>
      </c>
      <c r="C1211">
        <v>-518.50518799999998</v>
      </c>
      <c r="D1211">
        <v>2871.9985350000002</v>
      </c>
    </row>
    <row r="1212" spans="2:4" x14ac:dyDescent="0.3">
      <c r="B1212">
        <v>350.33218399999998</v>
      </c>
      <c r="C1212">
        <v>-523.51214600000003</v>
      </c>
      <c r="D1212">
        <v>2871.8359380000002</v>
      </c>
    </row>
    <row r="1213" spans="2:4" x14ac:dyDescent="0.3">
      <c r="B1213">
        <v>349.67706299999998</v>
      </c>
      <c r="C1213">
        <v>-528.40118399999994</v>
      </c>
      <c r="D1213">
        <v>2871.9719239999999</v>
      </c>
    </row>
    <row r="1214" spans="2:4" x14ac:dyDescent="0.3">
      <c r="B1214">
        <v>348.82446299999998</v>
      </c>
      <c r="C1214">
        <v>-533.28082300000005</v>
      </c>
      <c r="D1214">
        <v>2871.2773440000001</v>
      </c>
    </row>
    <row r="1215" spans="2:4" x14ac:dyDescent="0.3">
      <c r="B1215">
        <v>348.15878300000003</v>
      </c>
      <c r="C1215">
        <v>-538.11944600000004</v>
      </c>
      <c r="D1215">
        <v>2870.6989749999998</v>
      </c>
    </row>
    <row r="1216" spans="2:4" x14ac:dyDescent="0.3">
      <c r="B1216">
        <v>347.52960200000001</v>
      </c>
      <c r="C1216">
        <v>-542.92779499999995</v>
      </c>
      <c r="D1216">
        <v>2870.7285160000001</v>
      </c>
    </row>
    <row r="1217" spans="2:4" x14ac:dyDescent="0.3">
      <c r="B1217">
        <v>346.73818999999997</v>
      </c>
      <c r="C1217">
        <v>-547.85522500000002</v>
      </c>
      <c r="D1217">
        <v>2870.1665039999998</v>
      </c>
    </row>
    <row r="1218" spans="2:4" x14ac:dyDescent="0.3">
      <c r="B1218">
        <v>345.94152800000001</v>
      </c>
      <c r="C1218">
        <v>-552.59539800000005</v>
      </c>
      <c r="D1218">
        <v>2869.2453609999998</v>
      </c>
    </row>
    <row r="1219" spans="2:4" x14ac:dyDescent="0.3">
      <c r="B1219">
        <v>344.997345</v>
      </c>
      <c r="C1219">
        <v>-557.05627400000003</v>
      </c>
      <c r="D1219">
        <v>2866.8876949999999</v>
      </c>
    </row>
    <row r="1220" spans="2:4" x14ac:dyDescent="0.3">
      <c r="B1220">
        <v>344.09906000000001</v>
      </c>
      <c r="C1220">
        <v>-562.01635699999997</v>
      </c>
      <c r="D1220">
        <v>2866.3945309999999</v>
      </c>
    </row>
    <row r="1221" spans="2:4" x14ac:dyDescent="0.3">
      <c r="B1221">
        <v>343.54818699999998</v>
      </c>
      <c r="C1221">
        <v>-567.00073199999997</v>
      </c>
      <c r="D1221">
        <v>2867.3039549999999</v>
      </c>
    </row>
    <row r="1222" spans="2:4" x14ac:dyDescent="0.3">
      <c r="B1222">
        <v>342.95843500000001</v>
      </c>
      <c r="C1222">
        <v>-571.89727800000003</v>
      </c>
      <c r="D1222">
        <v>2867.5803219999998</v>
      </c>
    </row>
    <row r="1223" spans="2:4" x14ac:dyDescent="0.3">
      <c r="B1223">
        <v>341.89160199999998</v>
      </c>
      <c r="C1223">
        <v>-576.56976299999997</v>
      </c>
      <c r="D1223">
        <v>2865.6333009999998</v>
      </c>
    </row>
    <row r="1224" spans="2:4" x14ac:dyDescent="0.3">
      <c r="B1224">
        <v>341.10058600000002</v>
      </c>
      <c r="C1224">
        <v>-581.136169</v>
      </c>
      <c r="D1224">
        <v>2864.789307</v>
      </c>
    </row>
    <row r="1225" spans="2:4" x14ac:dyDescent="0.3">
      <c r="B1225">
        <v>340.153839</v>
      </c>
      <c r="C1225">
        <v>-585.509094</v>
      </c>
      <c r="D1225">
        <v>2862.9157709999999</v>
      </c>
    </row>
    <row r="1226" spans="2:4" x14ac:dyDescent="0.3">
      <c r="B1226">
        <v>339.19555700000001</v>
      </c>
      <c r="C1226">
        <v>-590.15228300000001</v>
      </c>
      <c r="D1226">
        <v>2862.8554690000001</v>
      </c>
    </row>
    <row r="1227" spans="2:4" x14ac:dyDescent="0.3">
      <c r="B1227">
        <v>338.38696299999998</v>
      </c>
      <c r="C1227">
        <v>-594.96502699999996</v>
      </c>
      <c r="D1227">
        <v>2863.224365</v>
      </c>
    </row>
    <row r="1228" spans="2:4" x14ac:dyDescent="0.3">
      <c r="B1228">
        <v>337.50714099999999</v>
      </c>
      <c r="C1228">
        <v>-599.91369599999996</v>
      </c>
      <c r="D1228">
        <v>2863.532471</v>
      </c>
    </row>
    <row r="1229" spans="2:4" x14ac:dyDescent="0.3">
      <c r="B1229">
        <v>336.59442100000001</v>
      </c>
      <c r="C1229">
        <v>-604.51580799999999</v>
      </c>
      <c r="D1229">
        <v>2863.2404790000001</v>
      </c>
    </row>
    <row r="1230" spans="2:4" x14ac:dyDescent="0.3">
      <c r="B1230">
        <v>335.42926</v>
      </c>
      <c r="C1230">
        <v>-608.54345699999999</v>
      </c>
      <c r="D1230">
        <v>2860.8791500000002</v>
      </c>
    </row>
    <row r="1231" spans="2:4" x14ac:dyDescent="0.3">
      <c r="B1231">
        <v>334.28460699999999</v>
      </c>
      <c r="C1231">
        <v>-613.13934300000005</v>
      </c>
      <c r="D1231">
        <v>2859.5815429999998</v>
      </c>
    </row>
    <row r="1232" spans="2:4" x14ac:dyDescent="0.3">
      <c r="B1232">
        <v>333.21890300000001</v>
      </c>
      <c r="C1232">
        <v>-617.81567399999994</v>
      </c>
      <c r="D1232">
        <v>2859.1579590000001</v>
      </c>
    </row>
    <row r="1233" spans="2:4" x14ac:dyDescent="0.3">
      <c r="B1233">
        <v>332.55166600000001</v>
      </c>
      <c r="C1233">
        <v>-622.83502199999998</v>
      </c>
      <c r="D1233">
        <v>2860.836914</v>
      </c>
    </row>
    <row r="1234" spans="2:4" x14ac:dyDescent="0.3">
      <c r="B1234">
        <v>331.65423600000003</v>
      </c>
      <c r="C1234">
        <v>-627.47753899999998</v>
      </c>
      <c r="D1234">
        <v>2860.727539</v>
      </c>
    </row>
    <row r="1235" spans="2:4" x14ac:dyDescent="0.3">
      <c r="B1235">
        <v>330.50665300000003</v>
      </c>
      <c r="C1235">
        <v>-631.70843500000001</v>
      </c>
      <c r="D1235">
        <v>2858.8000489999999</v>
      </c>
    </row>
    <row r="1236" spans="2:4" x14ac:dyDescent="0.3">
      <c r="B1236">
        <v>329.445404</v>
      </c>
      <c r="C1236">
        <v>-636.21423300000004</v>
      </c>
      <c r="D1236">
        <v>2857.976318</v>
      </c>
    </row>
    <row r="1237" spans="2:4" x14ac:dyDescent="0.3">
      <c r="B1237">
        <v>328.50921599999998</v>
      </c>
      <c r="C1237">
        <v>-641.34204099999999</v>
      </c>
      <c r="D1237">
        <v>2858.8774410000001</v>
      </c>
    </row>
    <row r="1238" spans="2:4" x14ac:dyDescent="0.3">
      <c r="B1238">
        <v>327.69009399999999</v>
      </c>
      <c r="C1238">
        <v>-646.08593800000006</v>
      </c>
      <c r="D1238">
        <v>2859.6088869999999</v>
      </c>
    </row>
    <row r="1239" spans="2:4" x14ac:dyDescent="0.3">
      <c r="B1239">
        <v>326.41924999999998</v>
      </c>
      <c r="C1239">
        <v>-650.12695299999996</v>
      </c>
      <c r="D1239">
        <v>2857.0129390000002</v>
      </c>
    </row>
    <row r="1240" spans="2:4" x14ac:dyDescent="0.3">
      <c r="B1240">
        <v>325.31918300000001</v>
      </c>
      <c r="C1240">
        <v>-655.13214100000005</v>
      </c>
      <c r="D1240">
        <v>2856.5927729999999</v>
      </c>
    </row>
    <row r="1241" spans="2:4" x14ac:dyDescent="0.3">
      <c r="B1241">
        <v>324.15841699999999</v>
      </c>
      <c r="C1241">
        <v>-659.90167199999996</v>
      </c>
      <c r="D1241">
        <v>2855.461914</v>
      </c>
    </row>
    <row r="1242" spans="2:4" x14ac:dyDescent="0.3">
      <c r="B1242">
        <v>323.209045</v>
      </c>
      <c r="C1242">
        <v>-664.48089600000003</v>
      </c>
      <c r="D1242">
        <v>2855.1875</v>
      </c>
    </row>
    <row r="1243" spans="2:4" x14ac:dyDescent="0.3">
      <c r="B1243">
        <v>321.962219</v>
      </c>
      <c r="C1243">
        <v>-668.97723399999995</v>
      </c>
      <c r="D1243">
        <v>2854.2854000000002</v>
      </c>
    </row>
    <row r="1244" spans="2:4" x14ac:dyDescent="0.3">
      <c r="B1244">
        <v>320.85922199999999</v>
      </c>
      <c r="C1244">
        <v>-673.75591999999995</v>
      </c>
      <c r="D1244">
        <v>2853.40625</v>
      </c>
    </row>
    <row r="1245" spans="2:4" x14ac:dyDescent="0.3">
      <c r="B1245">
        <v>319.66677900000002</v>
      </c>
      <c r="C1245">
        <v>-678.58007799999996</v>
      </c>
      <c r="D1245">
        <v>2852.6992190000001</v>
      </c>
    </row>
    <row r="1246" spans="2:4" x14ac:dyDescent="0.3">
      <c r="B1246">
        <v>318.62558000000001</v>
      </c>
      <c r="C1246">
        <v>-683.13403300000004</v>
      </c>
      <c r="D1246">
        <v>2851.7097170000002</v>
      </c>
    </row>
    <row r="1247" spans="2:4" x14ac:dyDescent="0.3">
      <c r="B1247">
        <v>317.65142800000001</v>
      </c>
      <c r="C1247">
        <v>-688.06756600000006</v>
      </c>
      <c r="D1247">
        <v>2852.1616210000002</v>
      </c>
    </row>
    <row r="1248" spans="2:4" x14ac:dyDescent="0.3">
      <c r="B1248">
        <v>316.56152300000002</v>
      </c>
      <c r="C1248">
        <v>-692.92480499999999</v>
      </c>
      <c r="D1248">
        <v>2852.0097660000001</v>
      </c>
    </row>
    <row r="1249" spans="2:4" x14ac:dyDescent="0.3">
      <c r="B1249">
        <v>315.26126099999999</v>
      </c>
      <c r="C1249">
        <v>-697.516479</v>
      </c>
      <c r="D1249">
        <v>2850.6572270000001</v>
      </c>
    </row>
    <row r="1250" spans="2:4" x14ac:dyDescent="0.3">
      <c r="B1250">
        <v>314.072113</v>
      </c>
      <c r="C1250">
        <v>-702.08038299999998</v>
      </c>
      <c r="D1250">
        <v>2849.3879390000002</v>
      </c>
    </row>
    <row r="1251" spans="2:4" x14ac:dyDescent="0.3">
      <c r="B1251">
        <v>313.09481799999998</v>
      </c>
      <c r="C1251">
        <v>-707.059753</v>
      </c>
      <c r="D1251">
        <v>2850.2192380000001</v>
      </c>
    </row>
    <row r="1252" spans="2:4" x14ac:dyDescent="0.3">
      <c r="B1252">
        <v>311.95974699999999</v>
      </c>
      <c r="C1252">
        <v>-711.75158699999997</v>
      </c>
      <c r="D1252">
        <v>2850.5515140000002</v>
      </c>
    </row>
    <row r="1253" spans="2:4" x14ac:dyDescent="0.3">
      <c r="B1253">
        <v>310.461884</v>
      </c>
      <c r="C1253">
        <v>-716.08215299999995</v>
      </c>
      <c r="D1253">
        <v>2848.20874</v>
      </c>
    </row>
    <row r="1254" spans="2:4" x14ac:dyDescent="0.3">
      <c r="B1254">
        <v>309.19433600000002</v>
      </c>
      <c r="C1254">
        <v>-720.76367200000004</v>
      </c>
      <c r="D1254">
        <v>2847.5559079999998</v>
      </c>
    </row>
    <row r="1255" spans="2:4" x14ac:dyDescent="0.3">
      <c r="B1255">
        <v>308.25698899999998</v>
      </c>
      <c r="C1255">
        <v>-725.55865500000004</v>
      </c>
      <c r="D1255">
        <v>2848.6530760000001</v>
      </c>
    </row>
    <row r="1256" spans="2:4" x14ac:dyDescent="0.3">
      <c r="B1256">
        <v>307.14645400000001</v>
      </c>
      <c r="C1256">
        <v>-730.29974400000003</v>
      </c>
      <c r="D1256">
        <v>2849.5754390000002</v>
      </c>
    </row>
    <row r="1257" spans="2:4" x14ac:dyDescent="0.3">
      <c r="B1257">
        <v>305.62390099999999</v>
      </c>
      <c r="C1257">
        <v>-734.477844</v>
      </c>
      <c r="D1257">
        <v>2847.241211</v>
      </c>
    </row>
    <row r="1258" spans="2:4" x14ac:dyDescent="0.3">
      <c r="B1258">
        <v>304.40063500000002</v>
      </c>
      <c r="C1258">
        <v>-739.098389</v>
      </c>
      <c r="D1258">
        <v>2847.172607</v>
      </c>
    </row>
    <row r="1259" spans="2:4" x14ac:dyDescent="0.3">
      <c r="B1259">
        <v>303.25769000000003</v>
      </c>
      <c r="C1259">
        <v>-743.81555200000003</v>
      </c>
      <c r="D1259">
        <v>2847.911865</v>
      </c>
    </row>
    <row r="1260" spans="2:4" x14ac:dyDescent="0.3">
      <c r="B1260">
        <v>302.01876800000002</v>
      </c>
      <c r="C1260">
        <v>-748.38324</v>
      </c>
      <c r="D1260">
        <v>2848.1770019999999</v>
      </c>
    </row>
    <row r="1261" spans="2:4" x14ac:dyDescent="0.3">
      <c r="B1261">
        <v>300.61605800000001</v>
      </c>
      <c r="C1261">
        <v>-752.60766599999999</v>
      </c>
      <c r="D1261">
        <v>2846.9438479999999</v>
      </c>
    </row>
    <row r="1262" spans="2:4" x14ac:dyDescent="0.3">
      <c r="B1262">
        <v>299.26901199999998</v>
      </c>
      <c r="C1262">
        <v>-757.075378</v>
      </c>
      <c r="D1262">
        <v>2846.30249</v>
      </c>
    </row>
    <row r="1263" spans="2:4" x14ac:dyDescent="0.3">
      <c r="B1263">
        <v>298.12204000000003</v>
      </c>
      <c r="C1263">
        <v>-761.81268299999999</v>
      </c>
      <c r="D1263">
        <v>2847.492432</v>
      </c>
    </row>
    <row r="1264" spans="2:4" x14ac:dyDescent="0.3">
      <c r="B1264">
        <v>296.595123</v>
      </c>
      <c r="C1264">
        <v>-766.02288799999997</v>
      </c>
      <c r="D1264">
        <v>2846.7062989999999</v>
      </c>
    </row>
    <row r="1265" spans="2:4" x14ac:dyDescent="0.3">
      <c r="B1265">
        <v>295.11404399999998</v>
      </c>
      <c r="C1265">
        <v>-770.07519500000001</v>
      </c>
      <c r="D1265">
        <v>2845.080078</v>
      </c>
    </row>
    <row r="1266" spans="2:4" x14ac:dyDescent="0.3">
      <c r="B1266">
        <v>293.96807899999999</v>
      </c>
      <c r="C1266">
        <v>-774.79370100000006</v>
      </c>
      <c r="D1266">
        <v>2845.7971189999998</v>
      </c>
    </row>
    <row r="1267" spans="2:4" x14ac:dyDescent="0.3">
      <c r="B1267">
        <v>292.37841800000001</v>
      </c>
      <c r="C1267">
        <v>-779.29809599999999</v>
      </c>
      <c r="D1267">
        <v>2845.476807</v>
      </c>
    </row>
    <row r="1268" spans="2:4" x14ac:dyDescent="0.3">
      <c r="B1268">
        <v>290.895691</v>
      </c>
      <c r="C1268">
        <v>-783.40374799999995</v>
      </c>
      <c r="D1268">
        <v>2844.2946780000002</v>
      </c>
    </row>
    <row r="1269" spans="2:4" x14ac:dyDescent="0.3">
      <c r="B1269">
        <v>289.66146900000001</v>
      </c>
      <c r="C1269">
        <v>-787.654358</v>
      </c>
      <c r="D1269">
        <v>2843.8161620000001</v>
      </c>
    </row>
    <row r="1270" spans="2:4" x14ac:dyDescent="0.3">
      <c r="B1270">
        <v>288.17245500000001</v>
      </c>
      <c r="C1270">
        <v>-792.21881099999996</v>
      </c>
      <c r="D1270">
        <v>2844.4008789999998</v>
      </c>
    </row>
    <row r="1271" spans="2:4" x14ac:dyDescent="0.3">
      <c r="B1271">
        <v>286.61480699999998</v>
      </c>
      <c r="C1271">
        <v>-796.50891100000001</v>
      </c>
      <c r="D1271">
        <v>2843.3842770000001</v>
      </c>
    </row>
    <row r="1272" spans="2:4" x14ac:dyDescent="0.3">
      <c r="B1272">
        <v>285.334137</v>
      </c>
      <c r="C1272">
        <v>-800.96533199999999</v>
      </c>
      <c r="D1272">
        <v>2843.0627439999998</v>
      </c>
    </row>
    <row r="1273" spans="2:4" x14ac:dyDescent="0.3">
      <c r="B1273">
        <v>283.973724</v>
      </c>
      <c r="C1273">
        <v>-805.451233</v>
      </c>
      <c r="D1273">
        <v>2843.4702149999998</v>
      </c>
    </row>
    <row r="1274" spans="2:4" x14ac:dyDescent="0.3">
      <c r="B1274">
        <v>282.41598499999998</v>
      </c>
      <c r="C1274">
        <v>-809.81890899999996</v>
      </c>
      <c r="D1274">
        <v>2843.1564939999998</v>
      </c>
    </row>
    <row r="1275" spans="2:4" x14ac:dyDescent="0.3">
      <c r="B1275">
        <v>280.99307299999998</v>
      </c>
      <c r="C1275">
        <v>-814.04510500000004</v>
      </c>
      <c r="D1275">
        <v>2842.1579590000001</v>
      </c>
    </row>
    <row r="1276" spans="2:4" x14ac:dyDescent="0.3">
      <c r="B1276">
        <v>279.537598</v>
      </c>
      <c r="C1276">
        <v>-818.38763400000005</v>
      </c>
      <c r="D1276">
        <v>2841.8007809999999</v>
      </c>
    </row>
    <row r="1277" spans="2:4" x14ac:dyDescent="0.3">
      <c r="B1277">
        <v>278.10537699999998</v>
      </c>
      <c r="C1277">
        <v>-822.80572500000005</v>
      </c>
      <c r="D1277">
        <v>2842.858643</v>
      </c>
    </row>
    <row r="1278" spans="2:4" x14ac:dyDescent="0.3">
      <c r="B1278">
        <v>276.59414700000002</v>
      </c>
      <c r="C1278">
        <v>-826.56500200000005</v>
      </c>
      <c r="D1278">
        <v>2841.6945799999999</v>
      </c>
    </row>
    <row r="1279" spans="2:4" x14ac:dyDescent="0.3">
      <c r="B1279">
        <v>274.95578</v>
      </c>
      <c r="C1279">
        <v>-830.33947799999999</v>
      </c>
      <c r="D1279">
        <v>2840.125732</v>
      </c>
    </row>
    <row r="1280" spans="2:4" x14ac:dyDescent="0.3">
      <c r="B1280">
        <v>273.44546500000001</v>
      </c>
      <c r="C1280">
        <v>-834.64099099999999</v>
      </c>
      <c r="D1280">
        <v>2841.139893</v>
      </c>
    </row>
    <row r="1281" spans="2:4" x14ac:dyDescent="0.3">
      <c r="B1281">
        <v>272.04089399999998</v>
      </c>
      <c r="C1281">
        <v>-838.76629600000001</v>
      </c>
      <c r="D1281">
        <v>2840.9179690000001</v>
      </c>
    </row>
    <row r="1282" spans="2:4" x14ac:dyDescent="0.3">
      <c r="B1282">
        <v>270.56875600000001</v>
      </c>
      <c r="C1282">
        <v>-842.72222899999997</v>
      </c>
      <c r="D1282">
        <v>2840.7326659999999</v>
      </c>
    </row>
    <row r="1283" spans="2:4" x14ac:dyDescent="0.3">
      <c r="B1283">
        <v>269.012878</v>
      </c>
      <c r="C1283">
        <v>-846.85833700000001</v>
      </c>
      <c r="D1283">
        <v>2841.5495609999998</v>
      </c>
    </row>
    <row r="1284" spans="2:4" x14ac:dyDescent="0.3">
      <c r="B1284">
        <v>267.37188700000002</v>
      </c>
      <c r="C1284">
        <v>-850.57031199999994</v>
      </c>
      <c r="D1284">
        <v>2841.016846</v>
      </c>
    </row>
    <row r="1285" spans="2:4" x14ac:dyDescent="0.3">
      <c r="B1285">
        <v>265.75915500000002</v>
      </c>
      <c r="C1285">
        <v>-854.21716300000003</v>
      </c>
      <c r="D1285">
        <v>2839.9445799999999</v>
      </c>
    </row>
    <row r="1286" spans="2:4" x14ac:dyDescent="0.3">
      <c r="B1286">
        <v>264.232056</v>
      </c>
      <c r="C1286">
        <v>-857.995361</v>
      </c>
      <c r="D1286">
        <v>2840.3576659999999</v>
      </c>
    </row>
    <row r="1287" spans="2:4" x14ac:dyDescent="0.3">
      <c r="B1287">
        <v>262.810089</v>
      </c>
      <c r="C1287">
        <v>-861.89843800000006</v>
      </c>
      <c r="D1287">
        <v>2840.6728520000001</v>
      </c>
    </row>
    <row r="1288" spans="2:4" x14ac:dyDescent="0.3">
      <c r="B1288">
        <v>261.22540300000003</v>
      </c>
      <c r="C1288">
        <v>-865.68170199999997</v>
      </c>
      <c r="D1288">
        <v>2840.3427729999999</v>
      </c>
    </row>
    <row r="1289" spans="2:4" x14ac:dyDescent="0.3">
      <c r="B1289">
        <v>259.58776899999998</v>
      </c>
      <c r="C1289">
        <v>-869.35168499999997</v>
      </c>
      <c r="D1289">
        <v>2840.57251</v>
      </c>
    </row>
    <row r="1290" spans="2:4" x14ac:dyDescent="0.3">
      <c r="B1290">
        <v>258.04089399999998</v>
      </c>
      <c r="C1290">
        <v>-872.93859899999995</v>
      </c>
      <c r="D1290">
        <v>2840.8955080000001</v>
      </c>
    </row>
    <row r="1291" spans="2:4" x14ac:dyDescent="0.3">
      <c r="B1291">
        <v>256.29763800000001</v>
      </c>
      <c r="C1291">
        <v>-876.28320299999996</v>
      </c>
      <c r="D1291">
        <v>2839.7155760000001</v>
      </c>
    </row>
    <row r="1292" spans="2:4" x14ac:dyDescent="0.3">
      <c r="B1292">
        <v>254.73156700000001</v>
      </c>
      <c r="C1292">
        <v>-879.97766100000001</v>
      </c>
      <c r="D1292">
        <v>2840.0954590000001</v>
      </c>
    </row>
    <row r="1293" spans="2:4" x14ac:dyDescent="0.3">
      <c r="B1293">
        <v>253.235703</v>
      </c>
      <c r="C1293">
        <v>-883.57019000000003</v>
      </c>
      <c r="D1293">
        <v>2840.7084960000002</v>
      </c>
    </row>
    <row r="1294" spans="2:4" x14ac:dyDescent="0.3">
      <c r="B1294">
        <v>251.35580400000001</v>
      </c>
      <c r="C1294">
        <v>-886.67950399999995</v>
      </c>
      <c r="D1294">
        <v>2839.3476559999999</v>
      </c>
    </row>
    <row r="1295" spans="2:4" x14ac:dyDescent="0.3">
      <c r="B1295">
        <v>249.82394400000001</v>
      </c>
      <c r="C1295">
        <v>-890.54711899999995</v>
      </c>
      <c r="D1295">
        <v>2840.345703</v>
      </c>
    </row>
    <row r="1296" spans="2:4" x14ac:dyDescent="0.3">
      <c r="B1296">
        <v>248.32304400000001</v>
      </c>
      <c r="C1296">
        <v>-894.33209199999999</v>
      </c>
      <c r="D1296">
        <v>2841.1489259999998</v>
      </c>
    </row>
    <row r="1297" spans="2:4" x14ac:dyDescent="0.3">
      <c r="B1297">
        <v>246.44558699999999</v>
      </c>
      <c r="C1297">
        <v>-897.27569600000004</v>
      </c>
      <c r="D1297">
        <v>2839.803711</v>
      </c>
    </row>
    <row r="1298" spans="2:4" x14ac:dyDescent="0.3">
      <c r="B1298">
        <v>244.941147</v>
      </c>
      <c r="C1298">
        <v>-901.10327099999995</v>
      </c>
      <c r="D1298">
        <v>2841.6872560000002</v>
      </c>
    </row>
    <row r="1299" spans="2:4" x14ac:dyDescent="0.3">
      <c r="B1299">
        <v>243.23156700000001</v>
      </c>
      <c r="C1299">
        <v>-904.42205799999999</v>
      </c>
      <c r="D1299">
        <v>2840.786865</v>
      </c>
    </row>
    <row r="1300" spans="2:4" x14ac:dyDescent="0.3">
      <c r="B1300">
        <v>241.33660900000001</v>
      </c>
      <c r="C1300">
        <v>-907.65808100000004</v>
      </c>
      <c r="D1300">
        <v>2840.1247560000002</v>
      </c>
    </row>
    <row r="1301" spans="2:4" x14ac:dyDescent="0.3">
      <c r="B1301">
        <v>239.87063599999999</v>
      </c>
      <c r="C1301">
        <v>-911.15856900000006</v>
      </c>
      <c r="D1301">
        <v>2841.6945799999999</v>
      </c>
    </row>
    <row r="1302" spans="2:4" x14ac:dyDescent="0.3">
      <c r="B1302">
        <v>238.046494</v>
      </c>
      <c r="C1302">
        <v>-914.11181599999998</v>
      </c>
      <c r="D1302">
        <v>2840.3522950000001</v>
      </c>
    </row>
    <row r="1303" spans="2:4" x14ac:dyDescent="0.3">
      <c r="B1303">
        <v>236.247131</v>
      </c>
      <c r="C1303">
        <v>-917.39312700000005</v>
      </c>
      <c r="D1303">
        <v>2840.5512699999999</v>
      </c>
    </row>
    <row r="1304" spans="2:4" x14ac:dyDescent="0.3">
      <c r="B1304">
        <v>234.781158</v>
      </c>
      <c r="C1304">
        <v>-920.84216300000003</v>
      </c>
      <c r="D1304">
        <v>2842.0900879999999</v>
      </c>
    </row>
    <row r="1305" spans="2:4" x14ac:dyDescent="0.3">
      <c r="B1305">
        <v>232.96167</v>
      </c>
      <c r="C1305">
        <v>-923.88507100000004</v>
      </c>
      <c r="D1305">
        <v>2841.1564939999998</v>
      </c>
    </row>
    <row r="1306" spans="2:4" x14ac:dyDescent="0.3">
      <c r="B1306">
        <v>231.27847299999999</v>
      </c>
      <c r="C1306">
        <v>-927.14294400000006</v>
      </c>
      <c r="D1306">
        <v>2842.2189939999998</v>
      </c>
    </row>
    <row r="1307" spans="2:4" x14ac:dyDescent="0.3">
      <c r="B1307">
        <v>229.65983600000001</v>
      </c>
      <c r="C1307">
        <v>-929.92889400000001</v>
      </c>
      <c r="D1307">
        <v>2842.1835940000001</v>
      </c>
    </row>
    <row r="1308" spans="2:4" x14ac:dyDescent="0.3">
      <c r="B1308">
        <v>227.816147</v>
      </c>
      <c r="C1308">
        <v>-932.89056400000004</v>
      </c>
      <c r="D1308">
        <v>2841.5927729999999</v>
      </c>
    </row>
    <row r="1309" spans="2:4" x14ac:dyDescent="0.3">
      <c r="B1309">
        <v>226.20112599999999</v>
      </c>
      <c r="C1309">
        <v>-936.35168499999997</v>
      </c>
      <c r="D1309">
        <v>2843.6999510000001</v>
      </c>
    </row>
    <row r="1310" spans="2:4" x14ac:dyDescent="0.3">
      <c r="B1310">
        <v>224.33674600000001</v>
      </c>
      <c r="C1310">
        <v>-938.73071300000004</v>
      </c>
      <c r="D1310">
        <v>2842.4174800000001</v>
      </c>
    </row>
    <row r="1311" spans="2:4" x14ac:dyDescent="0.3">
      <c r="B1311">
        <v>222.61961400000001</v>
      </c>
      <c r="C1311">
        <v>-941.31878700000004</v>
      </c>
      <c r="D1311">
        <v>2842.421143</v>
      </c>
    </row>
    <row r="1312" spans="2:4" x14ac:dyDescent="0.3">
      <c r="B1312">
        <v>220.989059</v>
      </c>
      <c r="C1312">
        <v>-944.51355000000001</v>
      </c>
      <c r="D1312">
        <v>2843.8701169999999</v>
      </c>
    </row>
    <row r="1313" spans="2:4" x14ac:dyDescent="0.3">
      <c r="B1313">
        <v>219.20382699999999</v>
      </c>
      <c r="C1313">
        <v>-946.92181400000004</v>
      </c>
      <c r="D1313">
        <v>2842.8891600000002</v>
      </c>
    </row>
    <row r="1314" spans="2:4" x14ac:dyDescent="0.3">
      <c r="B1314">
        <v>217.536957</v>
      </c>
      <c r="C1314">
        <v>-949.81976299999997</v>
      </c>
      <c r="D1314">
        <v>2844.321289</v>
      </c>
    </row>
    <row r="1315" spans="2:4" x14ac:dyDescent="0.3">
      <c r="B1315">
        <v>215.98829699999999</v>
      </c>
      <c r="C1315">
        <v>-952.64202899999998</v>
      </c>
      <c r="D1315">
        <v>2845.906982</v>
      </c>
    </row>
    <row r="1316" spans="2:4" x14ac:dyDescent="0.3">
      <c r="B1316">
        <v>214.07148699999999</v>
      </c>
      <c r="C1316">
        <v>-954.12951699999996</v>
      </c>
      <c r="D1316">
        <v>2843.8637699999999</v>
      </c>
    </row>
    <row r="1317" spans="2:4" x14ac:dyDescent="0.3">
      <c r="B1317">
        <v>212.43391399999999</v>
      </c>
      <c r="C1317">
        <v>-956.96295199999997</v>
      </c>
      <c r="D1317">
        <v>2845.7177729999999</v>
      </c>
    </row>
    <row r="1318" spans="2:4" x14ac:dyDescent="0.3">
      <c r="B1318">
        <v>210.61734000000001</v>
      </c>
      <c r="C1318">
        <v>-959.18792699999995</v>
      </c>
      <c r="D1318">
        <v>2845.6428219999998</v>
      </c>
    </row>
    <row r="1319" spans="2:4" x14ac:dyDescent="0.3">
      <c r="B1319">
        <v>208.91729699999999</v>
      </c>
      <c r="C1319">
        <v>-961.15643299999999</v>
      </c>
      <c r="D1319">
        <v>2845.891357</v>
      </c>
    </row>
    <row r="1320" spans="2:4" x14ac:dyDescent="0.3">
      <c r="B1320">
        <v>207.361389</v>
      </c>
      <c r="C1320">
        <v>-963.849243</v>
      </c>
      <c r="D1320">
        <v>2848.1967770000001</v>
      </c>
    </row>
    <row r="1321" spans="2:4" x14ac:dyDescent="0.3">
      <c r="B1321">
        <v>205.52311700000001</v>
      </c>
      <c r="C1321">
        <v>-965.33850099999995</v>
      </c>
      <c r="D1321">
        <v>2847.5512699999999</v>
      </c>
    </row>
    <row r="1322" spans="2:4" x14ac:dyDescent="0.3">
      <c r="B1322">
        <v>203.646378</v>
      </c>
      <c r="C1322">
        <v>-967.35497999999995</v>
      </c>
      <c r="D1322">
        <v>2847.9602049999999</v>
      </c>
    </row>
    <row r="1323" spans="2:4" x14ac:dyDescent="0.3">
      <c r="B1323">
        <v>201.90214499999999</v>
      </c>
      <c r="C1323">
        <v>-969.29693599999996</v>
      </c>
      <c r="D1323">
        <v>2848.7878420000002</v>
      </c>
    </row>
    <row r="1324" spans="2:4" x14ac:dyDescent="0.3">
      <c r="B1324">
        <v>200.11871300000001</v>
      </c>
      <c r="C1324">
        <v>-970.72540300000003</v>
      </c>
      <c r="D1324">
        <v>2848.421143</v>
      </c>
    </row>
    <row r="1325" spans="2:4" x14ac:dyDescent="0.3">
      <c r="B1325">
        <v>198.57195999999999</v>
      </c>
      <c r="C1325">
        <v>-972.94397000000004</v>
      </c>
      <c r="D1325">
        <v>2850.2741700000001</v>
      </c>
    </row>
    <row r="1326" spans="2:4" x14ac:dyDescent="0.3">
      <c r="B1326">
        <v>196.86462399999999</v>
      </c>
      <c r="C1326">
        <v>-974.46997099999999</v>
      </c>
      <c r="D1326">
        <v>2850.2573240000002</v>
      </c>
    </row>
    <row r="1327" spans="2:4" x14ac:dyDescent="0.3">
      <c r="B1327">
        <v>195.068253</v>
      </c>
      <c r="C1327">
        <v>-976.16449</v>
      </c>
      <c r="D1327">
        <v>2850.4240719999998</v>
      </c>
    </row>
    <row r="1328" spans="2:4" x14ac:dyDescent="0.3">
      <c r="B1328">
        <v>193.650238</v>
      </c>
      <c r="C1328">
        <v>-978.629639</v>
      </c>
      <c r="D1328">
        <v>2853.1240229999999</v>
      </c>
    </row>
    <row r="1329" spans="2:4" x14ac:dyDescent="0.3">
      <c r="B1329">
        <v>191.988754</v>
      </c>
      <c r="C1329">
        <v>-979.92755099999999</v>
      </c>
      <c r="D1329">
        <v>2852.4685060000002</v>
      </c>
    </row>
    <row r="1330" spans="2:4" x14ac:dyDescent="0.3">
      <c r="B1330">
        <v>190.28903199999999</v>
      </c>
      <c r="C1330">
        <v>-981.18633999999997</v>
      </c>
      <c r="D1330">
        <v>2852.873779</v>
      </c>
    </row>
    <row r="1331" spans="2:4" x14ac:dyDescent="0.3">
      <c r="B1331">
        <v>188.64286799999999</v>
      </c>
      <c r="C1331">
        <v>-982.97369400000002</v>
      </c>
      <c r="D1331">
        <v>2854.3642580000001</v>
      </c>
    </row>
    <row r="1332" spans="2:4" x14ac:dyDescent="0.3">
      <c r="B1332">
        <v>186.81860399999999</v>
      </c>
      <c r="C1332">
        <v>-984.11236599999995</v>
      </c>
      <c r="D1332">
        <v>2853.3767090000001</v>
      </c>
    </row>
    <row r="1333" spans="2:4" x14ac:dyDescent="0.3">
      <c r="B1333">
        <v>185.36863700000001</v>
      </c>
      <c r="C1333">
        <v>-985.98181199999999</v>
      </c>
      <c r="D1333">
        <v>2856.0344239999999</v>
      </c>
    </row>
    <row r="1334" spans="2:4" x14ac:dyDescent="0.3">
      <c r="B1334">
        <v>183.58961500000001</v>
      </c>
      <c r="C1334">
        <v>-986.87768600000004</v>
      </c>
      <c r="D1334">
        <v>2855.6606449999999</v>
      </c>
    </row>
    <row r="1335" spans="2:4" x14ac:dyDescent="0.3">
      <c r="B1335">
        <v>181.71931499999999</v>
      </c>
      <c r="C1335">
        <v>-987.59332300000005</v>
      </c>
      <c r="D1335">
        <v>2854.8664549999999</v>
      </c>
    </row>
    <row r="1336" spans="2:4" x14ac:dyDescent="0.3">
      <c r="B1336">
        <v>180.235748</v>
      </c>
      <c r="C1336">
        <v>-989.78967299999999</v>
      </c>
      <c r="D1336">
        <v>2857.5822750000002</v>
      </c>
    </row>
    <row r="1337" spans="2:4" x14ac:dyDescent="0.3">
      <c r="B1337">
        <v>178.775803</v>
      </c>
      <c r="C1337">
        <v>-991.22466999999995</v>
      </c>
      <c r="D1337">
        <v>2858.9807129999999</v>
      </c>
    </row>
    <row r="1338" spans="2:4" x14ac:dyDescent="0.3">
      <c r="B1338">
        <v>177.010345</v>
      </c>
      <c r="C1338">
        <v>-992.20385699999997</v>
      </c>
      <c r="D1338">
        <v>2859.3286130000001</v>
      </c>
    </row>
    <row r="1339" spans="2:4" x14ac:dyDescent="0.3">
      <c r="B1339">
        <v>175.35827599999999</v>
      </c>
      <c r="C1339">
        <v>-993.07818599999996</v>
      </c>
      <c r="D1339">
        <v>2859.7995609999998</v>
      </c>
    </row>
    <row r="1340" spans="2:4" x14ac:dyDescent="0.3">
      <c r="B1340">
        <v>173.527344</v>
      </c>
      <c r="C1340">
        <v>-993.496399</v>
      </c>
      <c r="D1340">
        <v>2858.6477049999999</v>
      </c>
    </row>
    <row r="1341" spans="2:4" x14ac:dyDescent="0.3">
      <c r="B1341">
        <v>171.81585699999999</v>
      </c>
      <c r="C1341">
        <v>-994.882385</v>
      </c>
      <c r="D1341">
        <v>2860.0173340000001</v>
      </c>
    </row>
    <row r="1342" spans="2:4" x14ac:dyDescent="0.3">
      <c r="B1342">
        <v>170.543228</v>
      </c>
      <c r="C1342">
        <v>-996.591003</v>
      </c>
      <c r="D1342">
        <v>2863.0134280000002</v>
      </c>
    </row>
    <row r="1343" spans="2:4" x14ac:dyDescent="0.3">
      <c r="B1343">
        <v>168.93142700000001</v>
      </c>
      <c r="C1343">
        <v>-997.42089799999997</v>
      </c>
      <c r="D1343">
        <v>2863.2592770000001</v>
      </c>
    </row>
    <row r="1344" spans="2:4" x14ac:dyDescent="0.3">
      <c r="B1344">
        <v>167.26864599999999</v>
      </c>
      <c r="C1344">
        <v>-998.36968999999999</v>
      </c>
      <c r="D1344">
        <v>2864.6958009999998</v>
      </c>
    </row>
    <row r="1345" spans="2:4" x14ac:dyDescent="0.3">
      <c r="B1345">
        <v>165.57363900000001</v>
      </c>
      <c r="C1345">
        <v>-998.974243</v>
      </c>
      <c r="D1345">
        <v>2864.6501459999999</v>
      </c>
    </row>
    <row r="1346" spans="2:4" x14ac:dyDescent="0.3">
      <c r="B1346">
        <v>163.86721800000001</v>
      </c>
      <c r="C1346">
        <v>-999.62017800000001</v>
      </c>
      <c r="D1346">
        <v>2865.4096679999998</v>
      </c>
    </row>
    <row r="1347" spans="2:4" x14ac:dyDescent="0.3">
      <c r="B1347">
        <v>162.20304899999999</v>
      </c>
      <c r="C1347">
        <v>-1000.6283570000001</v>
      </c>
      <c r="D1347">
        <v>2866.6933589999999</v>
      </c>
    </row>
    <row r="1348" spans="2:4" x14ac:dyDescent="0.3">
      <c r="B1348">
        <v>160.76767000000001</v>
      </c>
      <c r="C1348">
        <v>-1001.10376</v>
      </c>
      <c r="D1348">
        <v>2867.2614749999998</v>
      </c>
    </row>
    <row r="1349" spans="2:4" x14ac:dyDescent="0.3">
      <c r="B1349">
        <v>159.152344</v>
      </c>
      <c r="C1349">
        <v>-1001.998169</v>
      </c>
      <c r="D1349">
        <v>2868.7248540000001</v>
      </c>
    </row>
    <row r="1350" spans="2:4" x14ac:dyDescent="0.3">
      <c r="B1350">
        <v>157.500519</v>
      </c>
      <c r="C1350">
        <v>-1002.881531</v>
      </c>
      <c r="D1350">
        <v>2870.6059570000002</v>
      </c>
    </row>
    <row r="1351" spans="2:4" x14ac:dyDescent="0.3">
      <c r="B1351">
        <v>155.99546799999999</v>
      </c>
      <c r="C1351">
        <v>-1003.1621699999999</v>
      </c>
      <c r="D1351">
        <v>2870.7238769999999</v>
      </c>
    </row>
    <row r="1352" spans="2:4" x14ac:dyDescent="0.3">
      <c r="B1352">
        <v>154.301422</v>
      </c>
      <c r="C1352">
        <v>-1003.879456</v>
      </c>
      <c r="D1352">
        <v>2872.2905270000001</v>
      </c>
    </row>
    <row r="1353" spans="2:4" x14ac:dyDescent="0.3">
      <c r="B1353">
        <v>152.73303200000001</v>
      </c>
      <c r="C1353">
        <v>-1004.462585</v>
      </c>
      <c r="D1353">
        <v>2874.0180660000001</v>
      </c>
    </row>
    <row r="1354" spans="2:4" x14ac:dyDescent="0.3">
      <c r="B1354">
        <v>151.35659799999999</v>
      </c>
      <c r="C1354">
        <v>-1004.4793089999999</v>
      </c>
      <c r="D1354">
        <v>2874.6364749999998</v>
      </c>
    </row>
    <row r="1355" spans="2:4" x14ac:dyDescent="0.3">
      <c r="B1355">
        <v>149.68687399999999</v>
      </c>
      <c r="C1355">
        <v>-1004.805298</v>
      </c>
      <c r="D1355">
        <v>2875.9035640000002</v>
      </c>
    </row>
    <row r="1356" spans="2:4" x14ac:dyDescent="0.3">
      <c r="B1356">
        <v>148.06883199999999</v>
      </c>
      <c r="C1356">
        <v>-1005.028992</v>
      </c>
      <c r="D1356">
        <v>2877.0383299999999</v>
      </c>
    </row>
    <row r="1357" spans="2:4" x14ac:dyDescent="0.3">
      <c r="B1357">
        <v>146.576187</v>
      </c>
      <c r="C1357">
        <v>-1005.011108</v>
      </c>
      <c r="D1357">
        <v>2877.6750489999999</v>
      </c>
    </row>
    <row r="1358" spans="2:4" x14ac:dyDescent="0.3">
      <c r="B1358">
        <v>145.02325400000001</v>
      </c>
      <c r="C1358">
        <v>-1005.57373</v>
      </c>
      <c r="D1358">
        <v>2880.2321780000002</v>
      </c>
    </row>
    <row r="1359" spans="2:4" x14ac:dyDescent="0.3">
      <c r="B1359">
        <v>143.37683100000001</v>
      </c>
      <c r="C1359">
        <v>-1005.159119</v>
      </c>
      <c r="D1359">
        <v>2880.1447750000002</v>
      </c>
    </row>
    <row r="1360" spans="2:4" x14ac:dyDescent="0.3">
      <c r="B1360">
        <v>141.86299099999999</v>
      </c>
      <c r="C1360">
        <v>-1005.019897</v>
      </c>
      <c r="D1360">
        <v>2881.4482419999999</v>
      </c>
    </row>
    <row r="1361" spans="2:4" x14ac:dyDescent="0.3">
      <c r="B1361">
        <v>140.17626999999999</v>
      </c>
      <c r="C1361">
        <v>-1005.033875</v>
      </c>
      <c r="D1361">
        <v>2882.7751459999999</v>
      </c>
    </row>
    <row r="1362" spans="2:4" x14ac:dyDescent="0.3">
      <c r="B1362">
        <v>138.57382200000001</v>
      </c>
      <c r="C1362">
        <v>-1004.713562</v>
      </c>
      <c r="D1362">
        <v>2882.8383789999998</v>
      </c>
    </row>
    <row r="1363" spans="2:4" x14ac:dyDescent="0.3">
      <c r="B1363">
        <v>137.22569300000001</v>
      </c>
      <c r="C1363">
        <v>-1004.840149</v>
      </c>
      <c r="D1363">
        <v>2885.3308109999998</v>
      </c>
    </row>
    <row r="1364" spans="2:4" x14ac:dyDescent="0.3">
      <c r="B1364">
        <v>135.677322</v>
      </c>
      <c r="C1364">
        <v>-1004.730225</v>
      </c>
      <c r="D1364">
        <v>2886.7924800000001</v>
      </c>
    </row>
    <row r="1365" spans="2:4" x14ac:dyDescent="0.3">
      <c r="B1365">
        <v>133.98260500000001</v>
      </c>
      <c r="C1365">
        <v>-1003.940552</v>
      </c>
      <c r="D1365">
        <v>2886.3811040000001</v>
      </c>
    </row>
    <row r="1366" spans="2:4" x14ac:dyDescent="0.3">
      <c r="B1366">
        <v>132.575378</v>
      </c>
      <c r="C1366">
        <v>-1003.943665</v>
      </c>
      <c r="D1366">
        <v>2888.3588869999999</v>
      </c>
    </row>
    <row r="1367" spans="2:4" x14ac:dyDescent="0.3">
      <c r="B1367">
        <v>131.17639199999999</v>
      </c>
      <c r="C1367">
        <v>-1004.2071529999999</v>
      </c>
      <c r="D1367">
        <v>2891.5629880000001</v>
      </c>
    </row>
    <row r="1368" spans="2:4" x14ac:dyDescent="0.3">
      <c r="B1368">
        <v>129.67420999999999</v>
      </c>
      <c r="C1368">
        <v>-1003.223206</v>
      </c>
      <c r="D1368">
        <v>2890.8869629999999</v>
      </c>
    </row>
    <row r="1369" spans="2:4" x14ac:dyDescent="0.3">
      <c r="B1369">
        <v>128.17674299999999</v>
      </c>
      <c r="C1369">
        <v>-1002.463074</v>
      </c>
      <c r="D1369">
        <v>2891.6833499999998</v>
      </c>
    </row>
    <row r="1370" spans="2:4" x14ac:dyDescent="0.3">
      <c r="B1370">
        <v>126.66688499999999</v>
      </c>
      <c r="C1370">
        <v>-1002.156128</v>
      </c>
      <c r="D1370">
        <v>2892.654297</v>
      </c>
    </row>
    <row r="1371" spans="2:4" x14ac:dyDescent="0.3">
      <c r="B1371">
        <v>125.318108</v>
      </c>
      <c r="C1371">
        <v>-1001.814941</v>
      </c>
      <c r="D1371">
        <v>2894.0263669999999</v>
      </c>
    </row>
    <row r="1372" spans="2:4" x14ac:dyDescent="0.3">
      <c r="B1372">
        <v>123.97644</v>
      </c>
      <c r="C1372">
        <v>-1001.29248</v>
      </c>
      <c r="D1372">
        <v>2894.5822750000002</v>
      </c>
    </row>
    <row r="1373" spans="2:4" x14ac:dyDescent="0.3">
      <c r="B1373">
        <v>122.73767100000001</v>
      </c>
      <c r="C1373">
        <v>-1001.253845</v>
      </c>
      <c r="D1373">
        <v>2896.8989259999998</v>
      </c>
    </row>
    <row r="1374" spans="2:4" x14ac:dyDescent="0.3">
      <c r="B1374">
        <v>121.30341300000001</v>
      </c>
      <c r="C1374">
        <v>-1000.760071</v>
      </c>
      <c r="D1374">
        <v>2897.4904790000001</v>
      </c>
    </row>
    <row r="1375" spans="2:4" x14ac:dyDescent="0.3">
      <c r="B1375">
        <v>119.95837400000001</v>
      </c>
      <c r="C1375">
        <v>-999.84899900000005</v>
      </c>
      <c r="D1375">
        <v>2897.2382809999999</v>
      </c>
    </row>
    <row r="1376" spans="2:4" x14ac:dyDescent="0.3">
      <c r="B1376">
        <v>118.41487100000001</v>
      </c>
      <c r="C1376">
        <v>-999.15484600000002</v>
      </c>
      <c r="D1376">
        <v>2897.641846</v>
      </c>
    </row>
    <row r="1377" spans="2:4" x14ac:dyDescent="0.3">
      <c r="B1377">
        <v>117.08105500000001</v>
      </c>
      <c r="C1377">
        <v>-998.607483</v>
      </c>
      <c r="D1377">
        <v>2898.5329590000001</v>
      </c>
    </row>
    <row r="1378" spans="2:4" x14ac:dyDescent="0.3">
      <c r="B1378">
        <v>116.066025</v>
      </c>
      <c r="C1378">
        <v>-998.29510500000004</v>
      </c>
      <c r="D1378">
        <v>2900.8564449999999</v>
      </c>
    </row>
    <row r="1379" spans="2:4" x14ac:dyDescent="0.3">
      <c r="B1379">
        <v>114.824242</v>
      </c>
      <c r="C1379">
        <v>-997.78393600000004</v>
      </c>
      <c r="D1379">
        <v>2902.3095699999999</v>
      </c>
    </row>
    <row r="1380" spans="2:4" x14ac:dyDescent="0.3">
      <c r="B1380">
        <v>113.332916</v>
      </c>
      <c r="C1380">
        <v>-997.03826900000001</v>
      </c>
      <c r="D1380">
        <v>2903.1245119999999</v>
      </c>
    </row>
    <row r="1381" spans="2:4" x14ac:dyDescent="0.3">
      <c r="B1381">
        <v>112.052353</v>
      </c>
      <c r="C1381">
        <v>-995.84051499999998</v>
      </c>
      <c r="D1381">
        <v>2903.3903810000002</v>
      </c>
    </row>
    <row r="1382" spans="2:4" x14ac:dyDescent="0.3">
      <c r="B1382">
        <v>110.834068</v>
      </c>
      <c r="C1382">
        <v>-994.99975600000005</v>
      </c>
      <c r="D1382">
        <v>2904.8864749999998</v>
      </c>
    </row>
    <row r="1383" spans="2:4" x14ac:dyDescent="0.3">
      <c r="B1383">
        <v>109.52786999999999</v>
      </c>
      <c r="C1383">
        <v>-994.00073199999997</v>
      </c>
      <c r="D1383">
        <v>2905.8632809999999</v>
      </c>
    </row>
    <row r="1384" spans="2:4" x14ac:dyDescent="0.3">
      <c r="B1384">
        <v>108.157433</v>
      </c>
      <c r="C1384">
        <v>-992.79174799999998</v>
      </c>
      <c r="D1384">
        <v>2906.4624020000001</v>
      </c>
    </row>
    <row r="1385" spans="2:4" x14ac:dyDescent="0.3">
      <c r="B1385">
        <v>106.70781700000001</v>
      </c>
      <c r="C1385">
        <v>-991.09057600000006</v>
      </c>
      <c r="D1385">
        <v>2905.1176759999998</v>
      </c>
    </row>
    <row r="1386" spans="2:4" x14ac:dyDescent="0.3">
      <c r="B1386">
        <v>105.58213000000001</v>
      </c>
      <c r="C1386">
        <v>-990.72668499999997</v>
      </c>
      <c r="D1386">
        <v>2908.3901369999999</v>
      </c>
    </row>
    <row r="1387" spans="2:4" x14ac:dyDescent="0.3">
      <c r="B1387">
        <v>104.289787</v>
      </c>
      <c r="C1387">
        <v>-989.52868699999999</v>
      </c>
      <c r="D1387">
        <v>2909.515625</v>
      </c>
    </row>
    <row r="1388" spans="2:4" x14ac:dyDescent="0.3">
      <c r="B1388">
        <v>102.860077</v>
      </c>
      <c r="C1388">
        <v>-987.61676</v>
      </c>
      <c r="D1388">
        <v>2908.7614749999998</v>
      </c>
    </row>
    <row r="1389" spans="2:4" x14ac:dyDescent="0.3">
      <c r="B1389">
        <v>101.443924</v>
      </c>
      <c r="C1389">
        <v>-986.28625499999998</v>
      </c>
      <c r="D1389">
        <v>2909.483643</v>
      </c>
    </row>
    <row r="1390" spans="2:4" x14ac:dyDescent="0.3">
      <c r="B1390">
        <v>100.219742</v>
      </c>
      <c r="C1390">
        <v>-985.08642599999996</v>
      </c>
      <c r="D1390">
        <v>2911.1066890000002</v>
      </c>
    </row>
    <row r="1391" spans="2:4" x14ac:dyDescent="0.3">
      <c r="B1391">
        <v>98.899390999999994</v>
      </c>
      <c r="C1391">
        <v>-983.41863999999998</v>
      </c>
      <c r="D1391">
        <v>2911.9353030000002</v>
      </c>
    </row>
    <row r="1392" spans="2:4" x14ac:dyDescent="0.3">
      <c r="B1392">
        <v>97.608520999999996</v>
      </c>
      <c r="C1392">
        <v>-981.42285200000003</v>
      </c>
      <c r="D1392">
        <v>2912.1210940000001</v>
      </c>
    </row>
    <row r="1393" spans="2:4" x14ac:dyDescent="0.3">
      <c r="B1393">
        <v>96.195106999999993</v>
      </c>
      <c r="C1393">
        <v>-979.62750200000005</v>
      </c>
      <c r="D1393">
        <v>2912.641846</v>
      </c>
    </row>
    <row r="1394" spans="2:4" x14ac:dyDescent="0.3">
      <c r="B1394">
        <v>94.937691000000001</v>
      </c>
      <c r="C1394">
        <v>-978.09350600000005</v>
      </c>
      <c r="D1394">
        <v>2914.5214839999999</v>
      </c>
    </row>
    <row r="1395" spans="2:4" x14ac:dyDescent="0.3">
      <c r="B1395">
        <v>93.531127999999995</v>
      </c>
      <c r="C1395">
        <v>-975.93988000000002</v>
      </c>
      <c r="D1395">
        <v>2914.5031739999999</v>
      </c>
    </row>
    <row r="1396" spans="2:4" x14ac:dyDescent="0.3">
      <c r="B1396">
        <v>92.303534999999997</v>
      </c>
      <c r="C1396">
        <v>-973.91137700000002</v>
      </c>
      <c r="D1396">
        <v>2915.841797</v>
      </c>
    </row>
    <row r="1397" spans="2:4" x14ac:dyDescent="0.3">
      <c r="B1397">
        <v>91.010718999999995</v>
      </c>
      <c r="C1397">
        <v>-971.662598</v>
      </c>
      <c r="D1397">
        <v>2917.1232909999999</v>
      </c>
    </row>
    <row r="1398" spans="2:4" x14ac:dyDescent="0.3">
      <c r="B1398">
        <v>89.755538999999999</v>
      </c>
      <c r="C1398">
        <v>-969.11981200000002</v>
      </c>
      <c r="D1398">
        <v>2917.7634280000002</v>
      </c>
    </row>
    <row r="1399" spans="2:4" x14ac:dyDescent="0.3">
      <c r="B1399">
        <v>88.350693000000007</v>
      </c>
      <c r="C1399">
        <v>-966.15155000000004</v>
      </c>
      <c r="D1399">
        <v>2917.219482</v>
      </c>
    </row>
    <row r="1400" spans="2:4" x14ac:dyDescent="0.3">
      <c r="B1400">
        <v>87.066719000000006</v>
      </c>
      <c r="C1400">
        <v>-963.66052200000001</v>
      </c>
      <c r="D1400">
        <v>2918.5131839999999</v>
      </c>
    </row>
    <row r="1401" spans="2:4" x14ac:dyDescent="0.3">
      <c r="B1401">
        <v>85.901343999999995</v>
      </c>
      <c r="C1401">
        <v>-961.25024399999995</v>
      </c>
      <c r="D1401">
        <v>2920.7707519999999</v>
      </c>
    </row>
    <row r="1402" spans="2:4" x14ac:dyDescent="0.3">
      <c r="B1402">
        <v>84.720436000000007</v>
      </c>
      <c r="C1402">
        <v>-958.45605499999999</v>
      </c>
      <c r="D1402">
        <v>2921.6723630000001</v>
      </c>
    </row>
    <row r="1403" spans="2:4" x14ac:dyDescent="0.3">
      <c r="B1403">
        <v>83.483383000000003</v>
      </c>
      <c r="C1403">
        <v>-955.32684300000005</v>
      </c>
      <c r="D1403">
        <v>2921.6870119999999</v>
      </c>
    </row>
    <row r="1404" spans="2:4" x14ac:dyDescent="0.3">
      <c r="B1404">
        <v>82.129112000000006</v>
      </c>
      <c r="C1404">
        <v>-952.20288100000005</v>
      </c>
      <c r="D1404">
        <v>2921.48999</v>
      </c>
    </row>
    <row r="1405" spans="2:4" x14ac:dyDescent="0.3">
      <c r="B1405">
        <v>81.049118000000007</v>
      </c>
      <c r="C1405">
        <v>-949.63671899999997</v>
      </c>
      <c r="D1405">
        <v>2922.935547</v>
      </c>
    </row>
    <row r="1406" spans="2:4" x14ac:dyDescent="0.3">
      <c r="B1406">
        <v>80.104316999999995</v>
      </c>
      <c r="C1406">
        <v>-947.06921399999999</v>
      </c>
      <c r="D1406">
        <v>2925.045654</v>
      </c>
    </row>
    <row r="1407" spans="2:4" x14ac:dyDescent="0.3">
      <c r="B1407">
        <v>78.927520999999999</v>
      </c>
      <c r="C1407">
        <v>-943.92266800000004</v>
      </c>
      <c r="D1407">
        <v>2925.0415039999998</v>
      </c>
    </row>
    <row r="1408" spans="2:4" x14ac:dyDescent="0.3">
      <c r="B1408">
        <v>77.782639000000003</v>
      </c>
      <c r="C1408">
        <v>-940.83410600000002</v>
      </c>
      <c r="D1408">
        <v>2925.1401369999999</v>
      </c>
    </row>
    <row r="1409" spans="2:4" x14ac:dyDescent="0.3">
      <c r="B1409">
        <v>76.671424999999999</v>
      </c>
      <c r="C1409">
        <v>-937.99334699999997</v>
      </c>
      <c r="D1409">
        <v>2926.217529</v>
      </c>
    </row>
    <row r="1410" spans="2:4" x14ac:dyDescent="0.3">
      <c r="B1410">
        <v>75.641159000000002</v>
      </c>
      <c r="C1410">
        <v>-935.14428699999996</v>
      </c>
      <c r="D1410">
        <v>2927.1088869999999</v>
      </c>
    </row>
    <row r="1411" spans="2:4" x14ac:dyDescent="0.3">
      <c r="B1411">
        <v>74.787811000000005</v>
      </c>
      <c r="C1411">
        <v>-932.11468500000001</v>
      </c>
      <c r="D1411">
        <v>2927.6118160000001</v>
      </c>
    </row>
    <row r="1412" spans="2:4" x14ac:dyDescent="0.3">
      <c r="B1412">
        <v>73.785010999999997</v>
      </c>
      <c r="C1412">
        <v>-928.93127400000003</v>
      </c>
      <c r="D1412">
        <v>2927.0402829999998</v>
      </c>
    </row>
    <row r="1413" spans="2:4" x14ac:dyDescent="0.3">
      <c r="B1413">
        <v>72.742844000000005</v>
      </c>
      <c r="C1413">
        <v>-926.253784</v>
      </c>
      <c r="D1413">
        <v>2927.7539059999999</v>
      </c>
    </row>
    <row r="1414" spans="2:4" x14ac:dyDescent="0.3">
      <c r="B1414">
        <v>71.855980000000002</v>
      </c>
      <c r="C1414">
        <v>-923.48107900000002</v>
      </c>
      <c r="D1414">
        <v>2929.0415039999998</v>
      </c>
    </row>
    <row r="1415" spans="2:4" x14ac:dyDescent="0.3">
      <c r="B1415">
        <v>70.961997999999994</v>
      </c>
      <c r="C1415">
        <v>-920.44586200000003</v>
      </c>
      <c r="D1415">
        <v>2929.5668949999999</v>
      </c>
    </row>
    <row r="1416" spans="2:4" x14ac:dyDescent="0.3">
      <c r="B1416">
        <v>70.030417999999997</v>
      </c>
      <c r="C1416">
        <v>-917.16326900000001</v>
      </c>
      <c r="D1416">
        <v>2928.8371579999998</v>
      </c>
    </row>
    <row r="1417" spans="2:4" x14ac:dyDescent="0.3">
      <c r="B1417">
        <v>69.278755000000004</v>
      </c>
      <c r="C1417">
        <v>-914.303406</v>
      </c>
      <c r="D1417">
        <v>2929.7333979999999</v>
      </c>
    </row>
    <row r="1418" spans="2:4" x14ac:dyDescent="0.3">
      <c r="B1418">
        <v>68.350693000000007</v>
      </c>
      <c r="C1418">
        <v>-911.553223</v>
      </c>
      <c r="D1418">
        <v>2930.2873540000001</v>
      </c>
    </row>
    <row r="1419" spans="2:4" x14ac:dyDescent="0.3">
      <c r="B1419">
        <v>67.554276000000002</v>
      </c>
      <c r="C1419">
        <v>-908.86468500000001</v>
      </c>
      <c r="D1419">
        <v>2931.876953</v>
      </c>
    </row>
    <row r="1420" spans="2:4" x14ac:dyDescent="0.3">
      <c r="B1420">
        <v>66.716682000000006</v>
      </c>
      <c r="C1420">
        <v>-905.83435099999997</v>
      </c>
      <c r="D1420">
        <v>2932.7065429999998</v>
      </c>
    </row>
    <row r="1421" spans="2:4" x14ac:dyDescent="0.3">
      <c r="B1421">
        <v>65.770615000000006</v>
      </c>
      <c r="C1421">
        <v>-902.48309300000005</v>
      </c>
      <c r="D1421">
        <v>2931.8977049999999</v>
      </c>
    </row>
    <row r="1422" spans="2:4" x14ac:dyDescent="0.3">
      <c r="B1422">
        <v>65.029715999999993</v>
      </c>
      <c r="C1422">
        <v>-899.35809300000005</v>
      </c>
      <c r="D1422">
        <v>2932.1645509999998</v>
      </c>
    </row>
    <row r="1423" spans="2:4" x14ac:dyDescent="0.3">
      <c r="B1423">
        <v>64.389565000000005</v>
      </c>
      <c r="C1423">
        <v>-896.380493</v>
      </c>
      <c r="D1423">
        <v>2932.9577640000002</v>
      </c>
    </row>
    <row r="1424" spans="2:4" x14ac:dyDescent="0.3">
      <c r="B1424">
        <v>63.588081000000003</v>
      </c>
      <c r="C1424">
        <v>-893.38812299999995</v>
      </c>
      <c r="D1424">
        <v>2933.5764159999999</v>
      </c>
    </row>
    <row r="1425" spans="2:4" x14ac:dyDescent="0.3">
      <c r="B1425">
        <v>62.945591</v>
      </c>
      <c r="C1425">
        <v>-890.54534899999999</v>
      </c>
      <c r="D1425">
        <v>2935.5258789999998</v>
      </c>
    </row>
    <row r="1426" spans="2:4" x14ac:dyDescent="0.3">
      <c r="B1426">
        <v>62.191471</v>
      </c>
      <c r="C1426">
        <v>-887.29150400000003</v>
      </c>
      <c r="D1426">
        <v>2935.54126</v>
      </c>
    </row>
    <row r="1427" spans="2:4" x14ac:dyDescent="0.3">
      <c r="B1427">
        <v>61.522171</v>
      </c>
      <c r="C1427">
        <v>-884.22552499999995</v>
      </c>
      <c r="D1427">
        <v>2935.9350589999999</v>
      </c>
    </row>
    <row r="1428" spans="2:4" x14ac:dyDescent="0.3">
      <c r="B1428">
        <v>60.930819999999997</v>
      </c>
      <c r="C1428">
        <v>-881.08093299999996</v>
      </c>
      <c r="D1428">
        <v>2936.2963869999999</v>
      </c>
    </row>
    <row r="1429" spans="2:4" x14ac:dyDescent="0.3">
      <c r="B1429">
        <v>60.403903999999997</v>
      </c>
      <c r="C1429">
        <v>-877.854736</v>
      </c>
      <c r="D1429">
        <v>2936.2609859999998</v>
      </c>
    </row>
    <row r="1430" spans="2:4" x14ac:dyDescent="0.3">
      <c r="B1430">
        <v>59.816249999999997</v>
      </c>
      <c r="C1430">
        <v>-874.72576900000001</v>
      </c>
      <c r="D1430">
        <v>2936.9990229999999</v>
      </c>
    </row>
    <row r="1431" spans="2:4" x14ac:dyDescent="0.3">
      <c r="B1431">
        <v>59.398518000000003</v>
      </c>
      <c r="C1431">
        <v>-871.27874799999995</v>
      </c>
      <c r="D1431">
        <v>2936.8896479999999</v>
      </c>
    </row>
    <row r="1432" spans="2:4" x14ac:dyDescent="0.3">
      <c r="B1432">
        <v>58.970345000000002</v>
      </c>
      <c r="C1432">
        <v>-868.22241199999996</v>
      </c>
      <c r="D1432">
        <v>2937.2158199999999</v>
      </c>
    </row>
    <row r="1433" spans="2:4" x14ac:dyDescent="0.3">
      <c r="B1433">
        <v>58.543728000000002</v>
      </c>
      <c r="C1433">
        <v>-865.22430399999996</v>
      </c>
      <c r="D1433">
        <v>2938.0698240000002</v>
      </c>
    </row>
    <row r="1434" spans="2:4" x14ac:dyDescent="0.3">
      <c r="B1434">
        <v>58.323582000000002</v>
      </c>
      <c r="C1434">
        <v>-862.03826900000001</v>
      </c>
      <c r="D1434">
        <v>2939.3535160000001</v>
      </c>
    </row>
    <row r="1435" spans="2:4" x14ac:dyDescent="0.3">
      <c r="B1435">
        <v>57.937469</v>
      </c>
      <c r="C1435">
        <v>-858.76342799999998</v>
      </c>
      <c r="D1435">
        <v>2939.6044919999999</v>
      </c>
    </row>
    <row r="1436" spans="2:4" x14ac:dyDescent="0.3">
      <c r="B1436">
        <v>57.461410999999998</v>
      </c>
      <c r="C1436">
        <v>-855.77636700000005</v>
      </c>
      <c r="D1436">
        <v>2940.273193</v>
      </c>
    </row>
    <row r="1437" spans="2:4" x14ac:dyDescent="0.3">
      <c r="B1437">
        <v>57.288939999999997</v>
      </c>
      <c r="C1437">
        <v>-852.78552200000001</v>
      </c>
      <c r="D1437">
        <v>2942.0356449999999</v>
      </c>
    </row>
    <row r="1438" spans="2:4" x14ac:dyDescent="0.3">
      <c r="B1438">
        <v>57.032547000000001</v>
      </c>
      <c r="C1438">
        <v>-849.52044699999999</v>
      </c>
      <c r="D1438">
        <v>2942.007568</v>
      </c>
    </row>
    <row r="1439" spans="2:4" x14ac:dyDescent="0.3">
      <c r="B1439">
        <v>56.760578000000002</v>
      </c>
      <c r="C1439">
        <v>-846.40393100000006</v>
      </c>
      <c r="D1439">
        <v>2942.4877929999998</v>
      </c>
    </row>
    <row r="1440" spans="2:4" x14ac:dyDescent="0.3">
      <c r="B1440">
        <v>56.631512000000001</v>
      </c>
      <c r="C1440">
        <v>-843.15533400000004</v>
      </c>
      <c r="D1440">
        <v>2943.3542480000001</v>
      </c>
    </row>
    <row r="1441" spans="2:4" x14ac:dyDescent="0.3">
      <c r="B1441">
        <v>56.322150999999998</v>
      </c>
      <c r="C1441">
        <v>-839.79357900000002</v>
      </c>
      <c r="D1441">
        <v>2943.2521969999998</v>
      </c>
    </row>
    <row r="1442" spans="2:4" x14ac:dyDescent="0.3">
      <c r="B1442">
        <v>56.159377999999997</v>
      </c>
      <c r="C1442">
        <v>-836.54894999999999</v>
      </c>
      <c r="D1442">
        <v>2943.860596</v>
      </c>
    </row>
    <row r="1443" spans="2:4" x14ac:dyDescent="0.3">
      <c r="B1443">
        <v>56.160094999999998</v>
      </c>
      <c r="C1443">
        <v>-833.09832800000004</v>
      </c>
      <c r="D1443">
        <v>2944.6157229999999</v>
      </c>
    </row>
    <row r="1444" spans="2:4" x14ac:dyDescent="0.3">
      <c r="B1444">
        <v>56.006988999999997</v>
      </c>
      <c r="C1444">
        <v>-829.540527</v>
      </c>
      <c r="D1444">
        <v>2945.0053710000002</v>
      </c>
    </row>
    <row r="1445" spans="2:4" x14ac:dyDescent="0.3">
      <c r="B1445">
        <v>55.824447999999997</v>
      </c>
      <c r="C1445">
        <v>-826.08404499999995</v>
      </c>
      <c r="D1445">
        <v>2945.3710940000001</v>
      </c>
    </row>
    <row r="1446" spans="2:4" x14ac:dyDescent="0.3">
      <c r="B1446">
        <v>55.846958000000001</v>
      </c>
      <c r="C1446">
        <v>-822.46246299999996</v>
      </c>
      <c r="D1446">
        <v>2945.5473630000001</v>
      </c>
    </row>
    <row r="1447" spans="2:4" x14ac:dyDescent="0.3">
      <c r="B1447">
        <v>55.802238000000003</v>
      </c>
      <c r="C1447">
        <v>-818.86407499999996</v>
      </c>
      <c r="D1447">
        <v>2945.7231449999999</v>
      </c>
    </row>
    <row r="1448" spans="2:4" x14ac:dyDescent="0.3">
      <c r="B1448">
        <v>55.839934999999997</v>
      </c>
      <c r="C1448">
        <v>-815.41216999999995</v>
      </c>
      <c r="D1448">
        <v>2947.2060550000001</v>
      </c>
    </row>
    <row r="1449" spans="2:4" x14ac:dyDescent="0.3">
      <c r="B1449">
        <v>55.948307</v>
      </c>
      <c r="C1449">
        <v>-811.74670400000002</v>
      </c>
      <c r="D1449">
        <v>2947.8579100000002</v>
      </c>
    </row>
    <row r="1450" spans="2:4" x14ac:dyDescent="0.3">
      <c r="B1450">
        <v>55.960014000000001</v>
      </c>
      <c r="C1450">
        <v>-807.89575200000002</v>
      </c>
      <c r="D1450">
        <v>2946.9704590000001</v>
      </c>
    </row>
    <row r="1451" spans="2:4" x14ac:dyDescent="0.3">
      <c r="B1451">
        <v>56.040638000000001</v>
      </c>
      <c r="C1451">
        <v>-804.31494099999998</v>
      </c>
      <c r="D1451">
        <v>2947.5239259999998</v>
      </c>
    </row>
    <row r="1452" spans="2:4" x14ac:dyDescent="0.3">
      <c r="B1452">
        <v>56.224345999999997</v>
      </c>
      <c r="C1452">
        <v>-800.75537099999997</v>
      </c>
      <c r="D1452">
        <v>2949.0227049999999</v>
      </c>
    </row>
    <row r="1453" spans="2:4" x14ac:dyDescent="0.3">
      <c r="B1453">
        <v>56.433064000000002</v>
      </c>
      <c r="C1453">
        <v>-797.05102499999998</v>
      </c>
      <c r="D1453">
        <v>2949.7158199999999</v>
      </c>
    </row>
    <row r="1454" spans="2:4" x14ac:dyDescent="0.3">
      <c r="B1454">
        <v>56.611618</v>
      </c>
      <c r="C1454">
        <v>-793.18633999999997</v>
      </c>
      <c r="D1454">
        <v>2949.998047</v>
      </c>
    </row>
    <row r="1455" spans="2:4" x14ac:dyDescent="0.3">
      <c r="B1455">
        <v>56.820847000000001</v>
      </c>
      <c r="C1455">
        <v>-789.18695100000002</v>
      </c>
      <c r="D1455">
        <v>2950.085693</v>
      </c>
    </row>
    <row r="1456" spans="2:4" x14ac:dyDescent="0.3">
      <c r="B1456">
        <v>57.053646000000001</v>
      </c>
      <c r="C1456">
        <v>-785.254456</v>
      </c>
      <c r="D1456">
        <v>2950.6228030000002</v>
      </c>
    </row>
    <row r="1457" spans="2:4" x14ac:dyDescent="0.3">
      <c r="B1457">
        <v>57.363734999999998</v>
      </c>
      <c r="C1457">
        <v>-781.30957000000001</v>
      </c>
      <c r="D1457">
        <v>2951.1225589999999</v>
      </c>
    </row>
    <row r="1458" spans="2:4" x14ac:dyDescent="0.3">
      <c r="B1458">
        <v>57.699630999999997</v>
      </c>
      <c r="C1458">
        <v>-777.37933299999997</v>
      </c>
      <c r="D1458">
        <v>2951.7817380000001</v>
      </c>
    </row>
    <row r="1459" spans="2:4" x14ac:dyDescent="0.3">
      <c r="B1459">
        <v>58.119777999999997</v>
      </c>
      <c r="C1459">
        <v>-773.28881799999999</v>
      </c>
      <c r="D1459">
        <v>2951.491211</v>
      </c>
    </row>
    <row r="1460" spans="2:4" x14ac:dyDescent="0.3">
      <c r="B1460">
        <v>58.451453999999998</v>
      </c>
      <c r="C1460">
        <v>-769.36370799999997</v>
      </c>
      <c r="D1460">
        <v>2952.1069339999999</v>
      </c>
    </row>
    <row r="1461" spans="2:4" x14ac:dyDescent="0.3">
      <c r="B1461">
        <v>58.778258999999998</v>
      </c>
      <c r="C1461">
        <v>-765.53765899999996</v>
      </c>
      <c r="D1461">
        <v>2953.5898440000001</v>
      </c>
    </row>
    <row r="1462" spans="2:4" x14ac:dyDescent="0.3">
      <c r="B1462">
        <v>59.198818000000003</v>
      </c>
      <c r="C1462">
        <v>-761.30114700000001</v>
      </c>
      <c r="D1462">
        <v>2953.8508299999999</v>
      </c>
    </row>
    <row r="1463" spans="2:4" x14ac:dyDescent="0.3">
      <c r="B1463">
        <v>59.516311999999999</v>
      </c>
      <c r="C1463">
        <v>-756.96582000000001</v>
      </c>
      <c r="D1463">
        <v>2954.124268</v>
      </c>
    </row>
    <row r="1464" spans="2:4" x14ac:dyDescent="0.3">
      <c r="B1464">
        <v>59.748013</v>
      </c>
      <c r="C1464">
        <v>-752.69775400000003</v>
      </c>
      <c r="D1464">
        <v>2954.3198240000002</v>
      </c>
    </row>
    <row r="1465" spans="2:4" x14ac:dyDescent="0.3">
      <c r="B1465">
        <v>60.068626000000002</v>
      </c>
      <c r="C1465">
        <v>-748.57501200000002</v>
      </c>
      <c r="D1465">
        <v>2955.2583009999998</v>
      </c>
    </row>
    <row r="1466" spans="2:4" x14ac:dyDescent="0.3">
      <c r="B1466">
        <v>60.328243000000001</v>
      </c>
      <c r="C1466">
        <v>-744.36639400000001</v>
      </c>
      <c r="D1466">
        <v>2955.9848630000001</v>
      </c>
    </row>
    <row r="1467" spans="2:4" x14ac:dyDescent="0.3">
      <c r="B1467">
        <v>60.571784999999998</v>
      </c>
      <c r="C1467">
        <v>-740.07763699999998</v>
      </c>
      <c r="D1467">
        <v>2956.7065429999998</v>
      </c>
    </row>
    <row r="1468" spans="2:4" x14ac:dyDescent="0.3">
      <c r="B1468">
        <v>61.005389999999998</v>
      </c>
      <c r="C1468">
        <v>-735.71081500000003</v>
      </c>
      <c r="D1468">
        <v>2957.3696289999998</v>
      </c>
    </row>
    <row r="1469" spans="2:4" x14ac:dyDescent="0.3">
      <c r="B1469">
        <v>61.341808</v>
      </c>
      <c r="C1469">
        <v>-731.427368</v>
      </c>
      <c r="D1469">
        <v>2957.9548340000001</v>
      </c>
    </row>
    <row r="1470" spans="2:4" x14ac:dyDescent="0.3">
      <c r="B1470">
        <v>61.610878</v>
      </c>
      <c r="C1470">
        <v>-727.153503</v>
      </c>
      <c r="D1470">
        <v>2958.9545899999998</v>
      </c>
    </row>
    <row r="1471" spans="2:4" x14ac:dyDescent="0.3">
      <c r="B1471">
        <v>62.025557999999997</v>
      </c>
      <c r="C1471">
        <v>-722.71740699999998</v>
      </c>
      <c r="D1471">
        <v>2959.7666020000001</v>
      </c>
    </row>
    <row r="1472" spans="2:4" x14ac:dyDescent="0.3">
      <c r="B1472">
        <v>62.460945000000002</v>
      </c>
      <c r="C1472">
        <v>-718.35882600000002</v>
      </c>
      <c r="D1472">
        <v>2960.8217770000001</v>
      </c>
    </row>
    <row r="1473" spans="2:4" x14ac:dyDescent="0.3">
      <c r="B1473">
        <v>62.764698000000003</v>
      </c>
      <c r="C1473">
        <v>-713.91961700000002</v>
      </c>
      <c r="D1473">
        <v>2960.9086910000001</v>
      </c>
    </row>
    <row r="1474" spans="2:4" x14ac:dyDescent="0.3">
      <c r="B1474">
        <v>63.179358999999998</v>
      </c>
      <c r="C1474">
        <v>-709.43023700000003</v>
      </c>
      <c r="D1474">
        <v>2960.701172</v>
      </c>
    </row>
    <row r="1475" spans="2:4" x14ac:dyDescent="0.3">
      <c r="B1475">
        <v>63.532890000000002</v>
      </c>
      <c r="C1475">
        <v>-705.20764199999996</v>
      </c>
      <c r="D1475">
        <v>2960.9311520000001</v>
      </c>
    </row>
    <row r="1476" spans="2:4" x14ac:dyDescent="0.3">
      <c r="B1476">
        <v>63.906520999999998</v>
      </c>
      <c r="C1476">
        <v>-700.79376200000002</v>
      </c>
      <c r="D1476">
        <v>2960.5363769999999</v>
      </c>
    </row>
    <row r="1477" spans="2:4" x14ac:dyDescent="0.3">
      <c r="B1477">
        <v>64.344772000000006</v>
      </c>
      <c r="C1477">
        <v>-696.31957999999997</v>
      </c>
      <c r="D1477">
        <v>2960.94751</v>
      </c>
    </row>
    <row r="1478" spans="2:4" x14ac:dyDescent="0.3">
      <c r="B1478">
        <v>64.633408000000003</v>
      </c>
      <c r="C1478">
        <v>-691.89123500000005</v>
      </c>
      <c r="D1478">
        <v>2961.1030270000001</v>
      </c>
    </row>
    <row r="1479" spans="2:4" x14ac:dyDescent="0.3">
      <c r="B1479">
        <v>64.935860000000005</v>
      </c>
      <c r="C1479">
        <v>-687.873108</v>
      </c>
      <c r="D1479">
        <v>2962.108643</v>
      </c>
    </row>
    <row r="1480" spans="2:4" x14ac:dyDescent="0.3">
      <c r="B1480">
        <v>65.457611</v>
      </c>
      <c r="C1480">
        <v>-683.43231200000002</v>
      </c>
      <c r="D1480">
        <v>2962.319336</v>
      </c>
    </row>
    <row r="1481" spans="2:4" x14ac:dyDescent="0.3">
      <c r="B1481">
        <v>65.784424000000001</v>
      </c>
      <c r="C1481">
        <v>-679.24542199999996</v>
      </c>
      <c r="D1481">
        <v>2964.1210940000001</v>
      </c>
    </row>
    <row r="1482" spans="2:4" x14ac:dyDescent="0.3">
      <c r="B1482">
        <v>66.097037999999998</v>
      </c>
      <c r="C1482">
        <v>-674.96881099999996</v>
      </c>
      <c r="D1482">
        <v>2964.2932129999999</v>
      </c>
    </row>
    <row r="1483" spans="2:4" x14ac:dyDescent="0.3">
      <c r="B1483">
        <v>66.531920999999997</v>
      </c>
      <c r="C1483">
        <v>-670.81170699999996</v>
      </c>
      <c r="D1483">
        <v>2964.9089359999998</v>
      </c>
    </row>
    <row r="1484" spans="2:4" x14ac:dyDescent="0.3">
      <c r="B1484">
        <v>66.887062</v>
      </c>
      <c r="C1484">
        <v>-666.55334500000004</v>
      </c>
      <c r="D1484">
        <v>2964.5966800000001</v>
      </c>
    </row>
    <row r="1485" spans="2:4" x14ac:dyDescent="0.3">
      <c r="B1485">
        <v>67.228401000000005</v>
      </c>
      <c r="C1485">
        <v>-662.52581799999996</v>
      </c>
      <c r="D1485">
        <v>2965.7297359999998</v>
      </c>
    </row>
    <row r="1486" spans="2:4" x14ac:dyDescent="0.3">
      <c r="B1486">
        <v>67.625511000000003</v>
      </c>
      <c r="C1486">
        <v>-658.15039100000001</v>
      </c>
      <c r="D1486">
        <v>2966.2758789999998</v>
      </c>
    </row>
    <row r="1487" spans="2:4" x14ac:dyDescent="0.3">
      <c r="B1487">
        <v>67.856361000000007</v>
      </c>
      <c r="C1487">
        <v>-653.905396</v>
      </c>
      <c r="D1487">
        <v>2966.9890140000002</v>
      </c>
    </row>
    <row r="1488" spans="2:4" x14ac:dyDescent="0.3">
      <c r="B1488">
        <v>68.142623999999998</v>
      </c>
      <c r="C1488">
        <v>-649.59411599999999</v>
      </c>
      <c r="D1488">
        <v>2966.3876949999999</v>
      </c>
    </row>
    <row r="1489" spans="2:4" x14ac:dyDescent="0.3">
      <c r="B1489">
        <v>68.524726999999999</v>
      </c>
      <c r="C1489">
        <v>-645.22094700000002</v>
      </c>
      <c r="D1489">
        <v>2966.2602539999998</v>
      </c>
    </row>
    <row r="1490" spans="2:4" x14ac:dyDescent="0.3">
      <c r="B1490">
        <v>68.733352999999994</v>
      </c>
      <c r="C1490">
        <v>-640.92028800000003</v>
      </c>
      <c r="D1490">
        <v>2967.3596189999998</v>
      </c>
    </row>
    <row r="1491" spans="2:4" x14ac:dyDescent="0.3">
      <c r="B1491">
        <v>68.972167999999996</v>
      </c>
      <c r="C1491">
        <v>-636.40234399999997</v>
      </c>
      <c r="D1491">
        <v>2966.5029300000001</v>
      </c>
    </row>
    <row r="1492" spans="2:4" x14ac:dyDescent="0.3">
      <c r="B1492">
        <v>69.306731999999997</v>
      </c>
      <c r="C1492">
        <v>-632.23761000000002</v>
      </c>
      <c r="D1492">
        <v>2966.8503420000002</v>
      </c>
    </row>
    <row r="1493" spans="2:4" x14ac:dyDescent="0.3">
      <c r="B1493">
        <v>69.479561000000004</v>
      </c>
      <c r="C1493">
        <v>-628.40667699999995</v>
      </c>
      <c r="D1493">
        <v>2969.1079100000002</v>
      </c>
    </row>
    <row r="1494" spans="2:4" x14ac:dyDescent="0.3">
      <c r="B1494">
        <v>69.897125000000003</v>
      </c>
      <c r="C1494">
        <v>-623.98937999999998</v>
      </c>
      <c r="D1494">
        <v>2968.7353520000001</v>
      </c>
    </row>
    <row r="1495" spans="2:4" x14ac:dyDescent="0.3">
      <c r="B1495">
        <v>70.064171000000002</v>
      </c>
      <c r="C1495">
        <v>-619.922729</v>
      </c>
      <c r="D1495">
        <v>2971.1691890000002</v>
      </c>
    </row>
    <row r="1496" spans="2:4" x14ac:dyDescent="0.3">
      <c r="B1496">
        <v>70.181601999999998</v>
      </c>
      <c r="C1496">
        <v>-615.57794200000001</v>
      </c>
      <c r="D1496">
        <v>2971.1608890000002</v>
      </c>
    </row>
    <row r="1497" spans="2:4" x14ac:dyDescent="0.3">
      <c r="B1497">
        <v>70.305756000000002</v>
      </c>
      <c r="C1497">
        <v>-611.551514</v>
      </c>
      <c r="D1497">
        <v>2971.623779</v>
      </c>
    </row>
    <row r="1498" spans="2:4" x14ac:dyDescent="0.3">
      <c r="B1498">
        <v>70.672920000000005</v>
      </c>
      <c r="C1498">
        <v>-607.03094499999997</v>
      </c>
      <c r="D1498">
        <v>2970.1679690000001</v>
      </c>
    </row>
    <row r="1499" spans="2:4" x14ac:dyDescent="0.3">
      <c r="B1499">
        <v>70.742050000000006</v>
      </c>
      <c r="C1499">
        <v>-603.15838599999995</v>
      </c>
      <c r="D1499">
        <v>2972.3654790000001</v>
      </c>
    </row>
    <row r="1500" spans="2:4" x14ac:dyDescent="0.3">
      <c r="B1500">
        <v>70.879233999999997</v>
      </c>
      <c r="C1500">
        <v>-598.83557099999996</v>
      </c>
      <c r="D1500">
        <v>2971.4267580000001</v>
      </c>
    </row>
    <row r="1501" spans="2:4" x14ac:dyDescent="0.3">
      <c r="B1501">
        <v>70.928055000000001</v>
      </c>
      <c r="C1501">
        <v>-595.25677499999995</v>
      </c>
      <c r="D1501">
        <v>2974.7380370000001</v>
      </c>
    </row>
    <row r="1502" spans="2:4" x14ac:dyDescent="0.3">
      <c r="B1502">
        <v>70.875327999999996</v>
      </c>
      <c r="C1502">
        <v>-591.19244400000002</v>
      </c>
      <c r="D1502">
        <v>2975.1240229999999</v>
      </c>
    </row>
    <row r="1503" spans="2:4" x14ac:dyDescent="0.3">
      <c r="B1503">
        <v>70.976226999999994</v>
      </c>
      <c r="C1503">
        <v>-586.61151099999995</v>
      </c>
      <c r="D1503">
        <v>2974.5361330000001</v>
      </c>
    </row>
    <row r="1504" spans="2:4" x14ac:dyDescent="0.3">
      <c r="B1504">
        <v>71.038405999999995</v>
      </c>
      <c r="C1504">
        <v>-582.23297100000002</v>
      </c>
      <c r="D1504">
        <v>2975.094971</v>
      </c>
    </row>
    <row r="1505" spans="2:4" x14ac:dyDescent="0.3">
      <c r="B1505">
        <v>70.875388999999998</v>
      </c>
      <c r="C1505">
        <v>-578.65100099999995</v>
      </c>
      <c r="D1505">
        <v>2977.4091800000001</v>
      </c>
    </row>
    <row r="1506" spans="2:4" x14ac:dyDescent="0.3">
      <c r="B1506">
        <v>70.865181000000007</v>
      </c>
      <c r="C1506">
        <v>-574.76916500000004</v>
      </c>
      <c r="D1506">
        <v>2978.2612300000001</v>
      </c>
    </row>
    <row r="1507" spans="2:4" x14ac:dyDescent="0.3">
      <c r="B1507">
        <v>70.860657000000003</v>
      </c>
      <c r="C1507">
        <v>-570.53832999999997</v>
      </c>
      <c r="D1507">
        <v>2978.9414059999999</v>
      </c>
    </row>
    <row r="1508" spans="2:4" x14ac:dyDescent="0.3">
      <c r="B1508">
        <v>70.750183000000007</v>
      </c>
      <c r="C1508">
        <v>-566.20519999999999</v>
      </c>
      <c r="D1508">
        <v>2979.580078</v>
      </c>
    </row>
    <row r="1509" spans="2:4" x14ac:dyDescent="0.3">
      <c r="B1509">
        <v>70.608559</v>
      </c>
      <c r="C1509">
        <v>-561.86077899999998</v>
      </c>
      <c r="D1509">
        <v>2979.3652339999999</v>
      </c>
    </row>
    <row r="1510" spans="2:4" x14ac:dyDescent="0.3">
      <c r="B1510">
        <v>70.501602000000005</v>
      </c>
      <c r="C1510">
        <v>-557.76904300000001</v>
      </c>
      <c r="D1510">
        <v>2979.9838869999999</v>
      </c>
    </row>
    <row r="1511" spans="2:4" x14ac:dyDescent="0.3">
      <c r="B1511">
        <v>70.312423999999993</v>
      </c>
      <c r="C1511">
        <v>-553.80468800000006</v>
      </c>
      <c r="D1511">
        <v>2980.8383789999998</v>
      </c>
    </row>
    <row r="1512" spans="2:4" x14ac:dyDescent="0.3">
      <c r="B1512">
        <v>70.207404999999994</v>
      </c>
      <c r="C1512">
        <v>-549.51586899999995</v>
      </c>
      <c r="D1512">
        <v>2981.485107</v>
      </c>
    </row>
    <row r="1513" spans="2:4" x14ac:dyDescent="0.3">
      <c r="B1513">
        <v>70.060608000000002</v>
      </c>
      <c r="C1513">
        <v>-545.23034700000005</v>
      </c>
      <c r="D1513">
        <v>2981.6003420000002</v>
      </c>
    </row>
    <row r="1514" spans="2:4" x14ac:dyDescent="0.3">
      <c r="B1514">
        <v>69.730300999999997</v>
      </c>
      <c r="C1514">
        <v>-541.29656999999997</v>
      </c>
      <c r="D1514">
        <v>2982.889404</v>
      </c>
    </row>
    <row r="1515" spans="2:4" x14ac:dyDescent="0.3">
      <c r="B1515">
        <v>69.489067000000006</v>
      </c>
      <c r="C1515">
        <v>-537.26257299999997</v>
      </c>
      <c r="D1515">
        <v>2983.7209469999998</v>
      </c>
    </row>
    <row r="1516" spans="2:4" x14ac:dyDescent="0.3">
      <c r="B1516">
        <v>69.316719000000006</v>
      </c>
      <c r="C1516">
        <v>-532.97241199999996</v>
      </c>
      <c r="D1516">
        <v>2984.2895509999998</v>
      </c>
    </row>
    <row r="1517" spans="2:4" x14ac:dyDescent="0.3">
      <c r="B1517">
        <v>68.943314000000001</v>
      </c>
      <c r="C1517">
        <v>-528.83111599999995</v>
      </c>
      <c r="D1517">
        <v>2985.1728520000001</v>
      </c>
    </row>
    <row r="1518" spans="2:4" x14ac:dyDescent="0.3">
      <c r="B1518">
        <v>68.754424999999998</v>
      </c>
      <c r="C1518">
        <v>-524.79425000000003</v>
      </c>
      <c r="D1518">
        <v>2985.9016109999998</v>
      </c>
    </row>
    <row r="1519" spans="2:4" x14ac:dyDescent="0.3">
      <c r="B1519">
        <v>68.409035000000003</v>
      </c>
      <c r="C1519">
        <v>-520.95941200000004</v>
      </c>
      <c r="D1519">
        <v>2988.7285160000001</v>
      </c>
    </row>
    <row r="1520" spans="2:4" x14ac:dyDescent="0.3">
      <c r="B1520">
        <v>67.987410999999994</v>
      </c>
      <c r="C1520">
        <v>-516.74462900000003</v>
      </c>
      <c r="D1520">
        <v>2989.1044919999999</v>
      </c>
    </row>
    <row r="1521" spans="2:4" x14ac:dyDescent="0.3">
      <c r="B1521">
        <v>67.740264999999994</v>
      </c>
      <c r="C1521">
        <v>-512.49352999999996</v>
      </c>
      <c r="D1521">
        <v>2989.6530760000001</v>
      </c>
    </row>
    <row r="1522" spans="2:4" x14ac:dyDescent="0.3">
      <c r="B1522">
        <v>67.438689999999994</v>
      </c>
      <c r="C1522">
        <v>-508.09371900000002</v>
      </c>
      <c r="D1522">
        <v>2989.6828609999998</v>
      </c>
    </row>
    <row r="1523" spans="2:4" x14ac:dyDescent="0.3">
      <c r="B1523">
        <v>67.101471000000004</v>
      </c>
      <c r="C1523">
        <v>-503.65841699999999</v>
      </c>
      <c r="D1523">
        <v>2988.3903810000002</v>
      </c>
    </row>
    <row r="1524" spans="2:4" x14ac:dyDescent="0.3">
      <c r="B1524">
        <v>66.813004000000006</v>
      </c>
      <c r="C1524">
        <v>-499.65527300000002</v>
      </c>
      <c r="D1524">
        <v>2989.0493160000001</v>
      </c>
    </row>
    <row r="1525" spans="2:4" x14ac:dyDescent="0.3">
      <c r="B1525">
        <v>66.435585000000003</v>
      </c>
      <c r="C1525">
        <v>-495.76599099999999</v>
      </c>
      <c r="D1525">
        <v>2991.3366700000001</v>
      </c>
    </row>
    <row r="1526" spans="2:4" x14ac:dyDescent="0.3">
      <c r="B1526">
        <v>66.159401000000003</v>
      </c>
      <c r="C1526">
        <v>-491.36236600000001</v>
      </c>
      <c r="D1526">
        <v>2989.663818</v>
      </c>
    </row>
    <row r="1527" spans="2:4" x14ac:dyDescent="0.3">
      <c r="B1527">
        <v>65.614402999999996</v>
      </c>
      <c r="C1527">
        <v>-487.26492300000001</v>
      </c>
      <c r="D1527">
        <v>2990.234375</v>
      </c>
    </row>
    <row r="1528" spans="2:4" x14ac:dyDescent="0.3">
      <c r="B1528">
        <v>64.991614999999996</v>
      </c>
      <c r="C1528">
        <v>-483.40924100000001</v>
      </c>
      <c r="D1528">
        <v>2992.232422</v>
      </c>
    </row>
    <row r="1529" spans="2:4" x14ac:dyDescent="0.3">
      <c r="B1529">
        <v>64.410613999999995</v>
      </c>
      <c r="C1529">
        <v>-479.50408900000002</v>
      </c>
      <c r="D1529">
        <v>2994.3708499999998</v>
      </c>
    </row>
    <row r="1530" spans="2:4" x14ac:dyDescent="0.3">
      <c r="B1530">
        <v>63.964953999999999</v>
      </c>
      <c r="C1530">
        <v>-475.27938799999998</v>
      </c>
      <c r="D1530">
        <v>2994.4433589999999</v>
      </c>
    </row>
    <row r="1531" spans="2:4" x14ac:dyDescent="0.3">
      <c r="B1531">
        <v>63.374355000000001</v>
      </c>
      <c r="C1531">
        <v>-471.41503899999998</v>
      </c>
      <c r="D1531">
        <v>2997.4011230000001</v>
      </c>
    </row>
    <row r="1532" spans="2:4" x14ac:dyDescent="0.3">
      <c r="B1532">
        <v>62.761367999999997</v>
      </c>
      <c r="C1532">
        <v>-467.335938</v>
      </c>
      <c r="D1532">
        <v>2998.6696780000002</v>
      </c>
    </row>
    <row r="1533" spans="2:4" x14ac:dyDescent="0.3">
      <c r="B1533">
        <v>62.277515000000001</v>
      </c>
      <c r="C1533">
        <v>-463.33108499999997</v>
      </c>
      <c r="D1533">
        <v>2998.1757809999999</v>
      </c>
    </row>
    <row r="1534" spans="2:4" x14ac:dyDescent="0.3">
      <c r="B1534">
        <v>61.692954999999998</v>
      </c>
      <c r="C1534">
        <v>-459.24981700000001</v>
      </c>
      <c r="D1534">
        <v>2999.2321780000002</v>
      </c>
    </row>
    <row r="1535" spans="2:4" x14ac:dyDescent="0.3">
      <c r="B1535">
        <v>61.129657999999999</v>
      </c>
      <c r="C1535">
        <v>-454.997345</v>
      </c>
      <c r="D1535">
        <v>3000.0178219999998</v>
      </c>
    </row>
    <row r="1536" spans="2:4" x14ac:dyDescent="0.3">
      <c r="B1536">
        <v>60.533211000000001</v>
      </c>
      <c r="C1536">
        <v>-450.67413299999998</v>
      </c>
      <c r="D1536">
        <v>2999.9990229999999</v>
      </c>
    </row>
    <row r="1537" spans="2:4" x14ac:dyDescent="0.3">
      <c r="B1537">
        <v>59.949092999999998</v>
      </c>
      <c r="C1537">
        <v>-446.819031</v>
      </c>
      <c r="D1537">
        <v>3001.6923830000001</v>
      </c>
    </row>
    <row r="1538" spans="2:4" x14ac:dyDescent="0.3">
      <c r="B1538">
        <v>59.258918999999999</v>
      </c>
      <c r="C1538">
        <v>-443.12616000000003</v>
      </c>
      <c r="D1538">
        <v>3003.9260250000002</v>
      </c>
    </row>
    <row r="1539" spans="2:4" x14ac:dyDescent="0.3">
      <c r="B1539">
        <v>58.515445999999997</v>
      </c>
      <c r="C1539">
        <v>-438.86578400000002</v>
      </c>
      <c r="D1539">
        <v>3004.4184570000002</v>
      </c>
    </row>
    <row r="1540" spans="2:4" x14ac:dyDescent="0.3">
      <c r="B1540">
        <v>57.905200999999998</v>
      </c>
      <c r="C1540">
        <v>-434.60031099999998</v>
      </c>
      <c r="D1540">
        <v>3004.6157229999999</v>
      </c>
    </row>
    <row r="1541" spans="2:4" x14ac:dyDescent="0.3">
      <c r="B1541">
        <v>57.238266000000003</v>
      </c>
      <c r="C1541">
        <v>-430.60299700000002</v>
      </c>
      <c r="D1541">
        <v>3005.5590820000002</v>
      </c>
    </row>
    <row r="1542" spans="2:4" x14ac:dyDescent="0.3">
      <c r="B1542">
        <v>56.582306000000003</v>
      </c>
      <c r="C1542">
        <v>-426.52145400000001</v>
      </c>
      <c r="D1542">
        <v>3006.117432</v>
      </c>
    </row>
    <row r="1543" spans="2:4" x14ac:dyDescent="0.3">
      <c r="B1543">
        <v>55.815658999999997</v>
      </c>
      <c r="C1543">
        <v>-422.48492399999998</v>
      </c>
      <c r="D1543">
        <v>3006.821289</v>
      </c>
    </row>
    <row r="1544" spans="2:4" x14ac:dyDescent="0.3">
      <c r="B1544">
        <v>55.080790999999998</v>
      </c>
      <c r="C1544">
        <v>-418.46527099999997</v>
      </c>
      <c r="D1544">
        <v>3009.0102539999998</v>
      </c>
    </row>
    <row r="1545" spans="2:4" x14ac:dyDescent="0.3">
      <c r="B1545">
        <v>54.265602000000001</v>
      </c>
      <c r="C1545">
        <v>-414.29284699999999</v>
      </c>
      <c r="D1545">
        <v>3010.0744629999999</v>
      </c>
    </row>
    <row r="1546" spans="2:4" x14ac:dyDescent="0.3">
      <c r="B1546">
        <v>53.413155000000003</v>
      </c>
      <c r="C1546">
        <v>-410.20092799999998</v>
      </c>
      <c r="D1546">
        <v>3010.9279790000001</v>
      </c>
    </row>
    <row r="1547" spans="2:4" x14ac:dyDescent="0.3">
      <c r="B1547">
        <v>52.565517</v>
      </c>
      <c r="C1547">
        <v>-406.14553799999999</v>
      </c>
      <c r="D1547">
        <v>3011.5888669999999</v>
      </c>
    </row>
    <row r="1548" spans="2:4" x14ac:dyDescent="0.3">
      <c r="B1548">
        <v>51.736420000000003</v>
      </c>
      <c r="C1548">
        <v>-401.86380000000003</v>
      </c>
      <c r="D1548">
        <v>3011.7333979999999</v>
      </c>
    </row>
    <row r="1549" spans="2:4" x14ac:dyDescent="0.3">
      <c r="B1549">
        <v>50.920731000000004</v>
      </c>
      <c r="C1549">
        <v>-397.50253300000003</v>
      </c>
      <c r="D1549">
        <v>3012.3332519999999</v>
      </c>
    </row>
    <row r="1550" spans="2:4" x14ac:dyDescent="0.3">
      <c r="B1550">
        <v>50.005336999999997</v>
      </c>
      <c r="C1550">
        <v>-393.411224</v>
      </c>
      <c r="D1550">
        <v>3014.420654</v>
      </c>
    </row>
    <row r="1551" spans="2:4" x14ac:dyDescent="0.3">
      <c r="B1551">
        <v>49.102116000000002</v>
      </c>
      <c r="C1551">
        <v>-389.46530200000001</v>
      </c>
      <c r="D1551">
        <v>3016.2177729999999</v>
      </c>
    </row>
    <row r="1552" spans="2:4" x14ac:dyDescent="0.3">
      <c r="B1552">
        <v>48.083637000000003</v>
      </c>
      <c r="C1552">
        <v>-385.24575800000002</v>
      </c>
      <c r="D1552">
        <v>3016.6762699999999</v>
      </c>
    </row>
    <row r="1553" spans="2:4" x14ac:dyDescent="0.3">
      <c r="B1553">
        <v>47.156821999999998</v>
      </c>
      <c r="C1553">
        <v>-380.91085800000002</v>
      </c>
      <c r="D1553">
        <v>3017.482422</v>
      </c>
    </row>
    <row r="1554" spans="2:4" x14ac:dyDescent="0.3">
      <c r="B1554">
        <v>46.158980999999997</v>
      </c>
      <c r="C1554">
        <v>-376.53118899999998</v>
      </c>
      <c r="D1554">
        <v>3016.7700199999999</v>
      </c>
    </row>
    <row r="1555" spans="2:4" x14ac:dyDescent="0.3">
      <c r="B1555">
        <v>45.147499000000003</v>
      </c>
      <c r="C1555">
        <v>-372.34225500000002</v>
      </c>
      <c r="D1555">
        <v>3019.0815429999998</v>
      </c>
    </row>
    <row r="1556" spans="2:4" x14ac:dyDescent="0.3">
      <c r="B1556">
        <v>44.148784999999997</v>
      </c>
      <c r="C1556">
        <v>-368.17199699999998</v>
      </c>
      <c r="D1556">
        <v>3020.5356449999999</v>
      </c>
    </row>
    <row r="1557" spans="2:4" x14ac:dyDescent="0.3">
      <c r="B1557">
        <v>43.063789</v>
      </c>
      <c r="C1557">
        <v>-363.88140900000002</v>
      </c>
      <c r="D1557">
        <v>3021.1457519999999</v>
      </c>
    </row>
    <row r="1558" spans="2:4" x14ac:dyDescent="0.3">
      <c r="B1558">
        <v>41.942577</v>
      </c>
      <c r="C1558">
        <v>-359.28341699999999</v>
      </c>
      <c r="D1558">
        <v>3020.8469239999999</v>
      </c>
    </row>
    <row r="1559" spans="2:4" x14ac:dyDescent="0.3">
      <c r="B1559">
        <v>40.939011000000001</v>
      </c>
      <c r="C1559">
        <v>-355.129547</v>
      </c>
      <c r="D1559">
        <v>3022.8195799999999</v>
      </c>
    </row>
    <row r="1560" spans="2:4" x14ac:dyDescent="0.3">
      <c r="B1560">
        <v>39.796920999999998</v>
      </c>
      <c r="C1560">
        <v>-350.95578</v>
      </c>
      <c r="D1560">
        <v>3023.4111330000001</v>
      </c>
    </row>
    <row r="1561" spans="2:4" x14ac:dyDescent="0.3">
      <c r="B1561">
        <v>38.739609000000002</v>
      </c>
      <c r="C1561">
        <v>-346.603363</v>
      </c>
      <c r="D1561">
        <v>3024.3723140000002</v>
      </c>
    </row>
    <row r="1562" spans="2:4" x14ac:dyDescent="0.3">
      <c r="B1562">
        <v>37.601452000000002</v>
      </c>
      <c r="C1562">
        <v>-342.27288800000002</v>
      </c>
      <c r="D1562">
        <v>3025.7304690000001</v>
      </c>
    </row>
    <row r="1563" spans="2:4" x14ac:dyDescent="0.3">
      <c r="B1563">
        <v>36.526412999999998</v>
      </c>
      <c r="C1563">
        <v>-337.87417599999998</v>
      </c>
      <c r="D1563">
        <v>3026.5246579999998</v>
      </c>
    </row>
    <row r="1564" spans="2:4" x14ac:dyDescent="0.3">
      <c r="B1564">
        <v>35.338417</v>
      </c>
      <c r="C1564">
        <v>-333.57626299999998</v>
      </c>
      <c r="D1564">
        <v>3028.2102049999999</v>
      </c>
    </row>
    <row r="1565" spans="2:4" x14ac:dyDescent="0.3">
      <c r="B1565">
        <v>34.180312999999998</v>
      </c>
      <c r="C1565">
        <v>-329.32553100000001</v>
      </c>
      <c r="D1565">
        <v>3029.1665039999998</v>
      </c>
    </row>
    <row r="1566" spans="2:4" x14ac:dyDescent="0.3">
      <c r="B1566">
        <v>32.969318000000001</v>
      </c>
      <c r="C1566">
        <v>-325.00003099999998</v>
      </c>
      <c r="D1566">
        <v>3028.9548340000001</v>
      </c>
    </row>
    <row r="1567" spans="2:4" x14ac:dyDescent="0.3">
      <c r="B1567">
        <v>31.793172999999999</v>
      </c>
      <c r="C1567">
        <v>-320.60690299999999</v>
      </c>
      <c r="D1567">
        <v>3030.9902339999999</v>
      </c>
    </row>
    <row r="1568" spans="2:4" x14ac:dyDescent="0.3">
      <c r="B1568">
        <v>30.585792999999999</v>
      </c>
      <c r="C1568">
        <v>-316.26162699999998</v>
      </c>
      <c r="D1568">
        <v>3032.8447270000001</v>
      </c>
    </row>
    <row r="1569" spans="2:4" x14ac:dyDescent="0.3">
      <c r="B1569">
        <v>29.310756999999999</v>
      </c>
      <c r="C1569">
        <v>-312.01709</v>
      </c>
      <c r="D1569">
        <v>3033.703125</v>
      </c>
    </row>
    <row r="1570" spans="2:4" x14ac:dyDescent="0.3">
      <c r="B1570">
        <v>28.017332</v>
      </c>
      <c r="C1570">
        <v>-307.74520899999999</v>
      </c>
      <c r="D1570">
        <v>3033.9875489999999</v>
      </c>
    </row>
    <row r="1571" spans="2:4" x14ac:dyDescent="0.3">
      <c r="B1571">
        <v>26.807248999999999</v>
      </c>
      <c r="C1571">
        <v>-303.30813599999999</v>
      </c>
      <c r="D1571">
        <v>3034.775635</v>
      </c>
    </row>
    <row r="1572" spans="2:4" x14ac:dyDescent="0.3">
      <c r="B1572">
        <v>25.446238999999998</v>
      </c>
      <c r="C1572">
        <v>-298.97534200000001</v>
      </c>
      <c r="D1572">
        <v>3036.1450199999999</v>
      </c>
    </row>
    <row r="1573" spans="2:4" x14ac:dyDescent="0.3">
      <c r="B1573">
        <v>24.176013999999999</v>
      </c>
      <c r="C1573">
        <v>-294.67797899999999</v>
      </c>
      <c r="D1573">
        <v>3037.351807</v>
      </c>
    </row>
    <row r="1574" spans="2:4" x14ac:dyDescent="0.3">
      <c r="B1574">
        <v>22.883410999999999</v>
      </c>
      <c r="C1574">
        <v>-290.480682</v>
      </c>
      <c r="D1574">
        <v>3037.4565429999998</v>
      </c>
    </row>
    <row r="1575" spans="2:4" x14ac:dyDescent="0.3">
      <c r="B1575">
        <v>21.41836</v>
      </c>
      <c r="C1575">
        <v>-286.19741800000003</v>
      </c>
      <c r="D1575">
        <v>3039.2145999999998</v>
      </c>
    </row>
    <row r="1576" spans="2:4" x14ac:dyDescent="0.3">
      <c r="B1576">
        <v>20.152798000000001</v>
      </c>
      <c r="C1576">
        <v>-281.82705700000002</v>
      </c>
      <c r="D1576">
        <v>3041.264404</v>
      </c>
    </row>
    <row r="1577" spans="2:4" x14ac:dyDescent="0.3">
      <c r="B1577">
        <v>18.891907</v>
      </c>
      <c r="C1577">
        <v>-277.60983299999998</v>
      </c>
      <c r="D1577">
        <v>3042.6042480000001</v>
      </c>
    </row>
    <row r="1578" spans="2:4" x14ac:dyDescent="0.3">
      <c r="B1578">
        <v>17.529398</v>
      </c>
      <c r="C1578">
        <v>-273.28231799999998</v>
      </c>
      <c r="D1578">
        <v>3042.5253910000001</v>
      </c>
    </row>
    <row r="1579" spans="2:4" x14ac:dyDescent="0.3">
      <c r="B1579">
        <v>16.016003000000001</v>
      </c>
      <c r="C1579">
        <v>-268.99542200000002</v>
      </c>
      <c r="D1579">
        <v>3043.7414549999999</v>
      </c>
    </row>
    <row r="1580" spans="2:4" x14ac:dyDescent="0.3">
      <c r="B1580">
        <v>14.663003</v>
      </c>
      <c r="C1580">
        <v>-264.67672700000003</v>
      </c>
      <c r="D1580">
        <v>3045.4233399999998</v>
      </c>
    </row>
    <row r="1581" spans="2:4" x14ac:dyDescent="0.3">
      <c r="B1581">
        <v>13.299958</v>
      </c>
      <c r="C1581">
        <v>-260.21447799999999</v>
      </c>
      <c r="D1581">
        <v>3045.8608399999998</v>
      </c>
    </row>
    <row r="1582" spans="2:4" x14ac:dyDescent="0.3">
      <c r="B1582">
        <v>11.70838</v>
      </c>
      <c r="C1582">
        <v>-256.09866299999999</v>
      </c>
      <c r="D1582">
        <v>3046.5351559999999</v>
      </c>
    </row>
    <row r="1583" spans="2:4" x14ac:dyDescent="0.3">
      <c r="B1583">
        <v>10.127071000000001</v>
      </c>
      <c r="C1583">
        <v>-251.91726700000001</v>
      </c>
      <c r="D1583">
        <v>3047.3884280000002</v>
      </c>
    </row>
    <row r="1584" spans="2:4" x14ac:dyDescent="0.3">
      <c r="B1584">
        <v>8.7124889999999997</v>
      </c>
      <c r="C1584">
        <v>-247.47766100000001</v>
      </c>
      <c r="D1584">
        <v>3049.7609859999998</v>
      </c>
    </row>
    <row r="1585" spans="2:4" x14ac:dyDescent="0.3">
      <c r="B1585">
        <v>7.1818540000000004</v>
      </c>
      <c r="C1585">
        <v>-242.977341</v>
      </c>
      <c r="D1585">
        <v>3049.3432619999999</v>
      </c>
    </row>
    <row r="1586" spans="2:4" x14ac:dyDescent="0.3">
      <c r="B1586">
        <v>5.4148509999999996</v>
      </c>
      <c r="C1586">
        <v>-238.719269</v>
      </c>
      <c r="D1586">
        <v>3051.7604980000001</v>
      </c>
    </row>
    <row r="1587" spans="2:4" x14ac:dyDescent="0.3">
      <c r="B1587">
        <v>3.9028879999999999</v>
      </c>
      <c r="C1587">
        <v>-234.23104900000001</v>
      </c>
      <c r="D1587">
        <v>3052.923096</v>
      </c>
    </row>
    <row r="1588" spans="2:4" x14ac:dyDescent="0.3">
      <c r="B1588">
        <v>2.2829130000000002</v>
      </c>
      <c r="C1588">
        <v>-229.94512900000001</v>
      </c>
      <c r="D1588">
        <v>3053.9052729999999</v>
      </c>
    </row>
    <row r="1589" spans="2:4" x14ac:dyDescent="0.3">
      <c r="B1589">
        <v>0.53969900000000004</v>
      </c>
      <c r="C1589">
        <v>-225.467117</v>
      </c>
      <c r="D1589">
        <v>3055.4594729999999</v>
      </c>
    </row>
    <row r="1590" spans="2:4" x14ac:dyDescent="0.3">
      <c r="B1590">
        <v>-1.087915</v>
      </c>
      <c r="C1590">
        <v>-221.046738</v>
      </c>
      <c r="D1590">
        <v>3056.0187989999999</v>
      </c>
    </row>
    <row r="1591" spans="2:4" x14ac:dyDescent="0.3">
      <c r="B1591">
        <v>-2.679071</v>
      </c>
      <c r="C1591">
        <v>-216.84690900000001</v>
      </c>
      <c r="D1591">
        <v>3057.2802729999999</v>
      </c>
    </row>
    <row r="1592" spans="2:4" x14ac:dyDescent="0.3">
      <c r="B1592">
        <v>-4.6131149999999996</v>
      </c>
      <c r="C1592">
        <v>-212.47917200000001</v>
      </c>
      <c r="D1592">
        <v>3059.1967770000001</v>
      </c>
    </row>
    <row r="1593" spans="2:4" x14ac:dyDescent="0.3">
      <c r="B1593">
        <v>-6.262626</v>
      </c>
      <c r="C1593">
        <v>-207.83459500000001</v>
      </c>
      <c r="D1593">
        <v>3059.6140140000002</v>
      </c>
    </row>
    <row r="1594" spans="2:4" x14ac:dyDescent="0.3">
      <c r="B1594">
        <v>-7.9139889999999999</v>
      </c>
      <c r="C1594">
        <v>-203.30067399999999</v>
      </c>
      <c r="D1594">
        <v>3060.3378910000001</v>
      </c>
    </row>
    <row r="1595" spans="2:4" x14ac:dyDescent="0.3">
      <c r="B1595">
        <v>-9.8795870000000008</v>
      </c>
      <c r="C1595">
        <v>-198.98277300000001</v>
      </c>
      <c r="D1595">
        <v>3063.017578</v>
      </c>
    </row>
    <row r="1596" spans="2:4" x14ac:dyDescent="0.3">
      <c r="B1596">
        <v>-11.597600999999999</v>
      </c>
      <c r="C1596">
        <v>-194.510727</v>
      </c>
      <c r="D1596">
        <v>3062.9270019999999</v>
      </c>
    </row>
    <row r="1597" spans="2:4" x14ac:dyDescent="0.3">
      <c r="B1597">
        <v>-13.421153</v>
      </c>
      <c r="C1597">
        <v>-190.38867200000001</v>
      </c>
      <c r="D1597">
        <v>3064.51001</v>
      </c>
    </row>
    <row r="1598" spans="2:4" x14ac:dyDescent="0.3">
      <c r="B1598">
        <v>-15.278568</v>
      </c>
      <c r="C1598">
        <v>-185.98022499999999</v>
      </c>
      <c r="D1598">
        <v>3067.2036130000001</v>
      </c>
    </row>
    <row r="1599" spans="2:4" x14ac:dyDescent="0.3">
      <c r="B1599">
        <v>-17.124403000000001</v>
      </c>
      <c r="C1599">
        <v>-181.62060500000001</v>
      </c>
      <c r="D1599">
        <v>3067.3229980000001</v>
      </c>
    </row>
    <row r="1600" spans="2:4" x14ac:dyDescent="0.3">
      <c r="B1600">
        <v>-19.044326999999999</v>
      </c>
      <c r="C1600">
        <v>-177.33526599999999</v>
      </c>
      <c r="D1600">
        <v>3068.5603030000002</v>
      </c>
    </row>
    <row r="1601" spans="2:4" x14ac:dyDescent="0.3">
      <c r="B1601">
        <v>-21.013179999999998</v>
      </c>
      <c r="C1601">
        <v>-173.06579600000001</v>
      </c>
      <c r="D1601">
        <v>3071.022461</v>
      </c>
    </row>
    <row r="1602" spans="2:4" x14ac:dyDescent="0.3">
      <c r="B1602">
        <v>-22.812550999999999</v>
      </c>
      <c r="C1602">
        <v>-168.812546</v>
      </c>
      <c r="D1602">
        <v>3071.5971679999998</v>
      </c>
    </row>
    <row r="1603" spans="2:4" x14ac:dyDescent="0.3">
      <c r="B1603">
        <v>-24.770019999999999</v>
      </c>
      <c r="C1603">
        <v>-164.752792</v>
      </c>
      <c r="D1603">
        <v>3073.4479980000001</v>
      </c>
    </row>
    <row r="1604" spans="2:4" x14ac:dyDescent="0.3">
      <c r="B1604">
        <v>-26.690221999999999</v>
      </c>
      <c r="C1604">
        <v>-160.97439600000001</v>
      </c>
      <c r="D1604">
        <v>3075.0126949999999</v>
      </c>
    </row>
    <row r="1605" spans="2:4" x14ac:dyDescent="0.3">
      <c r="B1605">
        <v>-28.603434</v>
      </c>
      <c r="C1605">
        <v>-156.810776</v>
      </c>
      <c r="D1605">
        <v>3075.2270509999998</v>
      </c>
    </row>
    <row r="1606" spans="2:4" x14ac:dyDescent="0.3">
      <c r="B1606">
        <v>-30.718105000000001</v>
      </c>
      <c r="C1606">
        <v>-152.65765400000001</v>
      </c>
      <c r="D1606">
        <v>3077.0527339999999</v>
      </c>
    </row>
    <row r="1607" spans="2:4" x14ac:dyDescent="0.3">
      <c r="B1607">
        <v>-32.521087999999999</v>
      </c>
      <c r="C1607">
        <v>-148.69532799999999</v>
      </c>
      <c r="D1607">
        <v>3077.52124</v>
      </c>
    </row>
    <row r="1608" spans="2:4" x14ac:dyDescent="0.3">
      <c r="B1608">
        <v>-34.551234999999998</v>
      </c>
      <c r="C1608">
        <v>-145.16296399999999</v>
      </c>
      <c r="D1608">
        <v>3078.9277339999999</v>
      </c>
    </row>
    <row r="1609" spans="2:4" x14ac:dyDescent="0.3">
      <c r="B1609">
        <v>-36.651153999999998</v>
      </c>
      <c r="C1609">
        <v>-141.47081</v>
      </c>
      <c r="D1609">
        <v>3080.5341800000001</v>
      </c>
    </row>
    <row r="1610" spans="2:4" x14ac:dyDescent="0.3">
      <c r="B1610">
        <v>-38.551949</v>
      </c>
      <c r="C1610">
        <v>-137.74056999999999</v>
      </c>
      <c r="D1610">
        <v>3082.0024410000001</v>
      </c>
    </row>
    <row r="1611" spans="2:4" x14ac:dyDescent="0.3">
      <c r="B1611">
        <v>-40.623730000000002</v>
      </c>
      <c r="C1611">
        <v>-134.13241600000001</v>
      </c>
      <c r="D1611">
        <v>3082.928711</v>
      </c>
    </row>
    <row r="1612" spans="2:4" x14ac:dyDescent="0.3">
      <c r="B1612">
        <v>-42.662281</v>
      </c>
      <c r="C1612">
        <v>-130.85656700000001</v>
      </c>
      <c r="D1612">
        <v>3083.7375489999999</v>
      </c>
    </row>
    <row r="1613" spans="2:4" x14ac:dyDescent="0.3">
      <c r="B1613">
        <v>-44.786223999999997</v>
      </c>
      <c r="C1613">
        <v>-127.407372</v>
      </c>
      <c r="D1613">
        <v>3086.5895999999998</v>
      </c>
    </row>
    <row r="1614" spans="2:4" x14ac:dyDescent="0.3">
      <c r="B1614">
        <v>-46.916511999999997</v>
      </c>
      <c r="C1614">
        <v>-123.94857</v>
      </c>
      <c r="D1614">
        <v>3086.6457519999999</v>
      </c>
    </row>
    <row r="1615" spans="2:4" x14ac:dyDescent="0.3">
      <c r="B1615">
        <v>-48.934879000000002</v>
      </c>
      <c r="C1615">
        <v>-120.704269</v>
      </c>
      <c r="D1615">
        <v>3088.881836</v>
      </c>
    </row>
    <row r="1616" spans="2:4" x14ac:dyDescent="0.3">
      <c r="B1616">
        <v>-50.986977000000003</v>
      </c>
      <c r="C1616">
        <v>-117.424004</v>
      </c>
      <c r="D1616">
        <v>3089.9248050000001</v>
      </c>
    </row>
    <row r="1617" spans="2:4" x14ac:dyDescent="0.3">
      <c r="B1617">
        <v>-53.250908000000003</v>
      </c>
      <c r="C1617">
        <v>-114.46614099999999</v>
      </c>
      <c r="D1617">
        <v>3090.5688479999999</v>
      </c>
    </row>
    <row r="1618" spans="2:4" x14ac:dyDescent="0.3">
      <c r="B1618">
        <v>-55.316082000000002</v>
      </c>
      <c r="C1618">
        <v>-111.269943</v>
      </c>
      <c r="D1618">
        <v>3093.8630370000001</v>
      </c>
    </row>
    <row r="1619" spans="2:4" x14ac:dyDescent="0.3">
      <c r="B1619">
        <v>-57.417800999999997</v>
      </c>
      <c r="C1619">
        <v>-107.93068700000001</v>
      </c>
      <c r="D1619">
        <v>3094.5134280000002</v>
      </c>
    </row>
    <row r="1620" spans="2:4" x14ac:dyDescent="0.3">
      <c r="B1620">
        <v>-59.641148000000001</v>
      </c>
      <c r="C1620">
        <v>-105.11262499999999</v>
      </c>
      <c r="D1620">
        <v>3095.9372560000002</v>
      </c>
    </row>
    <row r="1621" spans="2:4" x14ac:dyDescent="0.3">
      <c r="B1621">
        <v>-61.770831999999999</v>
      </c>
      <c r="C1621">
        <v>-102.288338</v>
      </c>
      <c r="D1621">
        <v>3095.6616210000002</v>
      </c>
    </row>
    <row r="1622" spans="2:4" x14ac:dyDescent="0.3">
      <c r="B1622">
        <v>-63.999496000000001</v>
      </c>
      <c r="C1622">
        <v>-99.616348000000002</v>
      </c>
      <c r="D1622">
        <v>3097.6345209999999</v>
      </c>
    </row>
    <row r="1623" spans="2:4" x14ac:dyDescent="0.3">
      <c r="B1623">
        <v>-66.084389000000002</v>
      </c>
      <c r="C1623">
        <v>-96.631996000000001</v>
      </c>
      <c r="D1623">
        <v>3100.0766600000002</v>
      </c>
    </row>
    <row r="1624" spans="2:4" x14ac:dyDescent="0.3">
      <c r="B1624">
        <v>-68.201858999999999</v>
      </c>
      <c r="C1624">
        <v>-94.142982000000003</v>
      </c>
      <c r="D1624">
        <v>3099.7404790000001</v>
      </c>
    </row>
    <row r="1625" spans="2:4" x14ac:dyDescent="0.3">
      <c r="B1625">
        <v>-70.480591000000004</v>
      </c>
      <c r="C1625">
        <v>-91.671822000000006</v>
      </c>
      <c r="D1625">
        <v>3102.2248540000001</v>
      </c>
    </row>
    <row r="1626" spans="2:4" x14ac:dyDescent="0.3">
      <c r="B1626">
        <v>-72.500953999999993</v>
      </c>
      <c r="C1626">
        <v>-89.301437000000007</v>
      </c>
      <c r="D1626">
        <v>3103.3447270000001</v>
      </c>
    </row>
    <row r="1627" spans="2:4" x14ac:dyDescent="0.3">
      <c r="B1627">
        <v>-74.620728</v>
      </c>
      <c r="C1627">
        <v>-86.678154000000006</v>
      </c>
      <c r="D1627">
        <v>3105.2849120000001</v>
      </c>
    </row>
    <row r="1628" spans="2:4" x14ac:dyDescent="0.3">
      <c r="B1628">
        <v>-76.785079999999994</v>
      </c>
      <c r="C1628">
        <v>-84.774085999999997</v>
      </c>
      <c r="D1628">
        <v>3105.3474120000001</v>
      </c>
    </row>
    <row r="1629" spans="2:4" x14ac:dyDescent="0.3">
      <c r="B1629">
        <v>-79.024169999999998</v>
      </c>
      <c r="C1629">
        <v>-82.457451000000006</v>
      </c>
      <c r="D1629">
        <v>3105.6608890000002</v>
      </c>
    </row>
    <row r="1630" spans="2:4" x14ac:dyDescent="0.3">
      <c r="B1630">
        <v>-81.072479000000001</v>
      </c>
      <c r="C1630">
        <v>-80.365386999999998</v>
      </c>
      <c r="D1630">
        <v>3106.9135740000002</v>
      </c>
    </row>
    <row r="1631" spans="2:4" x14ac:dyDescent="0.3">
      <c r="B1631">
        <v>-83.166602999999995</v>
      </c>
      <c r="C1631">
        <v>-78.086494000000002</v>
      </c>
      <c r="D1631">
        <v>3107.210693</v>
      </c>
    </row>
    <row r="1632" spans="2:4" x14ac:dyDescent="0.3">
      <c r="B1632">
        <v>-85.337646000000007</v>
      </c>
      <c r="C1632">
        <v>-76.155333999999996</v>
      </c>
      <c r="D1632">
        <v>3110.0383299999999</v>
      </c>
    </row>
    <row r="1633" spans="2:4" x14ac:dyDescent="0.3">
      <c r="B1633">
        <v>-87.375174999999999</v>
      </c>
      <c r="C1633">
        <v>-74.396606000000006</v>
      </c>
      <c r="D1633">
        <v>3109.735107</v>
      </c>
    </row>
    <row r="1634" spans="2:4" x14ac:dyDescent="0.3">
      <c r="B1634">
        <v>-89.563843000000006</v>
      </c>
      <c r="C1634">
        <v>-72.083847000000006</v>
      </c>
      <c r="D1634">
        <v>3110.6821289999998</v>
      </c>
    </row>
    <row r="1635" spans="2:4" x14ac:dyDescent="0.3">
      <c r="B1635">
        <v>-91.691840999999997</v>
      </c>
      <c r="C1635">
        <v>-70.146193999999994</v>
      </c>
      <c r="D1635">
        <v>3111.2795409999999</v>
      </c>
    </row>
    <row r="1636" spans="2:4" x14ac:dyDescent="0.3">
      <c r="B1636">
        <v>-93.804321000000002</v>
      </c>
      <c r="C1636">
        <v>-68.510840999999999</v>
      </c>
      <c r="D1636">
        <v>3112.1513669999999</v>
      </c>
    </row>
    <row r="1637" spans="2:4" x14ac:dyDescent="0.3">
      <c r="B1637">
        <v>-96.129356000000001</v>
      </c>
      <c r="C1637">
        <v>-66.441627999999994</v>
      </c>
      <c r="D1637">
        <v>3114.8151859999998</v>
      </c>
    </row>
    <row r="1638" spans="2:4" x14ac:dyDescent="0.3">
      <c r="B1638">
        <v>-98.072624000000005</v>
      </c>
      <c r="C1638">
        <v>-64.491150000000005</v>
      </c>
      <c r="D1638">
        <v>3114.1289059999999</v>
      </c>
    </row>
    <row r="1639" spans="2:4" x14ac:dyDescent="0.3">
      <c r="B1639">
        <v>-100.484779</v>
      </c>
      <c r="C1639">
        <v>-62.451939000000003</v>
      </c>
      <c r="D1639">
        <v>3116.2932129999999</v>
      </c>
    </row>
    <row r="1640" spans="2:4" x14ac:dyDescent="0.3">
      <c r="B1640">
        <v>-102.592018</v>
      </c>
      <c r="C1640">
        <v>-60.681502999999999</v>
      </c>
      <c r="D1640">
        <v>3117.0441890000002</v>
      </c>
    </row>
    <row r="1641" spans="2:4" x14ac:dyDescent="0.3">
      <c r="B1641">
        <v>-104.888931</v>
      </c>
      <c r="C1641">
        <v>-59.136893999999998</v>
      </c>
      <c r="D1641">
        <v>3117.9545899999998</v>
      </c>
    </row>
    <row r="1642" spans="2:4" x14ac:dyDescent="0.3">
      <c r="B1642">
        <v>-107.17318</v>
      </c>
      <c r="C1642">
        <v>-56.813262999999999</v>
      </c>
      <c r="D1642">
        <v>3118.8398440000001</v>
      </c>
    </row>
    <row r="1643" spans="2:4" x14ac:dyDescent="0.3">
      <c r="B1643">
        <v>-109.236664</v>
      </c>
      <c r="C1643">
        <v>-54.976219</v>
      </c>
      <c r="D1643">
        <v>3118.736328</v>
      </c>
    </row>
    <row r="1644" spans="2:4" x14ac:dyDescent="0.3">
      <c r="B1644">
        <v>-111.77042400000001</v>
      </c>
      <c r="C1644">
        <v>-53.610374</v>
      </c>
      <c r="D1644">
        <v>3122.7219239999999</v>
      </c>
    </row>
    <row r="1645" spans="2:4" x14ac:dyDescent="0.3">
      <c r="B1645">
        <v>-113.836449</v>
      </c>
      <c r="C1645">
        <v>-51.547038999999998</v>
      </c>
      <c r="D1645">
        <v>3122.4997560000002</v>
      </c>
    </row>
    <row r="1646" spans="2:4" x14ac:dyDescent="0.3">
      <c r="B1646">
        <v>-116.258728</v>
      </c>
      <c r="C1646">
        <v>-49.574249000000002</v>
      </c>
      <c r="D1646">
        <v>3124.3002929999998</v>
      </c>
    </row>
    <row r="1647" spans="2:4" x14ac:dyDescent="0.3">
      <c r="B1647">
        <v>-118.382561</v>
      </c>
      <c r="C1647">
        <v>-48.032466999999997</v>
      </c>
      <c r="D1647">
        <v>3123.4877929999998</v>
      </c>
    </row>
    <row r="1648" spans="2:4" x14ac:dyDescent="0.3">
      <c r="B1648">
        <v>-120.939728</v>
      </c>
      <c r="C1648">
        <v>-46.12809</v>
      </c>
      <c r="D1648">
        <v>3125.7597660000001</v>
      </c>
    </row>
    <row r="1649" spans="2:4" x14ac:dyDescent="0.3">
      <c r="B1649">
        <v>-123.082413</v>
      </c>
      <c r="C1649">
        <v>-44.260693000000003</v>
      </c>
      <c r="D1649">
        <v>3127.2951659999999</v>
      </c>
    </row>
    <row r="1650" spans="2:4" x14ac:dyDescent="0.3">
      <c r="B1650">
        <v>-125.240562</v>
      </c>
      <c r="C1650">
        <v>-42.528770000000002</v>
      </c>
      <c r="D1650">
        <v>3127.928711</v>
      </c>
    </row>
    <row r="1651" spans="2:4" x14ac:dyDescent="0.3">
      <c r="B1651">
        <v>-127.668114</v>
      </c>
      <c r="C1651">
        <v>-40.517620000000001</v>
      </c>
      <c r="D1651">
        <v>3128.4621579999998</v>
      </c>
    </row>
    <row r="1652" spans="2:4" x14ac:dyDescent="0.3">
      <c r="B1652">
        <v>-129.875992</v>
      </c>
      <c r="C1652">
        <v>-38.853703000000003</v>
      </c>
      <c r="D1652">
        <v>3128.311279</v>
      </c>
    </row>
    <row r="1653" spans="2:4" x14ac:dyDescent="0.3">
      <c r="B1653">
        <v>-132.42448400000001</v>
      </c>
      <c r="C1653">
        <v>-37.001530000000002</v>
      </c>
      <c r="D1653">
        <v>3131.3046880000002</v>
      </c>
    </row>
    <row r="1654" spans="2:4" x14ac:dyDescent="0.3">
      <c r="B1654">
        <v>-134.56163000000001</v>
      </c>
      <c r="C1654">
        <v>-34.957583999999997</v>
      </c>
      <c r="D1654">
        <v>3131.1120609999998</v>
      </c>
    </row>
    <row r="1655" spans="2:4" x14ac:dyDescent="0.3">
      <c r="B1655">
        <v>-137.12709000000001</v>
      </c>
      <c r="C1655">
        <v>-33.277873999999997</v>
      </c>
      <c r="D1655">
        <v>3132.6884770000001</v>
      </c>
    </row>
    <row r="1656" spans="2:4" x14ac:dyDescent="0.3">
      <c r="B1656">
        <v>-139.2612</v>
      </c>
      <c r="C1656">
        <v>-31.518419000000002</v>
      </c>
      <c r="D1656">
        <v>3132.42749</v>
      </c>
    </row>
    <row r="1657" spans="2:4" x14ac:dyDescent="0.3">
      <c r="B1657">
        <v>-141.66755699999999</v>
      </c>
      <c r="C1657">
        <v>-29.571558</v>
      </c>
      <c r="D1657">
        <v>3134.6142580000001</v>
      </c>
    </row>
    <row r="1658" spans="2:4" x14ac:dyDescent="0.3">
      <c r="B1658">
        <v>-144.059372</v>
      </c>
      <c r="C1658">
        <v>-27.903161999999998</v>
      </c>
      <c r="D1658">
        <v>3134.8476559999999</v>
      </c>
    </row>
    <row r="1659" spans="2:4" x14ac:dyDescent="0.3">
      <c r="B1659">
        <v>-146.30259699999999</v>
      </c>
      <c r="C1659">
        <v>-25.996462000000001</v>
      </c>
      <c r="D1659">
        <v>3134.9926759999998</v>
      </c>
    </row>
    <row r="1660" spans="2:4" x14ac:dyDescent="0.3">
      <c r="B1660">
        <v>-148.787689</v>
      </c>
      <c r="C1660">
        <v>-24.304306</v>
      </c>
      <c r="D1660">
        <v>3136.0590820000002</v>
      </c>
    </row>
    <row r="1661" spans="2:4" x14ac:dyDescent="0.3">
      <c r="B1661">
        <v>-150.97766100000001</v>
      </c>
      <c r="C1661">
        <v>-22.822600999999999</v>
      </c>
      <c r="D1661">
        <v>3136.6120609999998</v>
      </c>
    </row>
    <row r="1662" spans="2:4" x14ac:dyDescent="0.3">
      <c r="B1662">
        <v>-153.43940699999999</v>
      </c>
      <c r="C1662">
        <v>-20.804178</v>
      </c>
      <c r="D1662">
        <v>3139.8308109999998</v>
      </c>
    </row>
    <row r="1663" spans="2:4" x14ac:dyDescent="0.3">
      <c r="B1663">
        <v>-155.70051599999999</v>
      </c>
      <c r="C1663">
        <v>-19.234423</v>
      </c>
      <c r="D1663">
        <v>3138.7426759999998</v>
      </c>
    </row>
    <row r="1664" spans="2:4" x14ac:dyDescent="0.3">
      <c r="B1664">
        <v>-158.14317299999999</v>
      </c>
      <c r="C1664">
        <v>-17.988330999999999</v>
      </c>
      <c r="D1664">
        <v>3140.8286130000001</v>
      </c>
    </row>
    <row r="1665" spans="2:4" x14ac:dyDescent="0.3">
      <c r="B1665">
        <v>-160.294815</v>
      </c>
      <c r="C1665">
        <v>-16.594118000000002</v>
      </c>
      <c r="D1665">
        <v>3140.2014159999999</v>
      </c>
    </row>
    <row r="1666" spans="2:4" x14ac:dyDescent="0.3">
      <c r="B1666">
        <v>-162.638947</v>
      </c>
      <c r="C1666">
        <v>-14.764557999999999</v>
      </c>
      <c r="D1666">
        <v>3141.8847660000001</v>
      </c>
    </row>
    <row r="1667" spans="2:4" x14ac:dyDescent="0.3">
      <c r="B1667">
        <v>-164.96417199999999</v>
      </c>
      <c r="C1667">
        <v>-13.512242000000001</v>
      </c>
      <c r="D1667">
        <v>3140.9990229999999</v>
      </c>
    </row>
    <row r="1668" spans="2:4" x14ac:dyDescent="0.3">
      <c r="B1668">
        <v>-167.16113300000001</v>
      </c>
      <c r="C1668">
        <v>-12.508345</v>
      </c>
      <c r="D1668">
        <v>3142.8562010000001</v>
      </c>
    </row>
    <row r="1669" spans="2:4" x14ac:dyDescent="0.3">
      <c r="B1669">
        <v>-169.71729999999999</v>
      </c>
      <c r="C1669">
        <v>-10.97518</v>
      </c>
      <c r="D1669">
        <v>3143.8491210000002</v>
      </c>
    </row>
    <row r="1670" spans="2:4" x14ac:dyDescent="0.3">
      <c r="B1670">
        <v>-171.88256799999999</v>
      </c>
      <c r="C1670">
        <v>-9.5251400000000004</v>
      </c>
      <c r="D1670">
        <v>3143.030518</v>
      </c>
    </row>
    <row r="1671" spans="2:4" x14ac:dyDescent="0.3">
      <c r="B1671">
        <v>-174.31875600000001</v>
      </c>
      <c r="C1671">
        <v>-8.5313669999999995</v>
      </c>
      <c r="D1671">
        <v>3144.3183589999999</v>
      </c>
    </row>
    <row r="1672" spans="2:4" x14ac:dyDescent="0.3">
      <c r="B1672">
        <v>-176.63591</v>
      </c>
      <c r="C1672">
        <v>-7.7477010000000002</v>
      </c>
      <c r="D1672">
        <v>3143.5126949999999</v>
      </c>
    </row>
    <row r="1673" spans="2:4" x14ac:dyDescent="0.3">
      <c r="B1673">
        <v>-179.121048</v>
      </c>
      <c r="C1673">
        <v>-6.3840680000000001</v>
      </c>
      <c r="D1673">
        <v>3146.883057</v>
      </c>
    </row>
    <row r="1674" spans="2:4" x14ac:dyDescent="0.3">
      <c r="B1674">
        <v>-181.339203</v>
      </c>
      <c r="C1674">
        <v>-5.1034449999999998</v>
      </c>
      <c r="D1674">
        <v>3146.3327640000002</v>
      </c>
    </row>
    <row r="1675" spans="2:4" x14ac:dyDescent="0.3">
      <c r="B1675">
        <v>-183.913025</v>
      </c>
      <c r="C1675">
        <v>-4.4571459999999998</v>
      </c>
      <c r="D1675">
        <v>3147.6301269999999</v>
      </c>
    </row>
    <row r="1676" spans="2:4" x14ac:dyDescent="0.3">
      <c r="B1676">
        <v>-186.209442</v>
      </c>
      <c r="C1676">
        <v>-3.573086</v>
      </c>
      <c r="D1676">
        <v>3146.717529</v>
      </c>
    </row>
    <row r="1677" spans="2:4" x14ac:dyDescent="0.3">
      <c r="B1677">
        <v>-188.63935900000001</v>
      </c>
      <c r="C1677">
        <v>-2.6160269999999999</v>
      </c>
      <c r="D1677">
        <v>3147.525635</v>
      </c>
    </row>
    <row r="1678" spans="2:4" x14ac:dyDescent="0.3">
      <c r="B1678">
        <v>-191.15884399999999</v>
      </c>
      <c r="C1678">
        <v>-1.959816</v>
      </c>
      <c r="D1678">
        <v>3148.178711</v>
      </c>
    </row>
    <row r="1679" spans="2:4" x14ac:dyDescent="0.3">
      <c r="B1679">
        <v>-193.40188599999999</v>
      </c>
      <c r="C1679">
        <v>-1.133108</v>
      </c>
      <c r="D1679">
        <v>3149.249268</v>
      </c>
    </row>
    <row r="1680" spans="2:4" x14ac:dyDescent="0.3">
      <c r="B1680">
        <v>-196.042923</v>
      </c>
      <c r="C1680">
        <v>-0.21783</v>
      </c>
      <c r="D1680">
        <v>3147.944336</v>
      </c>
    </row>
    <row r="1681" spans="2:4" x14ac:dyDescent="0.3">
      <c r="B1681">
        <v>-198.251541</v>
      </c>
      <c r="C1681">
        <v>0.364066</v>
      </c>
      <c r="D1681">
        <v>3150.1938479999999</v>
      </c>
    </row>
    <row r="1682" spans="2:4" x14ac:dyDescent="0.3">
      <c r="B1682">
        <v>-200.69809000000001</v>
      </c>
      <c r="C1682">
        <v>1.0119769999999999</v>
      </c>
      <c r="D1682">
        <v>3150.6677249999998</v>
      </c>
    </row>
    <row r="1683" spans="2:4" x14ac:dyDescent="0.3">
      <c r="B1683">
        <v>-203.03183000000001</v>
      </c>
      <c r="C1683">
        <v>1.5247459999999999</v>
      </c>
      <c r="D1683">
        <v>3149.983643</v>
      </c>
    </row>
    <row r="1684" spans="2:4" x14ac:dyDescent="0.3">
      <c r="B1684">
        <v>-205.615692</v>
      </c>
      <c r="C1684">
        <v>2.042214</v>
      </c>
      <c r="D1684">
        <v>3151.3623050000001</v>
      </c>
    </row>
    <row r="1685" spans="2:4" x14ac:dyDescent="0.3">
      <c r="B1685">
        <v>-207.797302</v>
      </c>
      <c r="C1685">
        <v>2.2713209999999999</v>
      </c>
      <c r="D1685">
        <v>3150.2814939999998</v>
      </c>
    </row>
    <row r="1686" spans="2:4" x14ac:dyDescent="0.3">
      <c r="B1686">
        <v>-210.27821399999999</v>
      </c>
      <c r="C1686">
        <v>2.5430579999999998</v>
      </c>
      <c r="D1686">
        <v>3151.8315429999998</v>
      </c>
    </row>
    <row r="1687" spans="2:4" x14ac:dyDescent="0.3">
      <c r="B1687">
        <v>-212.61257900000001</v>
      </c>
      <c r="C1687">
        <v>2.9968680000000001</v>
      </c>
      <c r="D1687">
        <v>3150.8139649999998</v>
      </c>
    </row>
    <row r="1688" spans="2:4" x14ac:dyDescent="0.3">
      <c r="B1688">
        <v>-214.98835800000001</v>
      </c>
      <c r="C1688">
        <v>3.146236</v>
      </c>
      <c r="D1688">
        <v>3151.4409179999998</v>
      </c>
    </row>
    <row r="1689" spans="2:4" x14ac:dyDescent="0.3">
      <c r="B1689">
        <v>-217.43568400000001</v>
      </c>
      <c r="C1689">
        <v>3.1728640000000001</v>
      </c>
      <c r="D1689">
        <v>3151.8334960000002</v>
      </c>
    </row>
    <row r="1690" spans="2:4" x14ac:dyDescent="0.3">
      <c r="B1690">
        <v>-219.71490499999999</v>
      </c>
      <c r="C1690">
        <v>3.8402859999999999</v>
      </c>
      <c r="D1690">
        <v>3152.5827640000002</v>
      </c>
    </row>
    <row r="1691" spans="2:4" x14ac:dyDescent="0.3">
      <c r="B1691">
        <v>-222.13696300000001</v>
      </c>
      <c r="C1691">
        <v>3.8362020000000001</v>
      </c>
      <c r="D1691">
        <v>3152.9575199999999</v>
      </c>
    </row>
    <row r="1692" spans="2:4" x14ac:dyDescent="0.3">
      <c r="B1692">
        <v>-224.42544599999999</v>
      </c>
      <c r="C1692">
        <v>3.6270709999999999</v>
      </c>
      <c r="D1692">
        <v>3151.1604000000002</v>
      </c>
    </row>
    <row r="1693" spans="2:4" x14ac:dyDescent="0.3">
      <c r="B1693">
        <v>-226.88024899999999</v>
      </c>
      <c r="C1693">
        <v>3.9354840000000002</v>
      </c>
      <c r="D1693">
        <v>3153.0270999999998</v>
      </c>
    </row>
    <row r="1694" spans="2:4" x14ac:dyDescent="0.3">
      <c r="B1694">
        <v>-229.047043</v>
      </c>
      <c r="C1694">
        <v>4.1659059999999997</v>
      </c>
      <c r="D1694">
        <v>3150.516846</v>
      </c>
    </row>
    <row r="1695" spans="2:4" x14ac:dyDescent="0.3">
      <c r="B1695">
        <v>-231.53976399999999</v>
      </c>
      <c r="C1695">
        <v>4.0535779999999999</v>
      </c>
      <c r="D1695">
        <v>3154.0251459999999</v>
      </c>
    </row>
    <row r="1696" spans="2:4" x14ac:dyDescent="0.3">
      <c r="B1696">
        <v>-233.75727800000001</v>
      </c>
      <c r="C1696">
        <v>4.0734690000000002</v>
      </c>
      <c r="D1696">
        <v>3152.4609380000002</v>
      </c>
    </row>
    <row r="1697" spans="2:4" x14ac:dyDescent="0.3">
      <c r="B1697">
        <v>-235.94725</v>
      </c>
      <c r="C1697">
        <v>4.50671</v>
      </c>
      <c r="D1697">
        <v>3154.2358399999998</v>
      </c>
    </row>
    <row r="1698" spans="2:4" x14ac:dyDescent="0.3">
      <c r="B1698">
        <v>-238.055542</v>
      </c>
      <c r="C1698">
        <v>4.5779329999999998</v>
      </c>
      <c r="D1698">
        <v>3154.2470699999999</v>
      </c>
    </row>
    <row r="1699" spans="2:4" x14ac:dyDescent="0.3">
      <c r="B1699">
        <v>-240.11842300000001</v>
      </c>
      <c r="C1699">
        <v>4.477017</v>
      </c>
      <c r="D1699">
        <v>3152.2368160000001</v>
      </c>
    </row>
    <row r="1700" spans="2:4" x14ac:dyDescent="0.3">
      <c r="B1700">
        <v>-242.33802800000001</v>
      </c>
      <c r="C1700">
        <v>4.8233009999999998</v>
      </c>
      <c r="D1700">
        <v>3155.5473630000001</v>
      </c>
    </row>
    <row r="1701" spans="2:4" x14ac:dyDescent="0.3">
      <c r="B1701">
        <v>-244.275757</v>
      </c>
      <c r="C1701">
        <v>4.8854300000000004</v>
      </c>
      <c r="D1701">
        <v>3153.7885740000002</v>
      </c>
    </row>
    <row r="1702" spans="2:4" x14ac:dyDescent="0.3">
      <c r="B1702">
        <v>-246.382767</v>
      </c>
      <c r="C1702">
        <v>5.1986410000000003</v>
      </c>
      <c r="D1702">
        <v>3155.7211910000001</v>
      </c>
    </row>
    <row r="1703" spans="2:4" x14ac:dyDescent="0.3">
      <c r="B1703">
        <v>-248.31401099999999</v>
      </c>
      <c r="C1703">
        <v>5.4407860000000001</v>
      </c>
      <c r="D1703">
        <v>3156.0285640000002</v>
      </c>
    </row>
    <row r="1704" spans="2:4" x14ac:dyDescent="0.3">
      <c r="B1704">
        <v>-250.31805399999999</v>
      </c>
      <c r="C1704">
        <v>5.3589219999999997</v>
      </c>
      <c r="D1704">
        <v>3155.2856449999999</v>
      </c>
    </row>
    <row r="1705" spans="2:4" x14ac:dyDescent="0.3">
      <c r="B1705">
        <v>-252.437592</v>
      </c>
      <c r="C1705">
        <v>5.6144439999999998</v>
      </c>
      <c r="D1705">
        <v>3157.7924800000001</v>
      </c>
    </row>
    <row r="1706" spans="2:4" x14ac:dyDescent="0.3">
      <c r="B1706">
        <v>-254.256226</v>
      </c>
      <c r="C1706">
        <v>6.037712</v>
      </c>
      <c r="D1706">
        <v>3156.0720209999999</v>
      </c>
    </row>
    <row r="1707" spans="2:4" x14ac:dyDescent="0.3">
      <c r="B1707">
        <v>-256.12753300000003</v>
      </c>
      <c r="C1707">
        <v>5.943308</v>
      </c>
      <c r="D1707">
        <v>3155.1992190000001</v>
      </c>
    </row>
    <row r="1708" spans="2:4" x14ac:dyDescent="0.3">
      <c r="B1708">
        <v>-258.23168900000002</v>
      </c>
      <c r="C1708">
        <v>6.2070299999999996</v>
      </c>
      <c r="D1708">
        <v>3158.1789549999999</v>
      </c>
    </row>
    <row r="1709" spans="2:4" x14ac:dyDescent="0.3">
      <c r="B1709">
        <v>-260.07019000000003</v>
      </c>
      <c r="C1709">
        <v>6.6018720000000002</v>
      </c>
      <c r="D1709">
        <v>3157.4133299999999</v>
      </c>
    </row>
    <row r="1710" spans="2:4" x14ac:dyDescent="0.3">
      <c r="B1710">
        <v>-261.95425399999999</v>
      </c>
      <c r="C1710">
        <v>6.6426740000000004</v>
      </c>
      <c r="D1710">
        <v>3157.5668949999999</v>
      </c>
    </row>
    <row r="1711" spans="2:4" x14ac:dyDescent="0.3">
      <c r="B1711">
        <v>-263.76406900000001</v>
      </c>
      <c r="C1711">
        <v>6.9758789999999999</v>
      </c>
      <c r="D1711">
        <v>3158.391357</v>
      </c>
    </row>
    <row r="1712" spans="2:4" x14ac:dyDescent="0.3">
      <c r="B1712">
        <v>-265.56857300000001</v>
      </c>
      <c r="C1712">
        <v>7.1926740000000002</v>
      </c>
      <c r="D1712">
        <v>3157.8154300000001</v>
      </c>
    </row>
    <row r="1713" spans="2:4" x14ac:dyDescent="0.3">
      <c r="B1713">
        <v>-267.49349999999998</v>
      </c>
      <c r="C1713">
        <v>7.087345</v>
      </c>
      <c r="D1713">
        <v>3158.9077149999998</v>
      </c>
    </row>
    <row r="1714" spans="2:4" x14ac:dyDescent="0.3">
      <c r="B1714">
        <v>-269.248718</v>
      </c>
      <c r="C1714">
        <v>7.76572</v>
      </c>
      <c r="D1714">
        <v>3160.1999510000001</v>
      </c>
    </row>
    <row r="1715" spans="2:4" x14ac:dyDescent="0.3">
      <c r="B1715">
        <v>-270.95242300000001</v>
      </c>
      <c r="C1715">
        <v>8.2044770000000007</v>
      </c>
      <c r="D1715">
        <v>3158.591797</v>
      </c>
    </row>
    <row r="1716" spans="2:4" x14ac:dyDescent="0.3">
      <c r="B1716">
        <v>-272.84878500000002</v>
      </c>
      <c r="C1716">
        <v>7.905335</v>
      </c>
      <c r="D1716">
        <v>3159.7570799999999</v>
      </c>
    </row>
    <row r="1717" spans="2:4" x14ac:dyDescent="0.3">
      <c r="B1717">
        <v>-274.57965100000001</v>
      </c>
      <c r="C1717">
        <v>8.3925350000000005</v>
      </c>
      <c r="D1717">
        <v>3161.3964839999999</v>
      </c>
    </row>
    <row r="1718" spans="2:4" x14ac:dyDescent="0.3">
      <c r="B1718">
        <v>-276.09201000000002</v>
      </c>
      <c r="C1718">
        <v>8.865634</v>
      </c>
      <c r="D1718">
        <v>3159.2929690000001</v>
      </c>
    </row>
    <row r="1719" spans="2:4" x14ac:dyDescent="0.3">
      <c r="B1719">
        <v>-277.86721799999998</v>
      </c>
      <c r="C1719">
        <v>8.8298649999999999</v>
      </c>
      <c r="D1719">
        <v>3160.1840820000002</v>
      </c>
    </row>
    <row r="1720" spans="2:4" x14ac:dyDescent="0.3">
      <c r="B1720">
        <v>-279.49737499999998</v>
      </c>
      <c r="C1720">
        <v>9.2425850000000001</v>
      </c>
      <c r="D1720">
        <v>3161.5427249999998</v>
      </c>
    </row>
    <row r="1721" spans="2:4" x14ac:dyDescent="0.3">
      <c r="B1721">
        <v>-281.09197999999998</v>
      </c>
      <c r="C1721">
        <v>9.7187160000000006</v>
      </c>
      <c r="D1721">
        <v>3161.6889649999998</v>
      </c>
    </row>
    <row r="1722" spans="2:4" x14ac:dyDescent="0.3">
      <c r="B1722">
        <v>-282.77444500000001</v>
      </c>
      <c r="C1722">
        <v>9.4913779999999992</v>
      </c>
      <c r="D1722">
        <v>3160.6083979999999</v>
      </c>
    </row>
    <row r="1723" spans="2:4" x14ac:dyDescent="0.3">
      <c r="B1723">
        <v>-284.26324499999998</v>
      </c>
      <c r="C1723">
        <v>9.7929370000000002</v>
      </c>
      <c r="D1723">
        <v>3161.2270509999998</v>
      </c>
    </row>
    <row r="1724" spans="2:4" x14ac:dyDescent="0.3">
      <c r="B1724">
        <v>-285.76724200000001</v>
      </c>
      <c r="C1724">
        <v>10.427827000000001</v>
      </c>
      <c r="D1724">
        <v>3161.8576659999999</v>
      </c>
    </row>
    <row r="1725" spans="2:4" x14ac:dyDescent="0.3">
      <c r="B1725">
        <v>-287.29019199999999</v>
      </c>
      <c r="C1725">
        <v>10.314949</v>
      </c>
      <c r="D1725">
        <v>3160.4121089999999</v>
      </c>
    </row>
    <row r="1726" spans="2:4" x14ac:dyDescent="0.3">
      <c r="B1726">
        <v>-289.12148999999999</v>
      </c>
      <c r="C1726">
        <v>10.416461</v>
      </c>
      <c r="D1726">
        <v>3163.5593260000001</v>
      </c>
    </row>
    <row r="1727" spans="2:4" x14ac:dyDescent="0.3">
      <c r="B1727">
        <v>-290.36996499999998</v>
      </c>
      <c r="C1727">
        <v>10.848190000000001</v>
      </c>
      <c r="D1727">
        <v>3162.4396969999998</v>
      </c>
    </row>
    <row r="1728" spans="2:4" x14ac:dyDescent="0.3">
      <c r="B1728">
        <v>-291.76525900000001</v>
      </c>
      <c r="C1728">
        <v>11.023591</v>
      </c>
      <c r="D1728">
        <v>3163.048828</v>
      </c>
    </row>
    <row r="1729" spans="2:4" x14ac:dyDescent="0.3">
      <c r="B1729">
        <v>-293.07064800000001</v>
      </c>
      <c r="C1729">
        <v>10.818056</v>
      </c>
      <c r="D1729">
        <v>3162.0483399999998</v>
      </c>
    </row>
    <row r="1730" spans="2:4" x14ac:dyDescent="0.3">
      <c r="B1730">
        <v>-294.75592</v>
      </c>
      <c r="C1730">
        <v>11.059570000000001</v>
      </c>
      <c r="D1730">
        <v>3163.2126459999999</v>
      </c>
    </row>
    <row r="1731" spans="2:4" x14ac:dyDescent="0.3">
      <c r="B1731">
        <v>-295.80145299999998</v>
      </c>
      <c r="C1731">
        <v>11.239285000000001</v>
      </c>
      <c r="D1731">
        <v>3163.4860840000001</v>
      </c>
    </row>
    <row r="1732" spans="2:4" x14ac:dyDescent="0.3">
      <c r="B1732">
        <v>-297.16000400000001</v>
      </c>
      <c r="C1732">
        <v>11.016551</v>
      </c>
      <c r="D1732">
        <v>3163.9067380000001</v>
      </c>
    </row>
    <row r="1733" spans="2:4" x14ac:dyDescent="0.3">
      <c r="B1733">
        <v>-298.32287600000001</v>
      </c>
      <c r="C1733">
        <v>11.316916000000001</v>
      </c>
      <c r="D1733">
        <v>3163.5002439999998</v>
      </c>
    </row>
    <row r="1734" spans="2:4" x14ac:dyDescent="0.3">
      <c r="B1734">
        <v>-299.78955100000002</v>
      </c>
      <c r="C1734">
        <v>11.562561000000001</v>
      </c>
      <c r="D1734">
        <v>3166.0720209999999</v>
      </c>
    </row>
    <row r="1735" spans="2:4" x14ac:dyDescent="0.3">
      <c r="B1735">
        <v>-300.76281699999998</v>
      </c>
      <c r="C1735">
        <v>10.943087</v>
      </c>
      <c r="D1735">
        <v>3164.5708009999998</v>
      </c>
    </row>
    <row r="1736" spans="2:4" x14ac:dyDescent="0.3">
      <c r="B1736">
        <v>-301.85253899999998</v>
      </c>
      <c r="C1736">
        <v>11.186559000000001</v>
      </c>
      <c r="D1736">
        <v>3165.125</v>
      </c>
    </row>
    <row r="1737" spans="2:4" x14ac:dyDescent="0.3">
      <c r="B1737">
        <v>-302.93249500000002</v>
      </c>
      <c r="C1737">
        <v>11.728267000000001</v>
      </c>
      <c r="D1737">
        <v>3165.6008299999999</v>
      </c>
    </row>
    <row r="1738" spans="2:4" x14ac:dyDescent="0.3">
      <c r="B1738">
        <v>-304.14956699999999</v>
      </c>
      <c r="C1738">
        <v>11.18182</v>
      </c>
      <c r="D1738">
        <v>3166.423828</v>
      </c>
    </row>
    <row r="1739" spans="2:4" x14ac:dyDescent="0.3">
      <c r="B1739">
        <v>-305.32205199999999</v>
      </c>
      <c r="C1739">
        <v>10.991835</v>
      </c>
      <c r="D1739">
        <v>3167.5822750000002</v>
      </c>
    </row>
    <row r="1740" spans="2:4" x14ac:dyDescent="0.3">
      <c r="B1740">
        <v>-306.23809799999998</v>
      </c>
      <c r="C1740">
        <v>11.666368</v>
      </c>
      <c r="D1740">
        <v>3167.6301269999999</v>
      </c>
    </row>
    <row r="1741" spans="2:4" x14ac:dyDescent="0.3">
      <c r="B1741">
        <v>-307.117706</v>
      </c>
      <c r="C1741">
        <v>11.45961</v>
      </c>
      <c r="D1741">
        <v>3167.9030760000001</v>
      </c>
    </row>
    <row r="1742" spans="2:4" x14ac:dyDescent="0.3">
      <c r="B1742">
        <v>-308.15988199999998</v>
      </c>
      <c r="C1742">
        <v>10.859558</v>
      </c>
      <c r="D1742">
        <v>3168.1694339999999</v>
      </c>
    </row>
    <row r="1743" spans="2:4" x14ac:dyDescent="0.3">
      <c r="B1743">
        <v>-309.02148399999999</v>
      </c>
      <c r="C1743">
        <v>11.341756999999999</v>
      </c>
      <c r="D1743">
        <v>3168.584961</v>
      </c>
    </row>
    <row r="1744" spans="2:4" x14ac:dyDescent="0.3">
      <c r="B1744">
        <v>-310.11148100000003</v>
      </c>
      <c r="C1744">
        <v>11.344322999999999</v>
      </c>
      <c r="D1744">
        <v>3170.7683109999998</v>
      </c>
    </row>
    <row r="1745" spans="2:4" x14ac:dyDescent="0.3">
      <c r="B1745">
        <v>-310.76828</v>
      </c>
      <c r="C1745">
        <v>10.88156</v>
      </c>
      <c r="D1745">
        <v>3170.8325199999999</v>
      </c>
    </row>
    <row r="1746" spans="2:4" x14ac:dyDescent="0.3">
      <c r="B1746">
        <v>-311.49563599999999</v>
      </c>
      <c r="C1746">
        <v>11.076427000000001</v>
      </c>
      <c r="D1746">
        <v>3170.7338869999999</v>
      </c>
    </row>
    <row r="1747" spans="2:4" x14ac:dyDescent="0.3">
      <c r="B1747">
        <v>-312.16915899999998</v>
      </c>
      <c r="C1747">
        <v>10.911006</v>
      </c>
      <c r="D1747">
        <v>3170.1159670000002</v>
      </c>
    </row>
    <row r="1748" spans="2:4" x14ac:dyDescent="0.3">
      <c r="B1748">
        <v>-312.69070399999998</v>
      </c>
      <c r="C1748">
        <v>10.408111999999999</v>
      </c>
      <c r="D1748">
        <v>3169.8254390000002</v>
      </c>
    </row>
    <row r="1749" spans="2:4" x14ac:dyDescent="0.3">
      <c r="B1749">
        <v>-313.35638399999999</v>
      </c>
      <c r="C1749">
        <v>10.488462</v>
      </c>
      <c r="D1749">
        <v>3171.0310060000002</v>
      </c>
    </row>
    <row r="1750" spans="2:4" x14ac:dyDescent="0.3">
      <c r="B1750">
        <v>-314.20575000000002</v>
      </c>
      <c r="C1750">
        <v>10.538387999999999</v>
      </c>
      <c r="D1750">
        <v>3172.5107419999999</v>
      </c>
    </row>
    <row r="1751" spans="2:4" x14ac:dyDescent="0.3">
      <c r="B1751">
        <v>-314.94378699999999</v>
      </c>
      <c r="C1751">
        <v>10.396922999999999</v>
      </c>
      <c r="D1751">
        <v>3174.7219239999999</v>
      </c>
    </row>
    <row r="1752" spans="2:4" x14ac:dyDescent="0.3">
      <c r="B1752">
        <v>-315.58248900000001</v>
      </c>
      <c r="C1752">
        <v>9.8627610000000008</v>
      </c>
      <c r="D1752">
        <v>3176.6389159999999</v>
      </c>
    </row>
    <row r="1753" spans="2:4" x14ac:dyDescent="0.3">
      <c r="B1753">
        <v>-316.05645800000002</v>
      </c>
      <c r="C1753">
        <v>9.7385040000000007</v>
      </c>
      <c r="D1753">
        <v>3177.4428710000002</v>
      </c>
    </row>
    <row r="1754" spans="2:4" x14ac:dyDescent="0.3">
      <c r="B1754">
        <v>-316.41937300000001</v>
      </c>
      <c r="C1754">
        <v>9.6928560000000008</v>
      </c>
      <c r="D1754">
        <v>3178.2246089999999</v>
      </c>
    </row>
    <row r="1755" spans="2:4" x14ac:dyDescent="0.3">
      <c r="B1755">
        <v>-316.74267600000002</v>
      </c>
      <c r="C1755">
        <v>9.024597</v>
      </c>
      <c r="D1755">
        <v>3177.7971189999998</v>
      </c>
    </row>
    <row r="1756" spans="2:4" x14ac:dyDescent="0.3">
      <c r="B1756">
        <v>-316.948395</v>
      </c>
      <c r="C1756">
        <v>8.3058460000000007</v>
      </c>
      <c r="D1756">
        <v>3176.8562010000001</v>
      </c>
    </row>
    <row r="1757" spans="2:4" x14ac:dyDescent="0.3">
      <c r="B1757">
        <v>-317.06369000000001</v>
      </c>
      <c r="C1757">
        <v>7.8691149999999999</v>
      </c>
      <c r="D1757">
        <v>3177.6110840000001</v>
      </c>
    </row>
    <row r="1758" spans="2:4" x14ac:dyDescent="0.3">
      <c r="B1758">
        <v>-317.15429699999999</v>
      </c>
      <c r="C1758">
        <v>7.205864</v>
      </c>
      <c r="D1758">
        <v>3177.594971</v>
      </c>
    </row>
    <row r="1759" spans="2:4" x14ac:dyDescent="0.3">
      <c r="B1759">
        <v>-317.25604199999998</v>
      </c>
      <c r="C1759">
        <v>6.5293150000000004</v>
      </c>
      <c r="D1759">
        <v>3178.1843260000001</v>
      </c>
    </row>
    <row r="1760" spans="2:4" x14ac:dyDescent="0.3">
      <c r="B1760">
        <v>-317.25842299999999</v>
      </c>
      <c r="C1760">
        <v>5.7461219999999997</v>
      </c>
      <c r="D1760">
        <v>3177.8215329999998</v>
      </c>
    </row>
    <row r="1761" spans="2:4" x14ac:dyDescent="0.3">
      <c r="B1761">
        <v>-317.23608400000001</v>
      </c>
      <c r="C1761">
        <v>4.9209110000000003</v>
      </c>
      <c r="D1761">
        <v>3178.5505370000001</v>
      </c>
    </row>
    <row r="1762" spans="2:4" x14ac:dyDescent="0.3">
      <c r="B1762">
        <v>-317.22818000000001</v>
      </c>
      <c r="C1762">
        <v>4.0111699999999999</v>
      </c>
      <c r="D1762">
        <v>3179.7282709999999</v>
      </c>
    </row>
    <row r="1763" spans="2:4" x14ac:dyDescent="0.3">
      <c r="B1763">
        <v>-317.28265399999998</v>
      </c>
      <c r="C1763">
        <v>2.9355769999999999</v>
      </c>
      <c r="D1763">
        <v>3179.7155760000001</v>
      </c>
    </row>
    <row r="1764" spans="2:4" x14ac:dyDescent="0.3">
      <c r="B1764">
        <v>-317.191956</v>
      </c>
      <c r="C1764">
        <v>2.0543170000000002</v>
      </c>
      <c r="D1764">
        <v>3179.805664</v>
      </c>
    </row>
    <row r="1765" spans="2:4" x14ac:dyDescent="0.3">
      <c r="B1765">
        <v>-317.02853399999998</v>
      </c>
      <c r="C1765">
        <v>1.2020980000000001</v>
      </c>
      <c r="D1765">
        <v>3179.9416500000002</v>
      </c>
    </row>
    <row r="1766" spans="2:4" x14ac:dyDescent="0.3">
      <c r="B1766">
        <v>-317.03500400000001</v>
      </c>
      <c r="C1766">
        <v>0.30926599999999999</v>
      </c>
      <c r="D1766">
        <v>3180.5686040000001</v>
      </c>
    </row>
    <row r="1767" spans="2:4" x14ac:dyDescent="0.3">
      <c r="B1767">
        <v>-317.03463699999998</v>
      </c>
      <c r="C1767">
        <v>-0.69520999999999999</v>
      </c>
      <c r="D1767">
        <v>3182.5932619999999</v>
      </c>
    </row>
    <row r="1768" spans="2:4" x14ac:dyDescent="0.3">
      <c r="B1768">
        <v>-316.92648300000002</v>
      </c>
      <c r="C1768">
        <v>-1.922129</v>
      </c>
      <c r="D1768">
        <v>3182.7783199999999</v>
      </c>
    </row>
    <row r="1769" spans="2:4" x14ac:dyDescent="0.3">
      <c r="B1769">
        <v>-316.75338699999998</v>
      </c>
      <c r="C1769">
        <v>-2.7305899999999999</v>
      </c>
      <c r="D1769">
        <v>3182.5900879999999</v>
      </c>
    </row>
    <row r="1770" spans="2:4" x14ac:dyDescent="0.3">
      <c r="B1770">
        <v>-316.50210600000003</v>
      </c>
      <c r="C1770">
        <v>-3.2767379999999999</v>
      </c>
      <c r="D1770">
        <v>3182.6984859999998</v>
      </c>
    </row>
    <row r="1771" spans="2:4" x14ac:dyDescent="0.3">
      <c r="B1771">
        <v>-316.33999599999999</v>
      </c>
      <c r="C1771">
        <v>-4.276332</v>
      </c>
      <c r="D1771">
        <v>3183.3500979999999</v>
      </c>
    </row>
    <row r="1772" spans="2:4" x14ac:dyDescent="0.3">
      <c r="B1772">
        <v>-316.24023399999999</v>
      </c>
      <c r="C1772">
        <v>-5.1862279999999998</v>
      </c>
      <c r="D1772">
        <v>3183.7871089999999</v>
      </c>
    </row>
    <row r="1773" spans="2:4" x14ac:dyDescent="0.3">
      <c r="B1773">
        <v>-316.04724099999999</v>
      </c>
      <c r="C1773">
        <v>-5.7322800000000003</v>
      </c>
      <c r="D1773">
        <v>3184.2543949999999</v>
      </c>
    </row>
    <row r="1774" spans="2:4" x14ac:dyDescent="0.3">
      <c r="B1774">
        <v>-315.69491599999998</v>
      </c>
      <c r="C1774">
        <v>-6.3710430000000002</v>
      </c>
      <c r="D1774">
        <v>3184.670654</v>
      </c>
    </row>
    <row r="1775" spans="2:4" x14ac:dyDescent="0.3">
      <c r="B1775">
        <v>-315.52539100000001</v>
      </c>
      <c r="C1775">
        <v>-6.7961489999999998</v>
      </c>
      <c r="D1775">
        <v>3185.0686040000001</v>
      </c>
    </row>
    <row r="1776" spans="2:4" x14ac:dyDescent="0.3">
      <c r="B1776">
        <v>-315.20285000000001</v>
      </c>
      <c r="C1776">
        <v>-7.1656849999999999</v>
      </c>
      <c r="D1776">
        <v>3185.1979980000001</v>
      </c>
    </row>
    <row r="1777" spans="2:4" x14ac:dyDescent="0.3">
      <c r="B1777">
        <v>-314.67572000000001</v>
      </c>
      <c r="C1777">
        <v>-7.6042800000000002</v>
      </c>
      <c r="D1777">
        <v>3184.8176269999999</v>
      </c>
    </row>
    <row r="1778" spans="2:4" x14ac:dyDescent="0.3">
      <c r="B1778">
        <v>-314.27047700000003</v>
      </c>
      <c r="C1778">
        <v>-7.818289</v>
      </c>
      <c r="D1778">
        <v>3184.2846679999998</v>
      </c>
    </row>
    <row r="1779" spans="2:4" x14ac:dyDescent="0.3">
      <c r="B1779">
        <v>-313.85839800000002</v>
      </c>
      <c r="C1779">
        <v>-7.7986259999999996</v>
      </c>
      <c r="D1779">
        <v>3185.7346189999998</v>
      </c>
    </row>
    <row r="1780" spans="2:4" x14ac:dyDescent="0.3">
      <c r="B1780">
        <v>-313.43850700000002</v>
      </c>
      <c r="C1780">
        <v>-7.5176100000000003</v>
      </c>
      <c r="D1780">
        <v>3186.2885740000002</v>
      </c>
    </row>
    <row r="1781" spans="2:4" x14ac:dyDescent="0.3">
      <c r="B1781">
        <v>-313.04177900000002</v>
      </c>
      <c r="C1781">
        <v>-7.5330260000000004</v>
      </c>
      <c r="D1781">
        <v>3186.9670409999999</v>
      </c>
    </row>
    <row r="1782" spans="2:4" x14ac:dyDescent="0.3">
      <c r="B1782">
        <v>-312.69747899999999</v>
      </c>
      <c r="C1782">
        <v>-7.446453</v>
      </c>
      <c r="D1782">
        <v>3188.4472660000001</v>
      </c>
    </row>
    <row r="1783" spans="2:4" x14ac:dyDescent="0.3">
      <c r="B1783">
        <v>-312.26238999999998</v>
      </c>
      <c r="C1783">
        <v>-7.0254690000000002</v>
      </c>
      <c r="D1783">
        <v>3190.4453119999998</v>
      </c>
    </row>
    <row r="1784" spans="2:4" x14ac:dyDescent="0.3">
      <c r="B1784">
        <v>-311.80365</v>
      </c>
      <c r="C1784">
        <v>-6.7826339999999998</v>
      </c>
      <c r="D1784">
        <v>3191.4213869999999</v>
      </c>
    </row>
    <row r="1785" spans="2:4" x14ac:dyDescent="0.3">
      <c r="B1785">
        <v>-311.32067899999998</v>
      </c>
      <c r="C1785">
        <v>-6.3809290000000001</v>
      </c>
      <c r="D1785">
        <v>3192.3166500000002</v>
      </c>
    </row>
    <row r="1786" spans="2:4" x14ac:dyDescent="0.3">
      <c r="B1786">
        <v>-310.69372600000003</v>
      </c>
      <c r="C1786">
        <v>-6.1603880000000002</v>
      </c>
      <c r="D1786">
        <v>3192.0397950000001</v>
      </c>
    </row>
    <row r="1787" spans="2:4" x14ac:dyDescent="0.3">
      <c r="B1787">
        <v>-309.96276899999998</v>
      </c>
      <c r="C1787">
        <v>-6.0397420000000004</v>
      </c>
      <c r="D1787">
        <v>3192.3066410000001</v>
      </c>
    </row>
    <row r="1788" spans="2:4" x14ac:dyDescent="0.3">
      <c r="B1788">
        <v>-309.27615400000002</v>
      </c>
      <c r="C1788">
        <v>-5.4046409999999998</v>
      </c>
      <c r="D1788">
        <v>3194.3984380000002</v>
      </c>
    </row>
    <row r="1789" spans="2:4" x14ac:dyDescent="0.3">
      <c r="B1789">
        <v>-308.37283300000001</v>
      </c>
      <c r="C1789">
        <v>-4.9525110000000003</v>
      </c>
      <c r="D1789">
        <v>3193.2766109999998</v>
      </c>
    </row>
    <row r="1790" spans="2:4" x14ac:dyDescent="0.3">
      <c r="B1790">
        <v>-307.686646</v>
      </c>
      <c r="C1790">
        <v>-4.9862820000000001</v>
      </c>
      <c r="D1790">
        <v>3195.1291500000002</v>
      </c>
    </row>
    <row r="1791" spans="2:4" x14ac:dyDescent="0.3">
      <c r="B1791">
        <v>-307.14566000000002</v>
      </c>
      <c r="C1791">
        <v>-4.8696460000000004</v>
      </c>
      <c r="D1791">
        <v>3195.7785640000002</v>
      </c>
    </row>
    <row r="1792" spans="2:4" x14ac:dyDescent="0.3">
      <c r="B1792">
        <v>-306.44799799999998</v>
      </c>
      <c r="C1792">
        <v>-4.3474529999999998</v>
      </c>
      <c r="D1792">
        <v>3196.017578</v>
      </c>
    </row>
    <row r="1793" spans="2:4" x14ac:dyDescent="0.3">
      <c r="B1793">
        <v>-305.65078699999998</v>
      </c>
      <c r="C1793">
        <v>-4.0841479999999999</v>
      </c>
      <c r="D1793">
        <v>3196.811279</v>
      </c>
    </row>
    <row r="1794" spans="2:4" x14ac:dyDescent="0.3">
      <c r="B1794">
        <v>-304.91494799999998</v>
      </c>
      <c r="C1794">
        <v>-4.1284520000000002</v>
      </c>
      <c r="D1794">
        <v>3198.1940920000002</v>
      </c>
    </row>
    <row r="1795" spans="2:4" x14ac:dyDescent="0.3">
      <c r="B1795">
        <v>-303.81366000000003</v>
      </c>
      <c r="C1795">
        <v>-3.8271999999999999</v>
      </c>
      <c r="D1795">
        <v>3197.7138669999999</v>
      </c>
    </row>
    <row r="1796" spans="2:4" x14ac:dyDescent="0.3">
      <c r="B1796">
        <v>-302.957855</v>
      </c>
      <c r="C1796">
        <v>-3.532216</v>
      </c>
      <c r="D1796">
        <v>3198.6042480000001</v>
      </c>
    </row>
    <row r="1797" spans="2:4" x14ac:dyDescent="0.3">
      <c r="B1797">
        <v>-301.98187300000001</v>
      </c>
      <c r="C1797">
        <v>-3.5597750000000001</v>
      </c>
      <c r="D1797">
        <v>3198.7280270000001</v>
      </c>
    </row>
    <row r="1798" spans="2:4" x14ac:dyDescent="0.3">
      <c r="B1798">
        <v>-301.04937699999999</v>
      </c>
      <c r="C1798">
        <v>-3.615567</v>
      </c>
      <c r="D1798">
        <v>3199.2348630000001</v>
      </c>
    </row>
    <row r="1799" spans="2:4" x14ac:dyDescent="0.3">
      <c r="B1799">
        <v>-300.19229100000001</v>
      </c>
      <c r="C1799">
        <v>-3.4807570000000001</v>
      </c>
      <c r="D1799">
        <v>3200.773193</v>
      </c>
    </row>
    <row r="1800" spans="2:4" x14ac:dyDescent="0.3">
      <c r="B1800">
        <v>-299.23208599999998</v>
      </c>
      <c r="C1800">
        <v>-3.3575469999999998</v>
      </c>
      <c r="D1800">
        <v>3201.8320309999999</v>
      </c>
    </row>
    <row r="1801" spans="2:4" x14ac:dyDescent="0.3">
      <c r="B1801">
        <v>-297.98895299999998</v>
      </c>
      <c r="C1801">
        <v>-3.5205920000000002</v>
      </c>
      <c r="D1801">
        <v>3201.4953609999998</v>
      </c>
    </row>
    <row r="1802" spans="2:4" x14ac:dyDescent="0.3">
      <c r="B1802">
        <v>-296.98150600000002</v>
      </c>
      <c r="C1802">
        <v>-3.8557410000000001</v>
      </c>
      <c r="D1802">
        <v>3201.4970699999999</v>
      </c>
    </row>
    <row r="1803" spans="2:4" x14ac:dyDescent="0.3">
      <c r="B1803">
        <v>-295.92489599999999</v>
      </c>
      <c r="C1803">
        <v>-4.0088540000000004</v>
      </c>
      <c r="D1803">
        <v>3202.1215820000002</v>
      </c>
    </row>
    <row r="1804" spans="2:4" x14ac:dyDescent="0.3">
      <c r="B1804">
        <v>-294.98556500000001</v>
      </c>
      <c r="C1804">
        <v>-4.0541739999999997</v>
      </c>
      <c r="D1804">
        <v>3204.2473140000002</v>
      </c>
    </row>
    <row r="1805" spans="2:4" x14ac:dyDescent="0.3">
      <c r="B1805">
        <v>-293.77380399999998</v>
      </c>
      <c r="C1805">
        <v>-4.123596</v>
      </c>
      <c r="D1805">
        <v>3204.9487300000001</v>
      </c>
    </row>
    <row r="1806" spans="2:4" x14ac:dyDescent="0.3">
      <c r="B1806">
        <v>-292.31146200000001</v>
      </c>
      <c r="C1806">
        <v>-4.7800050000000001</v>
      </c>
      <c r="D1806">
        <v>3204.1484380000002</v>
      </c>
    </row>
    <row r="1807" spans="2:4" x14ac:dyDescent="0.3">
      <c r="B1807">
        <v>-291.32064800000001</v>
      </c>
      <c r="C1807">
        <v>-5.4691720000000004</v>
      </c>
      <c r="D1807">
        <v>3203.945068</v>
      </c>
    </row>
    <row r="1808" spans="2:4" x14ac:dyDescent="0.3">
      <c r="B1808">
        <v>-290.26242100000002</v>
      </c>
      <c r="C1808">
        <v>-5.6401950000000003</v>
      </c>
      <c r="D1808">
        <v>3205.1142580000001</v>
      </c>
    </row>
    <row r="1809" spans="2:4" x14ac:dyDescent="0.3">
      <c r="B1809">
        <v>-288.991333</v>
      </c>
      <c r="C1809">
        <v>-5.9396199999999997</v>
      </c>
      <c r="D1809">
        <v>3207.4309079999998</v>
      </c>
    </row>
    <row r="1810" spans="2:4" x14ac:dyDescent="0.3">
      <c r="B1810">
        <v>-287.50256300000001</v>
      </c>
      <c r="C1810">
        <v>-6.5045950000000001</v>
      </c>
      <c r="D1810">
        <v>3206.9709469999998</v>
      </c>
    </row>
    <row r="1811" spans="2:4" x14ac:dyDescent="0.3">
      <c r="B1811">
        <v>-286.419464</v>
      </c>
      <c r="C1811">
        <v>-7.4872230000000002</v>
      </c>
      <c r="D1811">
        <v>3207.7885740000002</v>
      </c>
    </row>
    <row r="1812" spans="2:4" x14ac:dyDescent="0.3">
      <c r="B1812">
        <v>-285.25213600000001</v>
      </c>
      <c r="C1812">
        <v>-8.2288929999999993</v>
      </c>
      <c r="D1812">
        <v>3207.5886230000001</v>
      </c>
    </row>
    <row r="1813" spans="2:4" x14ac:dyDescent="0.3">
      <c r="B1813">
        <v>-284.05779999999999</v>
      </c>
      <c r="C1813">
        <v>-8.3152259999999991</v>
      </c>
      <c r="D1813">
        <v>3210.3073730000001</v>
      </c>
    </row>
    <row r="1814" spans="2:4" x14ac:dyDescent="0.3">
      <c r="B1814">
        <v>-282.62020899999999</v>
      </c>
      <c r="C1814">
        <v>-8.9813200000000002</v>
      </c>
      <c r="D1814">
        <v>3210.9865719999998</v>
      </c>
    </row>
    <row r="1815" spans="2:4" x14ac:dyDescent="0.3">
      <c r="B1815">
        <v>-281.37204000000003</v>
      </c>
      <c r="C1815">
        <v>-10.177682000000001</v>
      </c>
      <c r="D1815">
        <v>3209.4572750000002</v>
      </c>
    </row>
    <row r="1816" spans="2:4" x14ac:dyDescent="0.3">
      <c r="B1816">
        <v>-280.14596599999999</v>
      </c>
      <c r="C1816">
        <v>-10.520626999999999</v>
      </c>
      <c r="D1816">
        <v>3210.2861330000001</v>
      </c>
    </row>
    <row r="1817" spans="2:4" x14ac:dyDescent="0.3">
      <c r="B1817">
        <v>-278.95474200000001</v>
      </c>
      <c r="C1817">
        <v>-11.078726</v>
      </c>
      <c r="D1817">
        <v>3214.3271479999999</v>
      </c>
    </row>
    <row r="1818" spans="2:4" x14ac:dyDescent="0.3">
      <c r="B1818">
        <v>-277.286835</v>
      </c>
      <c r="C1818">
        <v>-12.150601999999999</v>
      </c>
      <c r="D1818">
        <v>3213.0280760000001</v>
      </c>
    </row>
    <row r="1819" spans="2:4" x14ac:dyDescent="0.3">
      <c r="B1819">
        <v>-275.93347199999999</v>
      </c>
      <c r="C1819">
        <v>-12.866752</v>
      </c>
      <c r="D1819">
        <v>3214.476318</v>
      </c>
    </row>
    <row r="1820" spans="2:4" x14ac:dyDescent="0.3">
      <c r="B1820">
        <v>-274.51260400000001</v>
      </c>
      <c r="C1820">
        <v>-13.359564000000001</v>
      </c>
      <c r="D1820">
        <v>3215.2260740000002</v>
      </c>
    </row>
    <row r="1821" spans="2:4" x14ac:dyDescent="0.3">
      <c r="B1821">
        <v>-273.31707799999998</v>
      </c>
      <c r="C1821">
        <v>-13.877689</v>
      </c>
      <c r="D1821">
        <v>3219.1240229999999</v>
      </c>
    </row>
    <row r="1822" spans="2:4" x14ac:dyDescent="0.3">
      <c r="B1822">
        <v>-271.44177200000001</v>
      </c>
      <c r="C1822">
        <v>-14.988811</v>
      </c>
      <c r="D1822">
        <v>3216.6896969999998</v>
      </c>
    </row>
    <row r="1823" spans="2:4" x14ac:dyDescent="0.3">
      <c r="B1823">
        <v>-269.99041699999998</v>
      </c>
      <c r="C1823">
        <v>-15.711152999999999</v>
      </c>
      <c r="D1823">
        <v>3215.8054200000001</v>
      </c>
    </row>
    <row r="1824" spans="2:4" x14ac:dyDescent="0.3">
      <c r="B1824">
        <v>-268.676849</v>
      </c>
      <c r="C1824">
        <v>-16.367156999999999</v>
      </c>
      <c r="D1824">
        <v>3220.5551759999998</v>
      </c>
    </row>
    <row r="1825" spans="2:4" x14ac:dyDescent="0.3">
      <c r="B1825">
        <v>-267.18289199999998</v>
      </c>
      <c r="C1825">
        <v>-17.306809999999999</v>
      </c>
      <c r="D1825">
        <v>3221.398682</v>
      </c>
    </row>
    <row r="1826" spans="2:4" x14ac:dyDescent="0.3">
      <c r="B1826">
        <v>-265.56460600000003</v>
      </c>
      <c r="C1826">
        <v>-18.230723999999999</v>
      </c>
      <c r="D1826">
        <v>3220.7768550000001</v>
      </c>
    </row>
    <row r="1827" spans="2:4" x14ac:dyDescent="0.3">
      <c r="B1827">
        <v>-264.11288500000001</v>
      </c>
      <c r="C1827">
        <v>-18.494233999999999</v>
      </c>
      <c r="D1827">
        <v>3222.4191890000002</v>
      </c>
    </row>
    <row r="1828" spans="2:4" x14ac:dyDescent="0.3">
      <c r="B1828">
        <v>-262.83410600000002</v>
      </c>
      <c r="C1828">
        <v>-19.000677</v>
      </c>
      <c r="D1828">
        <v>3225.900635</v>
      </c>
    </row>
    <row r="1829" spans="2:4" x14ac:dyDescent="0.3">
      <c r="B1829">
        <v>-261.47808800000001</v>
      </c>
      <c r="C1829">
        <v>-20.255313999999998</v>
      </c>
      <c r="D1829">
        <v>3225.5649410000001</v>
      </c>
    </row>
    <row r="1830" spans="2:4" x14ac:dyDescent="0.3">
      <c r="B1830">
        <v>-259.809326</v>
      </c>
      <c r="C1830">
        <v>-20.892633</v>
      </c>
      <c r="D1830">
        <v>3223.0397950000001</v>
      </c>
    </row>
    <row r="1831" spans="2:4" x14ac:dyDescent="0.3">
      <c r="B1831">
        <v>-258.60150099999998</v>
      </c>
      <c r="C1831">
        <v>-21.301544</v>
      </c>
      <c r="D1831">
        <v>3227.0229490000002</v>
      </c>
    </row>
    <row r="1832" spans="2:4" x14ac:dyDescent="0.3">
      <c r="B1832">
        <v>-257.37283300000001</v>
      </c>
      <c r="C1832">
        <v>-21.984691999999999</v>
      </c>
      <c r="D1832">
        <v>3229.3955080000001</v>
      </c>
    </row>
    <row r="1833" spans="2:4" x14ac:dyDescent="0.3">
      <c r="B1833">
        <v>-256.00302099999999</v>
      </c>
      <c r="C1833">
        <v>-22.924509</v>
      </c>
      <c r="D1833">
        <v>3229.258057</v>
      </c>
    </row>
    <row r="1834" spans="2:4" x14ac:dyDescent="0.3">
      <c r="B1834">
        <v>-254.63732899999999</v>
      </c>
      <c r="C1834">
        <v>-23.585255</v>
      </c>
      <c r="D1834">
        <v>3229.0854490000002</v>
      </c>
    </row>
    <row r="1835" spans="2:4" x14ac:dyDescent="0.3">
      <c r="B1835">
        <v>-253.37368799999999</v>
      </c>
      <c r="C1835">
        <v>-24.069578</v>
      </c>
      <c r="D1835">
        <v>3230.4560550000001</v>
      </c>
    </row>
    <row r="1836" spans="2:4" x14ac:dyDescent="0.3">
      <c r="B1836">
        <v>-252.22181699999999</v>
      </c>
      <c r="C1836">
        <v>-24.734269999999999</v>
      </c>
      <c r="D1836">
        <v>3233.5227049999999</v>
      </c>
    </row>
    <row r="1837" spans="2:4" x14ac:dyDescent="0.3">
      <c r="B1837">
        <v>-251.14601099999999</v>
      </c>
      <c r="C1837">
        <v>-25.535744000000001</v>
      </c>
      <c r="D1837">
        <v>3233.7646479999999</v>
      </c>
    </row>
    <row r="1838" spans="2:4" x14ac:dyDescent="0.3">
      <c r="B1838">
        <v>-249.655304</v>
      </c>
      <c r="C1838">
        <v>-25.916543999999998</v>
      </c>
      <c r="D1838">
        <v>3231.7238769999999</v>
      </c>
    </row>
    <row r="1839" spans="2:4" x14ac:dyDescent="0.3">
      <c r="B1839">
        <v>-248.39935299999999</v>
      </c>
      <c r="C1839">
        <v>-26.746366999999999</v>
      </c>
      <c r="D1839">
        <v>3234.2626949999999</v>
      </c>
    </row>
    <row r="1840" spans="2:4" x14ac:dyDescent="0.3">
      <c r="B1840">
        <v>-247.19941700000001</v>
      </c>
      <c r="C1840">
        <v>-27.769047</v>
      </c>
      <c r="D1840">
        <v>3236.0971679999998</v>
      </c>
    </row>
    <row r="1841" spans="2:4" x14ac:dyDescent="0.3">
      <c r="B1841">
        <v>-245.99418600000001</v>
      </c>
      <c r="C1841">
        <v>-27.995556000000001</v>
      </c>
      <c r="D1841">
        <v>3238.0615229999999</v>
      </c>
    </row>
    <row r="1842" spans="2:4" x14ac:dyDescent="0.3">
      <c r="B1842">
        <v>-244.59170499999999</v>
      </c>
      <c r="C1842">
        <v>-28.442509000000001</v>
      </c>
      <c r="D1842">
        <v>3238.1520999999998</v>
      </c>
    </row>
    <row r="1843" spans="2:4" x14ac:dyDescent="0.3">
      <c r="B1843">
        <v>-243.29199199999999</v>
      </c>
      <c r="C1843">
        <v>-29.276150000000001</v>
      </c>
      <c r="D1843">
        <v>3240.7316890000002</v>
      </c>
    </row>
    <row r="1844" spans="2:4" x14ac:dyDescent="0.3">
      <c r="B1844">
        <v>-242.01239000000001</v>
      </c>
      <c r="C1844">
        <v>-30.230830999999998</v>
      </c>
      <c r="D1844">
        <v>3241.4733890000002</v>
      </c>
    </row>
    <row r="1845" spans="2:4" x14ac:dyDescent="0.3">
      <c r="B1845">
        <v>-240.920074</v>
      </c>
      <c r="C1845">
        <v>-30.800156000000001</v>
      </c>
      <c r="D1845">
        <v>3243.055664</v>
      </c>
    </row>
    <row r="1846" spans="2:4" x14ac:dyDescent="0.3">
      <c r="B1846">
        <v>-239.38755800000001</v>
      </c>
      <c r="C1846">
        <v>-31.259056000000001</v>
      </c>
      <c r="D1846">
        <v>3243.4357909999999</v>
      </c>
    </row>
    <row r="1847" spans="2:4" x14ac:dyDescent="0.3">
      <c r="B1847">
        <v>-237.95536799999999</v>
      </c>
      <c r="C1847">
        <v>-32.239879999999999</v>
      </c>
      <c r="D1847">
        <v>3245.211182</v>
      </c>
    </row>
    <row r="1848" spans="2:4" x14ac:dyDescent="0.3">
      <c r="B1848">
        <v>-236.73683199999999</v>
      </c>
      <c r="C1848">
        <v>-33.245365</v>
      </c>
      <c r="D1848">
        <v>3246.2504880000001</v>
      </c>
    </row>
    <row r="1849" spans="2:4" x14ac:dyDescent="0.3">
      <c r="B1849">
        <v>-235.328217</v>
      </c>
      <c r="C1849">
        <v>-33.583587999999999</v>
      </c>
      <c r="D1849">
        <v>3247.1596679999998</v>
      </c>
    </row>
    <row r="1850" spans="2:4" x14ac:dyDescent="0.3">
      <c r="B1850">
        <v>-234.10807800000001</v>
      </c>
      <c r="C1850">
        <v>-34.003838000000002</v>
      </c>
      <c r="D1850">
        <v>3250.1594239999999</v>
      </c>
    </row>
    <row r="1851" spans="2:4" x14ac:dyDescent="0.3">
      <c r="B1851">
        <v>-232.511292</v>
      </c>
      <c r="C1851">
        <v>-34.958004000000003</v>
      </c>
      <c r="D1851">
        <v>3250.3552249999998</v>
      </c>
    </row>
    <row r="1852" spans="2:4" x14ac:dyDescent="0.3">
      <c r="B1852">
        <v>-231.21418800000001</v>
      </c>
      <c r="C1852">
        <v>-35.889361999999998</v>
      </c>
      <c r="D1852">
        <v>3250.6936040000001</v>
      </c>
    </row>
    <row r="1853" spans="2:4" x14ac:dyDescent="0.3">
      <c r="B1853">
        <v>-230.14640800000001</v>
      </c>
      <c r="C1853">
        <v>-36.521445999999997</v>
      </c>
      <c r="D1853">
        <v>3254.1828609999998</v>
      </c>
    </row>
    <row r="1854" spans="2:4" x14ac:dyDescent="0.3">
      <c r="B1854">
        <v>-228.80439799999999</v>
      </c>
      <c r="C1854">
        <v>-36.948898</v>
      </c>
      <c r="D1854">
        <v>3256.430664</v>
      </c>
    </row>
    <row r="1855" spans="2:4" x14ac:dyDescent="0.3">
      <c r="B1855">
        <v>-227.30587800000001</v>
      </c>
      <c r="C1855">
        <v>-37.779212999999999</v>
      </c>
      <c r="D1855">
        <v>3255.5588379999999</v>
      </c>
    </row>
    <row r="1856" spans="2:4" x14ac:dyDescent="0.3">
      <c r="B1856">
        <v>-226.17503400000001</v>
      </c>
      <c r="C1856">
        <v>-38.698318</v>
      </c>
      <c r="D1856">
        <v>3257.258057</v>
      </c>
    </row>
    <row r="1857" spans="2:4" x14ac:dyDescent="0.3">
      <c r="B1857">
        <v>-224.95193499999999</v>
      </c>
      <c r="C1857">
        <v>-39.098624999999998</v>
      </c>
      <c r="D1857">
        <v>3258.7155760000001</v>
      </c>
    </row>
    <row r="1858" spans="2:4" x14ac:dyDescent="0.3">
      <c r="B1858">
        <v>-223.776825</v>
      </c>
      <c r="C1858">
        <v>-39.546939999999999</v>
      </c>
      <c r="D1858">
        <v>3262.3996579999998</v>
      </c>
    </row>
    <row r="1859" spans="2:4" x14ac:dyDescent="0.3">
      <c r="B1859">
        <v>-222.26045199999999</v>
      </c>
      <c r="C1859">
        <v>-40.474986999999999</v>
      </c>
      <c r="D1859">
        <v>3261.071289</v>
      </c>
    </row>
    <row r="1860" spans="2:4" x14ac:dyDescent="0.3">
      <c r="B1860">
        <v>-220.93261699999999</v>
      </c>
      <c r="C1860">
        <v>-41.164729999999999</v>
      </c>
      <c r="D1860">
        <v>3261.3007809999999</v>
      </c>
    </row>
    <row r="1861" spans="2:4" x14ac:dyDescent="0.3">
      <c r="B1861">
        <v>-219.983047</v>
      </c>
      <c r="C1861">
        <v>-41.689509999999999</v>
      </c>
      <c r="D1861">
        <v>3264.164307</v>
      </c>
    </row>
    <row r="1862" spans="2:4" x14ac:dyDescent="0.3">
      <c r="B1862">
        <v>-218.88412500000001</v>
      </c>
      <c r="C1862">
        <v>-42.458328000000002</v>
      </c>
      <c r="D1862">
        <v>3267.3610840000001</v>
      </c>
    </row>
    <row r="1863" spans="2:4" x14ac:dyDescent="0.3">
      <c r="B1863">
        <v>-217.63952599999999</v>
      </c>
      <c r="C1863">
        <v>-43.207016000000003</v>
      </c>
      <c r="D1863">
        <v>3267.9804690000001</v>
      </c>
    </row>
    <row r="1864" spans="2:4" x14ac:dyDescent="0.3">
      <c r="B1864">
        <v>-216.436127</v>
      </c>
      <c r="C1864">
        <v>-43.818283000000001</v>
      </c>
      <c r="D1864">
        <v>3267.454346</v>
      </c>
    </row>
    <row r="1865" spans="2:4" x14ac:dyDescent="0.3">
      <c r="B1865">
        <v>-215.38874799999999</v>
      </c>
      <c r="C1865">
        <v>-44.291401</v>
      </c>
      <c r="D1865">
        <v>3269.398682</v>
      </c>
    </row>
    <row r="1866" spans="2:4" x14ac:dyDescent="0.3">
      <c r="B1866">
        <v>-214.32754499999999</v>
      </c>
      <c r="C1866">
        <v>-45.135123999999998</v>
      </c>
      <c r="D1866">
        <v>3272.7053219999998</v>
      </c>
    </row>
    <row r="1867" spans="2:4" x14ac:dyDescent="0.3">
      <c r="B1867">
        <v>-213.51110800000001</v>
      </c>
      <c r="C1867">
        <v>-46.019725999999999</v>
      </c>
      <c r="D1867">
        <v>3275.5805660000001</v>
      </c>
    </row>
    <row r="1868" spans="2:4" x14ac:dyDescent="0.3">
      <c r="B1868">
        <v>-212.42701700000001</v>
      </c>
      <c r="C1868">
        <v>-46.539054999999998</v>
      </c>
      <c r="D1868">
        <v>3275.8935550000001</v>
      </c>
    </row>
    <row r="1869" spans="2:4" x14ac:dyDescent="0.3">
      <c r="B1869">
        <v>-211.33570900000001</v>
      </c>
      <c r="C1869">
        <v>-47.135238999999999</v>
      </c>
      <c r="D1869">
        <v>3275.2402339999999</v>
      </c>
    </row>
    <row r="1870" spans="2:4" x14ac:dyDescent="0.3">
      <c r="B1870">
        <v>-210.422729</v>
      </c>
      <c r="C1870">
        <v>-48.269458999999998</v>
      </c>
      <c r="D1870">
        <v>3276.6520999999998</v>
      </c>
    </row>
    <row r="1871" spans="2:4" x14ac:dyDescent="0.3">
      <c r="B1871">
        <v>-209.52117899999999</v>
      </c>
      <c r="C1871">
        <v>-49.124034999999999</v>
      </c>
      <c r="D1871">
        <v>3279.9895019999999</v>
      </c>
    </row>
    <row r="1872" spans="2:4" x14ac:dyDescent="0.3">
      <c r="B1872">
        <v>-208.680038</v>
      </c>
      <c r="C1872">
        <v>-49.753174000000001</v>
      </c>
      <c r="D1872">
        <v>3281.0593260000001</v>
      </c>
    </row>
    <row r="1873" spans="2:4" x14ac:dyDescent="0.3">
      <c r="B1873">
        <v>-207.84669500000001</v>
      </c>
      <c r="C1873">
        <v>-50.238281000000001</v>
      </c>
      <c r="D1873">
        <v>3282.7172850000002</v>
      </c>
    </row>
    <row r="1874" spans="2:4" x14ac:dyDescent="0.3">
      <c r="B1874">
        <v>-207.09350599999999</v>
      </c>
      <c r="C1874">
        <v>-51.175159000000001</v>
      </c>
      <c r="D1874">
        <v>3284.445068</v>
      </c>
    </row>
    <row r="1875" spans="2:4" x14ac:dyDescent="0.3">
      <c r="B1875">
        <v>-206.285751</v>
      </c>
      <c r="C1875">
        <v>-52.282921000000002</v>
      </c>
      <c r="D1875">
        <v>3285.4570309999999</v>
      </c>
    </row>
    <row r="1876" spans="2:4" x14ac:dyDescent="0.3">
      <c r="B1876">
        <v>-205.33459500000001</v>
      </c>
      <c r="C1876">
        <v>-53.034720999999998</v>
      </c>
      <c r="D1876">
        <v>3285.9201659999999</v>
      </c>
    </row>
    <row r="1877" spans="2:4" x14ac:dyDescent="0.3">
      <c r="B1877">
        <v>-204.56558200000001</v>
      </c>
      <c r="C1877">
        <v>-53.789616000000002</v>
      </c>
      <c r="D1877">
        <v>3288.213135</v>
      </c>
    </row>
    <row r="1878" spans="2:4" x14ac:dyDescent="0.3">
      <c r="B1878">
        <v>-203.70135500000001</v>
      </c>
      <c r="C1878">
        <v>-54.808258000000002</v>
      </c>
      <c r="D1878">
        <v>3288.4169919999999</v>
      </c>
    </row>
    <row r="1879" spans="2:4" x14ac:dyDescent="0.3">
      <c r="B1879">
        <v>-203.00984199999999</v>
      </c>
      <c r="C1879">
        <v>-55.824829000000001</v>
      </c>
      <c r="D1879">
        <v>3289.8322750000002</v>
      </c>
    </row>
    <row r="1880" spans="2:4" x14ac:dyDescent="0.3">
      <c r="B1880">
        <v>-202.42468299999999</v>
      </c>
      <c r="C1880">
        <v>-56.756481000000001</v>
      </c>
      <c r="D1880">
        <v>3292.1347660000001</v>
      </c>
    </row>
    <row r="1881" spans="2:4" x14ac:dyDescent="0.3">
      <c r="B1881">
        <v>-201.80003400000001</v>
      </c>
      <c r="C1881">
        <v>-57.489139999999999</v>
      </c>
      <c r="D1881">
        <v>3293.1303710000002</v>
      </c>
    </row>
    <row r="1882" spans="2:4" x14ac:dyDescent="0.3">
      <c r="B1882">
        <v>-201.020905</v>
      </c>
      <c r="C1882">
        <v>-58.318770999999998</v>
      </c>
      <c r="D1882">
        <v>3295.756836</v>
      </c>
    </row>
    <row r="1883" spans="2:4" x14ac:dyDescent="0.3">
      <c r="B1883">
        <v>-200.376755</v>
      </c>
      <c r="C1883">
        <v>-59.505695000000003</v>
      </c>
      <c r="D1883">
        <v>3298.249268</v>
      </c>
    </row>
    <row r="1884" spans="2:4" x14ac:dyDescent="0.3">
      <c r="B1884">
        <v>-199.83892800000001</v>
      </c>
      <c r="C1884">
        <v>-60.543064000000001</v>
      </c>
      <c r="D1884">
        <v>3299.1691890000002</v>
      </c>
    </row>
    <row r="1885" spans="2:4" x14ac:dyDescent="0.3">
      <c r="B1885">
        <v>-199.10810900000001</v>
      </c>
      <c r="C1885">
        <v>-61.550559999999997</v>
      </c>
      <c r="D1885">
        <v>3298.8847660000001</v>
      </c>
    </row>
    <row r="1886" spans="2:4" x14ac:dyDescent="0.3">
      <c r="B1886">
        <v>-198.54954499999999</v>
      </c>
      <c r="C1886">
        <v>-62.418548999999999</v>
      </c>
      <c r="D1886">
        <v>3300.499268</v>
      </c>
    </row>
    <row r="1887" spans="2:4" x14ac:dyDescent="0.3">
      <c r="B1887">
        <v>-198.05317700000001</v>
      </c>
      <c r="C1887">
        <v>-63.383408000000003</v>
      </c>
      <c r="D1887">
        <v>3301.5102539999998</v>
      </c>
    </row>
    <row r="1888" spans="2:4" x14ac:dyDescent="0.3">
      <c r="B1888">
        <v>-197.59664900000001</v>
      </c>
      <c r="C1888">
        <v>-64.659369999999996</v>
      </c>
      <c r="D1888">
        <v>3302.9572750000002</v>
      </c>
    </row>
    <row r="1889" spans="2:4" x14ac:dyDescent="0.3">
      <c r="B1889">
        <v>-197.09948700000001</v>
      </c>
      <c r="C1889">
        <v>-65.700042999999994</v>
      </c>
      <c r="D1889">
        <v>3305.0766600000002</v>
      </c>
    </row>
    <row r="1890" spans="2:4" x14ac:dyDescent="0.3">
      <c r="B1890">
        <v>-196.64747600000001</v>
      </c>
      <c r="C1890">
        <v>-66.659790000000001</v>
      </c>
      <c r="D1890">
        <v>3306.9736330000001</v>
      </c>
    </row>
    <row r="1891" spans="2:4" x14ac:dyDescent="0.3">
      <c r="B1891">
        <v>-196.24131800000001</v>
      </c>
      <c r="C1891">
        <v>-67.599379999999996</v>
      </c>
      <c r="D1891">
        <v>3309.9702149999998</v>
      </c>
    </row>
    <row r="1892" spans="2:4" x14ac:dyDescent="0.3">
      <c r="B1892">
        <v>-195.82875100000001</v>
      </c>
      <c r="C1892">
        <v>-68.569130000000001</v>
      </c>
      <c r="D1892">
        <v>3310.9721679999998</v>
      </c>
    </row>
    <row r="1893" spans="2:4" x14ac:dyDescent="0.3">
      <c r="B1893">
        <v>-195.52626000000001</v>
      </c>
      <c r="C1893">
        <v>-69.655861000000002</v>
      </c>
      <c r="D1893">
        <v>3312.4902339999999</v>
      </c>
    </row>
    <row r="1894" spans="2:4" x14ac:dyDescent="0.3">
      <c r="B1894">
        <v>-195.272614</v>
      </c>
      <c r="C1894">
        <v>-70.665276000000006</v>
      </c>
      <c r="D1894">
        <v>3313.8935550000001</v>
      </c>
    </row>
    <row r="1895" spans="2:4" x14ac:dyDescent="0.3">
      <c r="B1895">
        <v>-194.85566700000001</v>
      </c>
      <c r="C1895">
        <v>-71.743583999999998</v>
      </c>
      <c r="D1895">
        <v>3315.0854490000002</v>
      </c>
    </row>
    <row r="1896" spans="2:4" x14ac:dyDescent="0.3">
      <c r="B1896">
        <v>-194.57720900000001</v>
      </c>
      <c r="C1896">
        <v>-72.764747999999997</v>
      </c>
      <c r="D1896">
        <v>3317.1232909999999</v>
      </c>
    </row>
    <row r="1897" spans="2:4" x14ac:dyDescent="0.3">
      <c r="B1897">
        <v>-194.205536</v>
      </c>
      <c r="C1897">
        <v>-73.602203000000003</v>
      </c>
      <c r="D1897">
        <v>3317.3698730000001</v>
      </c>
    </row>
    <row r="1898" spans="2:4" x14ac:dyDescent="0.3">
      <c r="B1898">
        <v>-193.80950899999999</v>
      </c>
      <c r="C1898">
        <v>-74.625518999999997</v>
      </c>
      <c r="D1898">
        <v>3318.0336910000001</v>
      </c>
    </row>
    <row r="1899" spans="2:4" x14ac:dyDescent="0.3">
      <c r="B1899">
        <v>-193.46148700000001</v>
      </c>
      <c r="C1899">
        <v>-75.655074999999997</v>
      </c>
      <c r="D1899">
        <v>3319.3857419999999</v>
      </c>
    </row>
    <row r="1900" spans="2:4" x14ac:dyDescent="0.3">
      <c r="B1900">
        <v>-193.09286499999999</v>
      </c>
      <c r="C1900">
        <v>-76.495209000000003</v>
      </c>
      <c r="D1900">
        <v>3322.2153320000002</v>
      </c>
    </row>
    <row r="1901" spans="2:4" x14ac:dyDescent="0.3">
      <c r="B1901">
        <v>-192.62228400000001</v>
      </c>
      <c r="C1901">
        <v>-77.477203000000003</v>
      </c>
      <c r="D1901">
        <v>3323.6228030000002</v>
      </c>
    </row>
    <row r="1902" spans="2:4" x14ac:dyDescent="0.3">
      <c r="B1902">
        <v>-192.30278000000001</v>
      </c>
      <c r="C1902">
        <v>-78.408385999999993</v>
      </c>
      <c r="D1902">
        <v>3325.2998050000001</v>
      </c>
    </row>
    <row r="1903" spans="2:4" x14ac:dyDescent="0.3">
      <c r="B1903">
        <v>-192.029099</v>
      </c>
      <c r="C1903">
        <v>-79.27552</v>
      </c>
      <c r="D1903">
        <v>3327.7546390000002</v>
      </c>
    </row>
    <row r="1904" spans="2:4" x14ac:dyDescent="0.3">
      <c r="B1904">
        <v>-191.66175799999999</v>
      </c>
      <c r="C1904">
        <v>-80.126189999999994</v>
      </c>
      <c r="D1904">
        <v>3329.4375</v>
      </c>
    </row>
    <row r="1905" spans="2:4" x14ac:dyDescent="0.3">
      <c r="B1905">
        <v>-191.29536400000001</v>
      </c>
      <c r="C1905">
        <v>-81.089455000000001</v>
      </c>
      <c r="D1905">
        <v>3330.3229980000001</v>
      </c>
    </row>
    <row r="1906" spans="2:4" x14ac:dyDescent="0.3">
      <c r="B1906">
        <v>-190.91880800000001</v>
      </c>
      <c r="C1906">
        <v>-82.006423999999996</v>
      </c>
      <c r="D1906">
        <v>3331.318115</v>
      </c>
    </row>
    <row r="1907" spans="2:4" x14ac:dyDescent="0.3">
      <c r="B1907">
        <v>-190.523224</v>
      </c>
      <c r="C1907">
        <v>-82.828209000000001</v>
      </c>
      <c r="D1907">
        <v>3333.126221</v>
      </c>
    </row>
    <row r="1908" spans="2:4" x14ac:dyDescent="0.3">
      <c r="B1908">
        <v>-190.23649599999999</v>
      </c>
      <c r="C1908">
        <v>-83.750564999999995</v>
      </c>
      <c r="D1908">
        <v>3334.8552249999998</v>
      </c>
    </row>
    <row r="1909" spans="2:4" x14ac:dyDescent="0.3">
      <c r="B1909">
        <v>-189.835114</v>
      </c>
      <c r="C1909">
        <v>-84.601592999999994</v>
      </c>
      <c r="D1909">
        <v>3335.9704590000001</v>
      </c>
    </row>
    <row r="1910" spans="2:4" x14ac:dyDescent="0.3">
      <c r="B1910">
        <v>-189.45611600000001</v>
      </c>
      <c r="C1910">
        <v>-85.377373000000006</v>
      </c>
      <c r="D1910">
        <v>3339.165039</v>
      </c>
    </row>
    <row r="1911" spans="2:4" x14ac:dyDescent="0.3">
      <c r="B1911">
        <v>-189.12931800000001</v>
      </c>
      <c r="C1911">
        <v>-86.213729999999998</v>
      </c>
      <c r="D1911">
        <v>3341.9301759999998</v>
      </c>
    </row>
    <row r="1912" spans="2:4" x14ac:dyDescent="0.3">
      <c r="B1912">
        <v>-188.73232999999999</v>
      </c>
      <c r="C1912">
        <v>-87.152161000000007</v>
      </c>
      <c r="D1912">
        <v>3344.0703119999998</v>
      </c>
    </row>
    <row r="1913" spans="2:4" x14ac:dyDescent="0.3">
      <c r="B1913">
        <v>-188.516907</v>
      </c>
      <c r="C1913">
        <v>-88.209625000000003</v>
      </c>
      <c r="D1913">
        <v>3346.1071780000002</v>
      </c>
    </row>
    <row r="1914" spans="2:4" x14ac:dyDescent="0.3">
      <c r="B1914">
        <v>-188.19688400000001</v>
      </c>
      <c r="C1914">
        <v>-89.016448999999994</v>
      </c>
      <c r="D1914">
        <v>3348.0334469999998</v>
      </c>
    </row>
    <row r="1915" spans="2:4" x14ac:dyDescent="0.3">
      <c r="B1915">
        <v>-187.81684899999999</v>
      </c>
      <c r="C1915">
        <v>-89.641013999999998</v>
      </c>
      <c r="D1915">
        <v>3348.2985840000001</v>
      </c>
    </row>
    <row r="1916" spans="2:4" x14ac:dyDescent="0.3">
      <c r="B1916">
        <v>-187.54811100000001</v>
      </c>
      <c r="C1916">
        <v>-90.390556000000004</v>
      </c>
      <c r="D1916">
        <v>3349.3256839999999</v>
      </c>
    </row>
    <row r="1917" spans="2:4" x14ac:dyDescent="0.3">
      <c r="B1917">
        <v>-187.34153699999999</v>
      </c>
      <c r="C1917">
        <v>-91.107680999999999</v>
      </c>
      <c r="D1917">
        <v>3350.601807</v>
      </c>
    </row>
    <row r="1918" spans="2:4" x14ac:dyDescent="0.3">
      <c r="B1918">
        <v>-187.191315</v>
      </c>
      <c r="C1918">
        <v>-92.140038000000004</v>
      </c>
      <c r="D1918">
        <v>3352.147461</v>
      </c>
    </row>
    <row r="1919" spans="2:4" x14ac:dyDescent="0.3">
      <c r="B1919">
        <v>-186.96637000000001</v>
      </c>
      <c r="C1919">
        <v>-92.942031999999998</v>
      </c>
      <c r="D1919">
        <v>3354.3786620000001</v>
      </c>
    </row>
    <row r="1920" spans="2:4" x14ac:dyDescent="0.3">
      <c r="B1920">
        <v>-186.79795799999999</v>
      </c>
      <c r="C1920">
        <v>-93.449027999999998</v>
      </c>
      <c r="D1920">
        <v>3356.02124</v>
      </c>
    </row>
    <row r="1921" spans="2:4" x14ac:dyDescent="0.3">
      <c r="B1921">
        <v>-186.62927199999999</v>
      </c>
      <c r="C1921">
        <v>-94.178520000000006</v>
      </c>
      <c r="D1921">
        <v>3358.0048830000001</v>
      </c>
    </row>
    <row r="1922" spans="2:4" x14ac:dyDescent="0.3">
      <c r="B1922">
        <v>-186.51622</v>
      </c>
      <c r="C1922">
        <v>-94.899658000000002</v>
      </c>
      <c r="D1922">
        <v>3358.9748540000001</v>
      </c>
    </row>
    <row r="1923" spans="2:4" x14ac:dyDescent="0.3">
      <c r="B1923">
        <v>-186.47869900000001</v>
      </c>
      <c r="C1923">
        <v>-95.485885999999994</v>
      </c>
      <c r="D1923">
        <v>3360.975586</v>
      </c>
    </row>
    <row r="1924" spans="2:4" x14ac:dyDescent="0.3">
      <c r="B1924">
        <v>-186.33230599999999</v>
      </c>
      <c r="C1924">
        <v>-96.220146</v>
      </c>
      <c r="D1924">
        <v>3364.219482</v>
      </c>
    </row>
    <row r="1925" spans="2:4" x14ac:dyDescent="0.3">
      <c r="B1925">
        <v>-186.17742899999999</v>
      </c>
      <c r="C1925">
        <v>-97.018897999999993</v>
      </c>
      <c r="D1925">
        <v>3367.3110350000002</v>
      </c>
    </row>
    <row r="1926" spans="2:4" x14ac:dyDescent="0.3">
      <c r="B1926">
        <v>-186.05079699999999</v>
      </c>
      <c r="C1926">
        <v>-97.606903000000003</v>
      </c>
      <c r="D1926">
        <v>3369.5854490000002</v>
      </c>
    </row>
    <row r="1927" spans="2:4" x14ac:dyDescent="0.3">
      <c r="B1927">
        <v>-185.92756700000001</v>
      </c>
      <c r="C1927">
        <v>-98.065963999999994</v>
      </c>
      <c r="D1927">
        <v>3371.5891109999998</v>
      </c>
    </row>
    <row r="1928" spans="2:4" x14ac:dyDescent="0.3">
      <c r="B1928">
        <v>-185.600784</v>
      </c>
      <c r="C1928">
        <v>-98.837845000000002</v>
      </c>
      <c r="D1928">
        <v>3371.5607909999999</v>
      </c>
    </row>
    <row r="1929" spans="2:4" x14ac:dyDescent="0.3">
      <c r="B1929">
        <v>-185.282059</v>
      </c>
      <c r="C1929">
        <v>-99.536079000000001</v>
      </c>
      <c r="D1929">
        <v>3372.8459469999998</v>
      </c>
    </row>
    <row r="1930" spans="2:4" x14ac:dyDescent="0.3">
      <c r="B1930">
        <v>-184.98886100000001</v>
      </c>
      <c r="C1930">
        <v>-100.320145</v>
      </c>
      <c r="D1930">
        <v>3375.070557</v>
      </c>
    </row>
    <row r="1931" spans="2:4" x14ac:dyDescent="0.3">
      <c r="B1931">
        <v>-184.66215500000001</v>
      </c>
      <c r="C1931">
        <v>-100.937836</v>
      </c>
      <c r="D1931">
        <v>3377.4172359999998</v>
      </c>
    </row>
    <row r="1932" spans="2:4" x14ac:dyDescent="0.3">
      <c r="B1932">
        <v>-184.34373500000001</v>
      </c>
      <c r="C1932">
        <v>-101.417435</v>
      </c>
      <c r="D1932">
        <v>3379.5197750000002</v>
      </c>
    </row>
    <row r="1933" spans="2:4" x14ac:dyDescent="0.3">
      <c r="B1933">
        <v>-184.02032500000001</v>
      </c>
      <c r="C1933">
        <v>-102.215546</v>
      </c>
      <c r="D1933">
        <v>3380.6235350000002</v>
      </c>
    </row>
    <row r="1934" spans="2:4" x14ac:dyDescent="0.3">
      <c r="B1934">
        <v>-183.624313</v>
      </c>
      <c r="C1934">
        <v>-103.147705</v>
      </c>
      <c r="D1934">
        <v>3382.6972660000001</v>
      </c>
    </row>
    <row r="1935" spans="2:4" x14ac:dyDescent="0.3">
      <c r="B1935">
        <v>-183.32243299999999</v>
      </c>
      <c r="C1935">
        <v>-103.943703</v>
      </c>
      <c r="D1935">
        <v>3384.8298340000001</v>
      </c>
    </row>
    <row r="1936" spans="2:4" x14ac:dyDescent="0.3">
      <c r="B1936">
        <v>-182.962952</v>
      </c>
      <c r="C1936">
        <v>-104.491997</v>
      </c>
      <c r="D1936">
        <v>3388.5266109999998</v>
      </c>
    </row>
    <row r="1937" spans="2:4" x14ac:dyDescent="0.3">
      <c r="B1937">
        <v>-182.60180700000001</v>
      </c>
      <c r="C1937">
        <v>-105.115791</v>
      </c>
      <c r="D1937">
        <v>3390.3039549999999</v>
      </c>
    </row>
    <row r="1938" spans="2:4" x14ac:dyDescent="0.3">
      <c r="B1938">
        <v>-182.38247699999999</v>
      </c>
      <c r="C1938">
        <v>-105.92036400000001</v>
      </c>
      <c r="D1938">
        <v>3392.1528320000002</v>
      </c>
    </row>
    <row r="1939" spans="2:4" x14ac:dyDescent="0.3">
      <c r="B1939">
        <v>-181.98783900000001</v>
      </c>
      <c r="C1939">
        <v>-106.72473100000001</v>
      </c>
      <c r="D1939">
        <v>3393.6979980000001</v>
      </c>
    </row>
    <row r="1940" spans="2:4" x14ac:dyDescent="0.3">
      <c r="B1940">
        <v>-181.73516799999999</v>
      </c>
      <c r="C1940">
        <v>-107.688271</v>
      </c>
      <c r="D1940">
        <v>3396.08374</v>
      </c>
    </row>
    <row r="1941" spans="2:4" x14ac:dyDescent="0.3">
      <c r="B1941">
        <v>-181.41111799999999</v>
      </c>
      <c r="C1941">
        <v>-108.49984000000001</v>
      </c>
      <c r="D1941">
        <v>3397.0268550000001</v>
      </c>
    </row>
    <row r="1942" spans="2:4" x14ac:dyDescent="0.3">
      <c r="B1942">
        <v>-181.14222699999999</v>
      </c>
      <c r="C1942">
        <v>-109.019547</v>
      </c>
      <c r="D1942">
        <v>3398.3469239999999</v>
      </c>
    </row>
    <row r="1943" spans="2:4" x14ac:dyDescent="0.3">
      <c r="B1943">
        <v>-181.01109299999999</v>
      </c>
      <c r="C1943">
        <v>-109.897026</v>
      </c>
      <c r="D1943">
        <v>3401.0844729999999</v>
      </c>
    </row>
    <row r="1944" spans="2:4" x14ac:dyDescent="0.3">
      <c r="B1944">
        <v>-180.71800200000001</v>
      </c>
      <c r="C1944">
        <v>-110.71163900000001</v>
      </c>
      <c r="D1944">
        <v>3403.5910640000002</v>
      </c>
    </row>
    <row r="1945" spans="2:4" x14ac:dyDescent="0.3">
      <c r="B1945">
        <v>-180.34350599999999</v>
      </c>
      <c r="C1945">
        <v>-111.459946</v>
      </c>
      <c r="D1945">
        <v>3404.1191410000001</v>
      </c>
    </row>
    <row r="1946" spans="2:4" x14ac:dyDescent="0.3">
      <c r="B1946">
        <v>-179.96910099999999</v>
      </c>
      <c r="C1946">
        <v>-112.192757</v>
      </c>
      <c r="D1946">
        <v>3405.4309079999998</v>
      </c>
    </row>
    <row r="1947" spans="2:4" x14ac:dyDescent="0.3">
      <c r="B1947">
        <v>-179.61111500000001</v>
      </c>
      <c r="C1947">
        <v>-112.8442</v>
      </c>
      <c r="D1947">
        <v>3409.1713869999999</v>
      </c>
    </row>
    <row r="1948" spans="2:4" x14ac:dyDescent="0.3">
      <c r="B1948">
        <v>-179.363449</v>
      </c>
      <c r="C1948">
        <v>-113.533844</v>
      </c>
      <c r="D1948">
        <v>3410.8937989999999</v>
      </c>
    </row>
    <row r="1949" spans="2:4" x14ac:dyDescent="0.3">
      <c r="B1949">
        <v>-178.975967</v>
      </c>
      <c r="C1949">
        <v>-114.516808</v>
      </c>
      <c r="D1949">
        <v>3413.0258789999998</v>
      </c>
    </row>
    <row r="1950" spans="2:4" x14ac:dyDescent="0.3">
      <c r="B1950">
        <v>-178.585037</v>
      </c>
      <c r="C1950">
        <v>-115.50518</v>
      </c>
      <c r="D1950">
        <v>3413.9628910000001</v>
      </c>
    </row>
    <row r="1951" spans="2:4" x14ac:dyDescent="0.3">
      <c r="B1951">
        <v>-178.095505</v>
      </c>
      <c r="C1951">
        <v>-116.255157</v>
      </c>
      <c r="D1951">
        <v>3414.9645999999998</v>
      </c>
    </row>
    <row r="1952" spans="2:4" x14ac:dyDescent="0.3">
      <c r="B1952">
        <v>-177.697937</v>
      </c>
      <c r="C1952">
        <v>-116.85585</v>
      </c>
      <c r="D1952">
        <v>3417.4057619999999</v>
      </c>
    </row>
    <row r="1953" spans="2:4" x14ac:dyDescent="0.3">
      <c r="B1953">
        <v>-177.44554099999999</v>
      </c>
      <c r="C1953">
        <v>-117.401886</v>
      </c>
      <c r="D1953">
        <v>3419.1696780000002</v>
      </c>
    </row>
    <row r="1954" spans="2:4" x14ac:dyDescent="0.3">
      <c r="B1954">
        <v>-177.049454</v>
      </c>
      <c r="C1954">
        <v>-118.31041</v>
      </c>
      <c r="D1954">
        <v>3420.7683109999998</v>
      </c>
    </row>
    <row r="1955" spans="2:4" x14ac:dyDescent="0.3">
      <c r="B1955">
        <v>-176.61343400000001</v>
      </c>
      <c r="C1955">
        <v>-119.160507</v>
      </c>
      <c r="D1955">
        <v>3422.2524410000001</v>
      </c>
    </row>
    <row r="1956" spans="2:4" x14ac:dyDescent="0.3">
      <c r="B1956">
        <v>-176.29762299999999</v>
      </c>
      <c r="C1956">
        <v>-119.700768</v>
      </c>
      <c r="D1956">
        <v>3424.3950199999999</v>
      </c>
    </row>
    <row r="1957" spans="2:4" x14ac:dyDescent="0.3">
      <c r="B1957">
        <v>-175.93853799999999</v>
      </c>
      <c r="C1957">
        <v>-120.20204200000001</v>
      </c>
      <c r="D1957">
        <v>3428.8039549999999</v>
      </c>
    </row>
    <row r="1958" spans="2:4" x14ac:dyDescent="0.3">
      <c r="B1958">
        <v>-175.53779599999999</v>
      </c>
      <c r="C1958">
        <v>-120.62676999999999</v>
      </c>
      <c r="D1958">
        <v>3430.1777339999999</v>
      </c>
    </row>
    <row r="1959" spans="2:4" x14ac:dyDescent="0.3">
      <c r="B1959">
        <v>-175.19650300000001</v>
      </c>
      <c r="C1959">
        <v>-121.404144</v>
      </c>
      <c r="D1959">
        <v>3431.7302249999998</v>
      </c>
    </row>
    <row r="1960" spans="2:4" x14ac:dyDescent="0.3">
      <c r="B1960">
        <v>-174.82382200000001</v>
      </c>
      <c r="C1960">
        <v>-121.880501</v>
      </c>
      <c r="D1960">
        <v>3433.8784179999998</v>
      </c>
    </row>
    <row r="1961" spans="2:4" x14ac:dyDescent="0.3">
      <c r="B1961">
        <v>-174.55377200000001</v>
      </c>
      <c r="C1961">
        <v>-122.021843</v>
      </c>
      <c r="D1961">
        <v>3435.6035160000001</v>
      </c>
    </row>
    <row r="1962" spans="2:4" x14ac:dyDescent="0.3">
      <c r="B1962">
        <v>-174.22860700000001</v>
      </c>
      <c r="C1962">
        <v>-122.158974</v>
      </c>
      <c r="D1962">
        <v>3437.7124020000001</v>
      </c>
    </row>
    <row r="1963" spans="2:4" x14ac:dyDescent="0.3">
      <c r="B1963">
        <v>-173.80595400000001</v>
      </c>
      <c r="C1963">
        <v>-122.434059</v>
      </c>
      <c r="D1963">
        <v>3439.5290530000002</v>
      </c>
    </row>
    <row r="1964" spans="2:4" x14ac:dyDescent="0.3">
      <c r="B1964">
        <v>-173.539795</v>
      </c>
      <c r="C1964">
        <v>-122.556343</v>
      </c>
      <c r="D1964">
        <v>3440.4890140000002</v>
      </c>
    </row>
    <row r="1965" spans="2:4" x14ac:dyDescent="0.3">
      <c r="B1965">
        <v>-173.22309899999999</v>
      </c>
      <c r="C1965">
        <v>-122.471947</v>
      </c>
      <c r="D1965">
        <v>3442.1452640000002</v>
      </c>
    </row>
    <row r="1966" spans="2:4" x14ac:dyDescent="0.3">
      <c r="B1966">
        <v>-172.89207500000001</v>
      </c>
      <c r="C1966">
        <v>-122.565887</v>
      </c>
      <c r="D1966">
        <v>3443.9860840000001</v>
      </c>
    </row>
    <row r="1967" spans="2:4" x14ac:dyDescent="0.3">
      <c r="B1967">
        <v>-172.72645600000001</v>
      </c>
      <c r="C1967">
        <v>-122.4431</v>
      </c>
      <c r="D1967">
        <v>3446.7751459999999</v>
      </c>
    </row>
    <row r="1968" spans="2:4" x14ac:dyDescent="0.3">
      <c r="B1968">
        <v>-172.36914100000001</v>
      </c>
      <c r="C1968">
        <v>-122.050774</v>
      </c>
      <c r="D1968">
        <v>3447.8706050000001</v>
      </c>
    </row>
    <row r="1969" spans="2:4" x14ac:dyDescent="0.3">
      <c r="B1969">
        <v>-172.17666600000001</v>
      </c>
      <c r="C1969">
        <v>-121.85704800000001</v>
      </c>
      <c r="D1969">
        <v>3449.9968260000001</v>
      </c>
    </row>
    <row r="1970" spans="2:4" x14ac:dyDescent="0.3">
      <c r="B1970">
        <v>-172.04917900000001</v>
      </c>
      <c r="C1970">
        <v>-121.73114</v>
      </c>
      <c r="D1970">
        <v>3451.8859859999998</v>
      </c>
    </row>
    <row r="1971" spans="2:4" x14ac:dyDescent="0.3">
      <c r="B1971">
        <v>-171.73526000000001</v>
      </c>
      <c r="C1971">
        <v>-121.418007</v>
      </c>
      <c r="D1971">
        <v>3454.2590329999998</v>
      </c>
    </row>
    <row r="1972" spans="2:4" x14ac:dyDescent="0.3">
      <c r="B1972">
        <v>-171.62376399999999</v>
      </c>
      <c r="C1972">
        <v>-121.015366</v>
      </c>
      <c r="D1972">
        <v>3456.4562989999999</v>
      </c>
    </row>
    <row r="1973" spans="2:4" x14ac:dyDescent="0.3">
      <c r="B1973">
        <v>-171.46485899999999</v>
      </c>
      <c r="C1973">
        <v>-120.411362</v>
      </c>
      <c r="D1973">
        <v>3458.8952640000002</v>
      </c>
    </row>
    <row r="1974" spans="2:4" x14ac:dyDescent="0.3">
      <c r="B1974">
        <v>-171.19897499999999</v>
      </c>
      <c r="C1974">
        <v>-119.908119</v>
      </c>
      <c r="D1974">
        <v>3460.5864259999998</v>
      </c>
    </row>
    <row r="1975" spans="2:4" x14ac:dyDescent="0.3">
      <c r="B1975">
        <v>-171.144836</v>
      </c>
      <c r="C1975">
        <v>-119.63795500000001</v>
      </c>
      <c r="D1975">
        <v>3462.3447270000001</v>
      </c>
    </row>
    <row r="1976" spans="2:4" x14ac:dyDescent="0.3">
      <c r="B1976">
        <v>-170.954926</v>
      </c>
      <c r="C1976">
        <v>-119.175949</v>
      </c>
      <c r="D1976">
        <v>3464.0085450000001</v>
      </c>
    </row>
    <row r="1977" spans="2:4" x14ac:dyDescent="0.3">
      <c r="B1977">
        <v>-170.82273900000001</v>
      </c>
      <c r="C1977">
        <v>-118.655266</v>
      </c>
      <c r="D1977">
        <v>3466.1560060000002</v>
      </c>
    </row>
    <row r="1978" spans="2:4" x14ac:dyDescent="0.3">
      <c r="B1978">
        <v>-170.76487700000001</v>
      </c>
      <c r="C1978">
        <v>-118.05976099999999</v>
      </c>
      <c r="D1978">
        <v>3468.2536620000001</v>
      </c>
    </row>
    <row r="1979" spans="2:4" x14ac:dyDescent="0.3">
      <c r="B1979">
        <v>-170.52894599999999</v>
      </c>
      <c r="C1979">
        <v>-117.32244900000001</v>
      </c>
      <c r="D1979">
        <v>3469.7221679999998</v>
      </c>
    </row>
    <row r="1980" spans="2:4" x14ac:dyDescent="0.3">
      <c r="B1980">
        <v>-170.42967200000001</v>
      </c>
      <c r="C1980">
        <v>-116.972313</v>
      </c>
      <c r="D1980">
        <v>3470.9624020000001</v>
      </c>
    </row>
    <row r="1981" spans="2:4" x14ac:dyDescent="0.3">
      <c r="B1981">
        <v>-170.401443</v>
      </c>
      <c r="C1981">
        <v>-116.584282</v>
      </c>
      <c r="D1981">
        <v>3473.810547</v>
      </c>
    </row>
    <row r="1982" spans="2:4" x14ac:dyDescent="0.3">
      <c r="B1982">
        <v>-170.38911400000001</v>
      </c>
      <c r="C1982">
        <v>-116.091515</v>
      </c>
      <c r="D1982">
        <v>3475.7854000000002</v>
      </c>
    </row>
    <row r="1983" spans="2:4" x14ac:dyDescent="0.3">
      <c r="B1983">
        <v>-170.32772800000001</v>
      </c>
      <c r="C1983">
        <v>-115.81057</v>
      </c>
      <c r="D1983">
        <v>3476.9882809999999</v>
      </c>
    </row>
    <row r="1984" spans="2:4" x14ac:dyDescent="0.3">
      <c r="B1984">
        <v>-170.26719700000001</v>
      </c>
      <c r="C1984">
        <v>-115.14819300000001</v>
      </c>
      <c r="D1984">
        <v>3478.5666500000002</v>
      </c>
    </row>
    <row r="1985" spans="2:4" x14ac:dyDescent="0.3">
      <c r="B1985">
        <v>-170.302887</v>
      </c>
      <c r="C1985">
        <v>-114.764641</v>
      </c>
      <c r="D1985">
        <v>3480.5661620000001</v>
      </c>
    </row>
    <row r="1986" spans="2:4" x14ac:dyDescent="0.3">
      <c r="B1986">
        <v>-170.36541700000001</v>
      </c>
      <c r="C1986">
        <v>-114.480476</v>
      </c>
      <c r="D1986">
        <v>3482.4060060000002</v>
      </c>
    </row>
    <row r="1987" spans="2:4" x14ac:dyDescent="0.3">
      <c r="B1987">
        <v>-170.385651</v>
      </c>
      <c r="C1987">
        <v>-113.955383</v>
      </c>
      <c r="D1987">
        <v>3485.7382809999999</v>
      </c>
    </row>
    <row r="1988" spans="2:4" x14ac:dyDescent="0.3">
      <c r="B1988">
        <v>-170.446213</v>
      </c>
      <c r="C1988">
        <v>-113.70060700000001</v>
      </c>
      <c r="D1988">
        <v>3487.55249</v>
      </c>
    </row>
    <row r="1989" spans="2:4" x14ac:dyDescent="0.3">
      <c r="B1989">
        <v>-170.48556500000001</v>
      </c>
      <c r="C1989">
        <v>-113.159088</v>
      </c>
      <c r="D1989">
        <v>3489.0139159999999</v>
      </c>
    </row>
    <row r="1990" spans="2:4" x14ac:dyDescent="0.3">
      <c r="B1990">
        <v>-170.59320099999999</v>
      </c>
      <c r="C1990">
        <v>-112.645309</v>
      </c>
      <c r="D1990">
        <v>3490.517578</v>
      </c>
    </row>
    <row r="1991" spans="2:4" x14ac:dyDescent="0.3">
      <c r="B1991">
        <v>-170.76944</v>
      </c>
      <c r="C1991">
        <v>-112.517899</v>
      </c>
      <c r="D1991">
        <v>3492.1281739999999</v>
      </c>
    </row>
    <row r="1992" spans="2:4" x14ac:dyDescent="0.3">
      <c r="B1992">
        <v>-170.867706</v>
      </c>
      <c r="C1992">
        <v>-112.331383</v>
      </c>
      <c r="D1992">
        <v>3493.952393</v>
      </c>
    </row>
    <row r="1993" spans="2:4" x14ac:dyDescent="0.3">
      <c r="B1993">
        <v>-170.992661</v>
      </c>
      <c r="C1993">
        <v>-112.235733</v>
      </c>
      <c r="D1993">
        <v>3495.218018</v>
      </c>
    </row>
    <row r="1994" spans="2:4" x14ac:dyDescent="0.3">
      <c r="B1994">
        <v>-171.136383</v>
      </c>
      <c r="C1994">
        <v>-111.840126</v>
      </c>
      <c r="D1994">
        <v>3496.0827640000002</v>
      </c>
    </row>
    <row r="1995" spans="2:4" x14ac:dyDescent="0.3">
      <c r="B1995">
        <v>-171.33596800000001</v>
      </c>
      <c r="C1995">
        <v>-111.56817599999999</v>
      </c>
      <c r="D1995">
        <v>3497.8298340000001</v>
      </c>
    </row>
    <row r="1996" spans="2:4" x14ac:dyDescent="0.3">
      <c r="B1996">
        <v>-171.54347200000001</v>
      </c>
      <c r="C1996">
        <v>-111.533096</v>
      </c>
      <c r="D1996">
        <v>3499.0969239999999</v>
      </c>
    </row>
    <row r="1997" spans="2:4" x14ac:dyDescent="0.3">
      <c r="B1997">
        <v>-171.730728</v>
      </c>
      <c r="C1997">
        <v>-111.46921500000001</v>
      </c>
      <c r="D1997">
        <v>3500.7016600000002</v>
      </c>
    </row>
    <row r="1998" spans="2:4" x14ac:dyDescent="0.3">
      <c r="B1998">
        <v>-171.966522</v>
      </c>
      <c r="C1998">
        <v>-111.372559</v>
      </c>
      <c r="D1998">
        <v>3502.6203609999998</v>
      </c>
    </row>
    <row r="1999" spans="2:4" x14ac:dyDescent="0.3">
      <c r="B1999">
        <v>-172.27204900000001</v>
      </c>
      <c r="C1999">
        <v>-111.076019</v>
      </c>
      <c r="D1999">
        <v>3504.7163089999999</v>
      </c>
    </row>
    <row r="2000" spans="2:4" x14ac:dyDescent="0.3">
      <c r="B2000">
        <v>-172.55181899999999</v>
      </c>
      <c r="C2000">
        <v>-110.86483800000001</v>
      </c>
      <c r="D2000">
        <v>3506.42749</v>
      </c>
    </row>
    <row r="2001" spans="2:4" x14ac:dyDescent="0.3">
      <c r="B2001">
        <v>-172.814987</v>
      </c>
      <c r="C2001">
        <v>-110.767212</v>
      </c>
      <c r="D2001">
        <v>3506.2192380000001</v>
      </c>
    </row>
    <row r="2002" spans="2:4" x14ac:dyDescent="0.3">
      <c r="B2002">
        <v>-173.163025</v>
      </c>
      <c r="C2002">
        <v>-110.74318700000001</v>
      </c>
      <c r="D2002">
        <v>3508.297607</v>
      </c>
    </row>
    <row r="2003" spans="2:4" x14ac:dyDescent="0.3">
      <c r="B2003">
        <v>-173.43864400000001</v>
      </c>
      <c r="C2003">
        <v>-110.724098</v>
      </c>
      <c r="D2003">
        <v>3510.1384280000002</v>
      </c>
    </row>
    <row r="2004" spans="2:4" x14ac:dyDescent="0.3">
      <c r="B2004">
        <v>-173.755325</v>
      </c>
      <c r="C2004">
        <v>-110.49363700000001</v>
      </c>
      <c r="D2004">
        <v>3511.711914</v>
      </c>
    </row>
    <row r="2005" spans="2:4" x14ac:dyDescent="0.3">
      <c r="B2005">
        <v>-174.152466</v>
      </c>
      <c r="C2005">
        <v>-110.21030399999999</v>
      </c>
      <c r="D2005">
        <v>3513.914307</v>
      </c>
    </row>
    <row r="2006" spans="2:4" x14ac:dyDescent="0.3">
      <c r="B2006">
        <v>-174.48741100000001</v>
      </c>
      <c r="C2006">
        <v>-110.247055</v>
      </c>
      <c r="D2006">
        <v>3515.5061040000001</v>
      </c>
    </row>
    <row r="2007" spans="2:4" x14ac:dyDescent="0.3">
      <c r="B2007">
        <v>-174.82865899999999</v>
      </c>
      <c r="C2007">
        <v>-110.154724</v>
      </c>
      <c r="D2007">
        <v>3517.6938479999999</v>
      </c>
    </row>
    <row r="2008" spans="2:4" x14ac:dyDescent="0.3">
      <c r="B2008">
        <v>-175.15065000000001</v>
      </c>
      <c r="C2008">
        <v>-110.020966</v>
      </c>
      <c r="D2008">
        <v>3519.6621089999999</v>
      </c>
    </row>
    <row r="2009" spans="2:4" x14ac:dyDescent="0.3">
      <c r="B2009">
        <v>-175.457458</v>
      </c>
      <c r="C2009">
        <v>-109.863716</v>
      </c>
      <c r="D2009">
        <v>3520.9746089999999</v>
      </c>
    </row>
    <row r="2010" spans="2:4" x14ac:dyDescent="0.3">
      <c r="B2010">
        <v>-175.757553</v>
      </c>
      <c r="C2010">
        <v>-109.55548899999999</v>
      </c>
      <c r="D2010">
        <v>3522.867432</v>
      </c>
    </row>
    <row r="2011" spans="2:4" x14ac:dyDescent="0.3">
      <c r="B2011">
        <v>-176.12460300000001</v>
      </c>
      <c r="C2011">
        <v>-109.467834</v>
      </c>
      <c r="D2011">
        <v>3524.5798340000001</v>
      </c>
    </row>
    <row r="2012" spans="2:4" x14ac:dyDescent="0.3">
      <c r="B2012">
        <v>-176.444962</v>
      </c>
      <c r="C2012">
        <v>-109.40036000000001</v>
      </c>
      <c r="D2012">
        <v>3526.358154</v>
      </c>
    </row>
    <row r="2013" spans="2:4" x14ac:dyDescent="0.3">
      <c r="B2013">
        <v>-176.78450000000001</v>
      </c>
      <c r="C2013">
        <v>-109.351662</v>
      </c>
      <c r="D2013">
        <v>3528.1733399999998</v>
      </c>
    </row>
    <row r="2014" spans="2:4" x14ac:dyDescent="0.3">
      <c r="B2014">
        <v>-177.22993500000001</v>
      </c>
      <c r="C2014">
        <v>-108.92785600000001</v>
      </c>
      <c r="D2014">
        <v>3530.108154</v>
      </c>
    </row>
    <row r="2015" spans="2:4" x14ac:dyDescent="0.3">
      <c r="B2015">
        <v>-177.67935199999999</v>
      </c>
      <c r="C2015">
        <v>-108.50260900000001</v>
      </c>
      <c r="D2015">
        <v>3532.8100589999999</v>
      </c>
    </row>
    <row r="2016" spans="2:4" x14ac:dyDescent="0.3">
      <c r="B2016">
        <v>-178.17472799999999</v>
      </c>
      <c r="C2016">
        <v>-108.370293</v>
      </c>
      <c r="D2016">
        <v>3532.796143</v>
      </c>
    </row>
    <row r="2017" spans="2:4" x14ac:dyDescent="0.3">
      <c r="B2017">
        <v>-178.54377700000001</v>
      </c>
      <c r="C2017">
        <v>-108.052689</v>
      </c>
      <c r="D2017">
        <v>3534.906982</v>
      </c>
    </row>
    <row r="2018" spans="2:4" x14ac:dyDescent="0.3">
      <c r="B2018">
        <v>-178.92532299999999</v>
      </c>
      <c r="C2018">
        <v>-107.78729199999999</v>
      </c>
      <c r="D2018">
        <v>3536.4780270000001</v>
      </c>
    </row>
    <row r="2019" spans="2:4" x14ac:dyDescent="0.3">
      <c r="B2019">
        <v>-179.37321499999999</v>
      </c>
      <c r="C2019">
        <v>-107.448418</v>
      </c>
      <c r="D2019">
        <v>3538.6879880000001</v>
      </c>
    </row>
    <row r="2020" spans="2:4" x14ac:dyDescent="0.3">
      <c r="B2020">
        <v>-179.78028900000001</v>
      </c>
      <c r="C2020">
        <v>-106.941383</v>
      </c>
      <c r="D2020">
        <v>3540.244385</v>
      </c>
    </row>
    <row r="2021" spans="2:4" x14ac:dyDescent="0.3">
      <c r="B2021">
        <v>-180.34208699999999</v>
      </c>
      <c r="C2021">
        <v>-106.626282</v>
      </c>
      <c r="D2021">
        <v>3542.9204100000002</v>
      </c>
    </row>
    <row r="2022" spans="2:4" x14ac:dyDescent="0.3">
      <c r="B2022">
        <v>-180.755325</v>
      </c>
      <c r="C2022">
        <v>-106.17272199999999</v>
      </c>
      <c r="D2022">
        <v>3544.966797</v>
      </c>
    </row>
    <row r="2023" spans="2:4" x14ac:dyDescent="0.3">
      <c r="B2023">
        <v>-181.15756200000001</v>
      </c>
      <c r="C2023">
        <v>-105.766319</v>
      </c>
      <c r="D2023">
        <v>3546.5646969999998</v>
      </c>
    </row>
    <row r="2024" spans="2:4" x14ac:dyDescent="0.3">
      <c r="B2024">
        <v>-181.715149</v>
      </c>
      <c r="C2024">
        <v>-105.536148</v>
      </c>
      <c r="D2024">
        <v>3547.8842770000001</v>
      </c>
    </row>
    <row r="2025" spans="2:4" x14ac:dyDescent="0.3">
      <c r="B2025">
        <v>-182.12519800000001</v>
      </c>
      <c r="C2025">
        <v>-105.09882399999999</v>
      </c>
      <c r="D2025">
        <v>3549.7292480000001</v>
      </c>
    </row>
    <row r="2026" spans="2:4" x14ac:dyDescent="0.3">
      <c r="B2026">
        <v>-182.64450099999999</v>
      </c>
      <c r="C2026">
        <v>-104.62286400000001</v>
      </c>
      <c r="D2026">
        <v>3551.7766109999998</v>
      </c>
    </row>
    <row r="2027" spans="2:4" x14ac:dyDescent="0.3">
      <c r="B2027">
        <v>-183.22828699999999</v>
      </c>
      <c r="C2027">
        <v>-104.004364</v>
      </c>
      <c r="D2027">
        <v>3554.0378420000002</v>
      </c>
    </row>
    <row r="2028" spans="2:4" x14ac:dyDescent="0.3">
      <c r="B2028">
        <v>-183.73942600000001</v>
      </c>
      <c r="C2028">
        <v>-103.725037</v>
      </c>
      <c r="D2028">
        <v>3555.9792480000001</v>
      </c>
    </row>
    <row r="2029" spans="2:4" x14ac:dyDescent="0.3">
      <c r="B2029">
        <v>-184.26586900000001</v>
      </c>
      <c r="C2029">
        <v>-103.538712</v>
      </c>
      <c r="D2029">
        <v>3558.3798830000001</v>
      </c>
    </row>
    <row r="2030" spans="2:4" x14ac:dyDescent="0.3">
      <c r="B2030">
        <v>-184.66073600000001</v>
      </c>
      <c r="C2030">
        <v>-103.05940200000001</v>
      </c>
      <c r="D2030">
        <v>3560.5622560000002</v>
      </c>
    </row>
    <row r="2031" spans="2:4" x14ac:dyDescent="0.3">
      <c r="B2031">
        <v>-185.22177099999999</v>
      </c>
      <c r="C2031">
        <v>-102.62996699999999</v>
      </c>
      <c r="D2031">
        <v>3561.6906739999999</v>
      </c>
    </row>
    <row r="2032" spans="2:4" x14ac:dyDescent="0.3">
      <c r="B2032">
        <v>-185.68507399999999</v>
      </c>
      <c r="C2032">
        <v>-102.14503499999999</v>
      </c>
      <c r="D2032">
        <v>3563.6928710000002</v>
      </c>
    </row>
    <row r="2033" spans="2:4" x14ac:dyDescent="0.3">
      <c r="B2033">
        <v>-186.19511399999999</v>
      </c>
      <c r="C2033">
        <v>-101.860085</v>
      </c>
      <c r="D2033">
        <v>3566.0939939999998</v>
      </c>
    </row>
    <row r="2034" spans="2:4" x14ac:dyDescent="0.3">
      <c r="B2034">
        <v>-186.74722299999999</v>
      </c>
      <c r="C2034">
        <v>-101.706642</v>
      </c>
      <c r="D2034">
        <v>3567.7602539999998</v>
      </c>
    </row>
    <row r="2035" spans="2:4" x14ac:dyDescent="0.3">
      <c r="B2035">
        <v>-187.15606700000001</v>
      </c>
      <c r="C2035">
        <v>-101.429428</v>
      </c>
      <c r="D2035">
        <v>3569.2172850000002</v>
      </c>
    </row>
    <row r="2036" spans="2:4" x14ac:dyDescent="0.3">
      <c r="B2036">
        <v>-187.604568</v>
      </c>
      <c r="C2036">
        <v>-101.24990099999999</v>
      </c>
      <c r="D2036">
        <v>3570.9309079999998</v>
      </c>
    </row>
    <row r="2037" spans="2:4" x14ac:dyDescent="0.3">
      <c r="B2037">
        <v>-188.033737</v>
      </c>
      <c r="C2037">
        <v>-100.881027</v>
      </c>
      <c r="D2037">
        <v>3572.779297</v>
      </c>
    </row>
    <row r="2038" spans="2:4" x14ac:dyDescent="0.3">
      <c r="B2038">
        <v>-188.48542800000001</v>
      </c>
      <c r="C2038">
        <v>-100.881874</v>
      </c>
      <c r="D2038">
        <v>3574.5859380000002</v>
      </c>
    </row>
    <row r="2039" spans="2:4" x14ac:dyDescent="0.3">
      <c r="B2039">
        <v>-188.99211099999999</v>
      </c>
      <c r="C2039">
        <v>-100.94710499999999</v>
      </c>
      <c r="D2039">
        <v>3576.711182</v>
      </c>
    </row>
    <row r="2040" spans="2:4" x14ac:dyDescent="0.3">
      <c r="B2040">
        <v>-189.54016100000001</v>
      </c>
      <c r="C2040">
        <v>-101.056442</v>
      </c>
      <c r="D2040">
        <v>3578.2827149999998</v>
      </c>
    </row>
    <row r="2041" spans="2:4" x14ac:dyDescent="0.3">
      <c r="B2041">
        <v>-189.93284600000001</v>
      </c>
      <c r="C2041">
        <v>-101.100433</v>
      </c>
      <c r="D2041">
        <v>3579.665039</v>
      </c>
    </row>
    <row r="2042" spans="2:4" x14ac:dyDescent="0.3">
      <c r="B2042">
        <v>-190.31367499999999</v>
      </c>
      <c r="C2042">
        <v>-100.89943700000001</v>
      </c>
      <c r="D2042">
        <v>3581.5336910000001</v>
      </c>
    </row>
    <row r="2043" spans="2:4" x14ac:dyDescent="0.3">
      <c r="B2043">
        <v>-190.766479</v>
      </c>
      <c r="C2043">
        <v>-100.93335</v>
      </c>
      <c r="D2043">
        <v>3583.6098630000001</v>
      </c>
    </row>
    <row r="2044" spans="2:4" x14ac:dyDescent="0.3">
      <c r="B2044">
        <v>-191.14619400000001</v>
      </c>
      <c r="C2044">
        <v>-101.077179</v>
      </c>
      <c r="D2044">
        <v>3585.3198240000002</v>
      </c>
    </row>
    <row r="2045" spans="2:4" x14ac:dyDescent="0.3">
      <c r="B2045">
        <v>-191.52873199999999</v>
      </c>
      <c r="C2045">
        <v>-101.11087000000001</v>
      </c>
      <c r="D2045">
        <v>3587.4731449999999</v>
      </c>
    </row>
    <row r="2046" spans="2:4" x14ac:dyDescent="0.3">
      <c r="B2046">
        <v>-191.873245</v>
      </c>
      <c r="C2046">
        <v>-101.186081</v>
      </c>
      <c r="D2046">
        <v>3589.258789</v>
      </c>
    </row>
    <row r="2047" spans="2:4" x14ac:dyDescent="0.3">
      <c r="B2047">
        <v>-192.15846300000001</v>
      </c>
      <c r="C2047">
        <v>-101.12854799999999</v>
      </c>
      <c r="D2047">
        <v>3590.966797</v>
      </c>
    </row>
    <row r="2048" spans="2:4" x14ac:dyDescent="0.3">
      <c r="B2048">
        <v>-192.44628900000001</v>
      </c>
      <c r="C2048">
        <v>-101.176117</v>
      </c>
      <c r="D2048">
        <v>3592.5415039999998</v>
      </c>
    </row>
    <row r="2049" spans="2:4" x14ac:dyDescent="0.3">
      <c r="B2049">
        <v>-192.776489</v>
      </c>
      <c r="C2049">
        <v>-101.29351800000001</v>
      </c>
      <c r="D2049">
        <v>3594.1708979999999</v>
      </c>
    </row>
    <row r="2050" spans="2:4" x14ac:dyDescent="0.3">
      <c r="B2050">
        <v>-193.01284799999999</v>
      </c>
      <c r="C2050">
        <v>-101.348221</v>
      </c>
      <c r="D2050">
        <v>3595.5153810000002</v>
      </c>
    </row>
    <row r="2051" spans="2:4" x14ac:dyDescent="0.3">
      <c r="B2051">
        <v>-193.29302999999999</v>
      </c>
      <c r="C2051">
        <v>-101.306808</v>
      </c>
      <c r="D2051">
        <v>3597.7734380000002</v>
      </c>
    </row>
    <row r="2052" spans="2:4" x14ac:dyDescent="0.3">
      <c r="B2052">
        <v>-193.54324299999999</v>
      </c>
      <c r="C2052">
        <v>-101.137444</v>
      </c>
      <c r="D2052">
        <v>3599.423096</v>
      </c>
    </row>
    <row r="2053" spans="2:4" x14ac:dyDescent="0.3">
      <c r="B2053">
        <v>-193.72503699999999</v>
      </c>
      <c r="C2053">
        <v>-101.026672</v>
      </c>
      <c r="D2053">
        <v>3600.9514159999999</v>
      </c>
    </row>
    <row r="2054" spans="2:4" x14ac:dyDescent="0.3">
      <c r="B2054">
        <v>-194.08398399999999</v>
      </c>
      <c r="C2054">
        <v>-101.092018</v>
      </c>
      <c r="D2054">
        <v>3604.0529790000001</v>
      </c>
    </row>
    <row r="2055" spans="2:4" x14ac:dyDescent="0.3">
      <c r="B2055">
        <v>-194.204712</v>
      </c>
      <c r="C2055">
        <v>-101.024841</v>
      </c>
      <c r="D2055">
        <v>3606.039307</v>
      </c>
    </row>
    <row r="2056" spans="2:4" x14ac:dyDescent="0.3">
      <c r="B2056">
        <v>-194.412857</v>
      </c>
      <c r="C2056">
        <v>-100.936226</v>
      </c>
      <c r="D2056">
        <v>3607.8608399999998</v>
      </c>
    </row>
    <row r="2057" spans="2:4" x14ac:dyDescent="0.3">
      <c r="B2057">
        <v>-194.61016799999999</v>
      </c>
      <c r="C2057">
        <v>-100.59242999999999</v>
      </c>
      <c r="D2057">
        <v>3609.969482</v>
      </c>
    </row>
    <row r="2058" spans="2:4" x14ac:dyDescent="0.3">
      <c r="B2058">
        <v>-194.702957</v>
      </c>
      <c r="C2058">
        <v>-100.167717</v>
      </c>
      <c r="D2058">
        <v>3612.0034179999998</v>
      </c>
    </row>
    <row r="2059" spans="2:4" x14ac:dyDescent="0.3">
      <c r="B2059">
        <v>-194.944717</v>
      </c>
      <c r="C2059">
        <v>-100.251114</v>
      </c>
      <c r="D2059">
        <v>3614.8398440000001</v>
      </c>
    </row>
    <row r="2060" spans="2:4" x14ac:dyDescent="0.3">
      <c r="B2060">
        <v>-194.960083</v>
      </c>
      <c r="C2060">
        <v>-100.056641</v>
      </c>
      <c r="D2060">
        <v>3616.1245119999999</v>
      </c>
    </row>
    <row r="2061" spans="2:4" x14ac:dyDescent="0.3">
      <c r="B2061">
        <v>-195.13116500000001</v>
      </c>
      <c r="C2061">
        <v>-99.674476999999996</v>
      </c>
      <c r="D2061">
        <v>3618.7265619999998</v>
      </c>
    </row>
    <row r="2062" spans="2:4" x14ac:dyDescent="0.3">
      <c r="B2062">
        <v>-195.212265</v>
      </c>
      <c r="C2062">
        <v>-99.271606000000006</v>
      </c>
      <c r="D2062">
        <v>3620.569336</v>
      </c>
    </row>
    <row r="2063" spans="2:4" x14ac:dyDescent="0.3">
      <c r="B2063">
        <v>-195.302582</v>
      </c>
      <c r="C2063">
        <v>-98.999595999999997</v>
      </c>
      <c r="D2063">
        <v>3623.6750489999999</v>
      </c>
    </row>
    <row r="2064" spans="2:4" x14ac:dyDescent="0.3">
      <c r="B2064">
        <v>-195.35652200000001</v>
      </c>
      <c r="C2064">
        <v>-98.862647999999993</v>
      </c>
      <c r="D2064">
        <v>3627.1079100000002</v>
      </c>
    </row>
    <row r="2065" spans="2:4" x14ac:dyDescent="0.3">
      <c r="B2065">
        <v>-195.344604</v>
      </c>
      <c r="C2065">
        <v>-98.630843999999996</v>
      </c>
      <c r="D2065">
        <v>3628.3557129999999</v>
      </c>
    </row>
    <row r="2066" spans="2:4" x14ac:dyDescent="0.3">
      <c r="B2066">
        <v>-195.43855300000001</v>
      </c>
      <c r="C2066">
        <v>-98.207817000000006</v>
      </c>
      <c r="D2066">
        <v>3631.6401369999999</v>
      </c>
    </row>
    <row r="2067" spans="2:4" x14ac:dyDescent="0.3">
      <c r="B2067">
        <v>-195.39665199999999</v>
      </c>
      <c r="C2067">
        <v>-97.765167000000005</v>
      </c>
      <c r="D2067">
        <v>3632.8532709999999</v>
      </c>
    </row>
    <row r="2068" spans="2:4" x14ac:dyDescent="0.3">
      <c r="B2068">
        <v>-195.41494800000001</v>
      </c>
      <c r="C2068">
        <v>-97.414321999999999</v>
      </c>
      <c r="D2068">
        <v>3634.913086</v>
      </c>
    </row>
    <row r="2069" spans="2:4" x14ac:dyDescent="0.3">
      <c r="B2069">
        <v>-195.39866599999999</v>
      </c>
      <c r="C2069">
        <v>-97.137908999999993</v>
      </c>
      <c r="D2069">
        <v>3636.328857</v>
      </c>
    </row>
    <row r="2070" spans="2:4" x14ac:dyDescent="0.3">
      <c r="B2070">
        <v>-195.317871</v>
      </c>
      <c r="C2070">
        <v>-96.904182000000006</v>
      </c>
      <c r="D2070">
        <v>3638.3059079999998</v>
      </c>
    </row>
    <row r="2071" spans="2:4" x14ac:dyDescent="0.3">
      <c r="B2071">
        <v>-195.25624099999999</v>
      </c>
      <c r="C2071">
        <v>-96.562163999999996</v>
      </c>
      <c r="D2071">
        <v>3640.0251459999999</v>
      </c>
    </row>
    <row r="2072" spans="2:4" x14ac:dyDescent="0.3">
      <c r="B2072">
        <v>-195.19117700000001</v>
      </c>
      <c r="C2072">
        <v>-96.098915000000005</v>
      </c>
      <c r="D2072">
        <v>3641.341797</v>
      </c>
    </row>
    <row r="2073" spans="2:4" x14ac:dyDescent="0.3">
      <c r="B2073">
        <v>-195.104919</v>
      </c>
      <c r="C2073">
        <v>-95.920760999999999</v>
      </c>
      <c r="D2073">
        <v>3642.8159179999998</v>
      </c>
    </row>
    <row r="2074" spans="2:4" x14ac:dyDescent="0.3">
      <c r="B2074">
        <v>-195.057861</v>
      </c>
      <c r="C2074">
        <v>-95.657272000000006</v>
      </c>
      <c r="D2074">
        <v>3645.1201169999999</v>
      </c>
    </row>
    <row r="2075" spans="2:4" x14ac:dyDescent="0.3">
      <c r="B2075">
        <v>-194.947281</v>
      </c>
      <c r="C2075">
        <v>-95.540122999999994</v>
      </c>
      <c r="D2075">
        <v>3646.7138669999999</v>
      </c>
    </row>
    <row r="2076" spans="2:4" x14ac:dyDescent="0.3">
      <c r="B2076">
        <v>-194.76095599999999</v>
      </c>
      <c r="C2076">
        <v>-95.318152999999995</v>
      </c>
      <c r="D2076">
        <v>3647.546875</v>
      </c>
    </row>
    <row r="2077" spans="2:4" x14ac:dyDescent="0.3">
      <c r="B2077">
        <v>-194.70353700000001</v>
      </c>
      <c r="C2077">
        <v>-95.009048000000007</v>
      </c>
      <c r="D2077">
        <v>3650.741211</v>
      </c>
    </row>
    <row r="2078" spans="2:4" x14ac:dyDescent="0.3">
      <c r="B2078">
        <v>-194.612167</v>
      </c>
      <c r="C2078">
        <v>-94.969909999999999</v>
      </c>
      <c r="D2078">
        <v>3652.3720699999999</v>
      </c>
    </row>
    <row r="2079" spans="2:4" x14ac:dyDescent="0.3">
      <c r="B2079">
        <v>-194.51812699999999</v>
      </c>
      <c r="C2079">
        <v>-94.791588000000004</v>
      </c>
      <c r="D2079">
        <v>3653.9648440000001</v>
      </c>
    </row>
    <row r="2080" spans="2:4" x14ac:dyDescent="0.3">
      <c r="B2080">
        <v>-194.38784799999999</v>
      </c>
      <c r="C2080">
        <v>-94.725182000000004</v>
      </c>
      <c r="D2080">
        <v>3656.8244629999999</v>
      </c>
    </row>
    <row r="2081" spans="2:4" x14ac:dyDescent="0.3">
      <c r="B2081">
        <v>-194.29422</v>
      </c>
      <c r="C2081">
        <v>-94.644469999999998</v>
      </c>
      <c r="D2081">
        <v>3658.7062989999999</v>
      </c>
    </row>
    <row r="2082" spans="2:4" x14ac:dyDescent="0.3">
      <c r="B2082">
        <v>-194.16593900000001</v>
      </c>
      <c r="C2082">
        <v>-94.495850000000004</v>
      </c>
      <c r="D2082">
        <v>3660.8642580000001</v>
      </c>
    </row>
    <row r="2083" spans="2:4" x14ac:dyDescent="0.3">
      <c r="B2083">
        <v>-193.98629800000001</v>
      </c>
      <c r="C2083">
        <v>-94.558166999999997</v>
      </c>
      <c r="D2083">
        <v>3662.6152339999999</v>
      </c>
    </row>
    <row r="2084" spans="2:4" x14ac:dyDescent="0.3">
      <c r="B2084">
        <v>-193.82505800000001</v>
      </c>
      <c r="C2084">
        <v>-94.527573000000004</v>
      </c>
      <c r="D2084">
        <v>3665.6245119999999</v>
      </c>
    </row>
    <row r="2085" spans="2:4" x14ac:dyDescent="0.3">
      <c r="B2085">
        <v>-193.59352100000001</v>
      </c>
      <c r="C2085">
        <v>-94.578896</v>
      </c>
      <c r="D2085">
        <v>3666.883789</v>
      </c>
    </row>
    <row r="2086" spans="2:4" x14ac:dyDescent="0.3">
      <c r="B2086">
        <v>-193.39395099999999</v>
      </c>
      <c r="C2086">
        <v>-94.582397</v>
      </c>
      <c r="D2086">
        <v>3668.0351559999999</v>
      </c>
    </row>
    <row r="2087" spans="2:4" x14ac:dyDescent="0.3">
      <c r="B2087">
        <v>-193.160416</v>
      </c>
      <c r="C2087">
        <v>-94.584952999999999</v>
      </c>
      <c r="D2087">
        <v>3669.2297359999998</v>
      </c>
    </row>
    <row r="2088" spans="2:4" x14ac:dyDescent="0.3">
      <c r="B2088">
        <v>-192.972137</v>
      </c>
      <c r="C2088">
        <v>-94.749915999999999</v>
      </c>
      <c r="D2088">
        <v>3671.110596</v>
      </c>
    </row>
    <row r="2089" spans="2:4" x14ac:dyDescent="0.3">
      <c r="B2089">
        <v>-192.63002</v>
      </c>
      <c r="C2089">
        <v>-94.931067999999996</v>
      </c>
      <c r="D2089">
        <v>3671.4765619999998</v>
      </c>
    </row>
    <row r="2090" spans="2:4" x14ac:dyDescent="0.3">
      <c r="B2090">
        <v>-192.40675400000001</v>
      </c>
      <c r="C2090">
        <v>-95.030060000000006</v>
      </c>
      <c r="D2090">
        <v>3672.1840820000002</v>
      </c>
    </row>
    <row r="2091" spans="2:4" x14ac:dyDescent="0.3">
      <c r="B2091">
        <v>-192.21202099999999</v>
      </c>
      <c r="C2091">
        <v>-95.06926</v>
      </c>
      <c r="D2091">
        <v>3674.4147950000001</v>
      </c>
    </row>
    <row r="2092" spans="2:4" x14ac:dyDescent="0.3">
      <c r="B2092">
        <v>-191.97216800000001</v>
      </c>
      <c r="C2092">
        <v>-95.044319000000002</v>
      </c>
      <c r="D2092">
        <v>3675.7626949999999</v>
      </c>
    </row>
    <row r="2093" spans="2:4" x14ac:dyDescent="0.3">
      <c r="B2093">
        <v>-191.750641</v>
      </c>
      <c r="C2093">
        <v>-95.067702999999995</v>
      </c>
      <c r="D2093">
        <v>3676.7370609999998</v>
      </c>
    </row>
    <row r="2094" spans="2:4" x14ac:dyDescent="0.3">
      <c r="B2094">
        <v>-191.48876999999999</v>
      </c>
      <c r="C2094">
        <v>-95.120934000000005</v>
      </c>
      <c r="D2094">
        <v>3679.8159179999998</v>
      </c>
    </row>
    <row r="2095" spans="2:4" x14ac:dyDescent="0.3">
      <c r="B2095">
        <v>-191.28533899999999</v>
      </c>
      <c r="C2095">
        <v>-95.114670000000004</v>
      </c>
      <c r="D2095">
        <v>3681.600586</v>
      </c>
    </row>
    <row r="2096" spans="2:4" x14ac:dyDescent="0.3">
      <c r="B2096">
        <v>-191.09794600000001</v>
      </c>
      <c r="C2096">
        <v>-95.011054999999999</v>
      </c>
      <c r="D2096">
        <v>3684.4289549999999</v>
      </c>
    </row>
    <row r="2097" spans="2:4" x14ac:dyDescent="0.3">
      <c r="B2097">
        <v>-190.934845</v>
      </c>
      <c r="C2097">
        <v>-94.784842999999995</v>
      </c>
      <c r="D2097">
        <v>3686.376221</v>
      </c>
    </row>
    <row r="2098" spans="2:4" x14ac:dyDescent="0.3">
      <c r="B2098">
        <v>-190.67042499999999</v>
      </c>
      <c r="C2098">
        <v>-94.479590999999999</v>
      </c>
      <c r="D2098">
        <v>3687.7341310000002</v>
      </c>
    </row>
    <row r="2099" spans="2:4" x14ac:dyDescent="0.3">
      <c r="B2099">
        <v>-190.55235300000001</v>
      </c>
      <c r="C2099">
        <v>-94.330658</v>
      </c>
      <c r="D2099">
        <v>3690.6577149999998</v>
      </c>
    </row>
    <row r="2100" spans="2:4" x14ac:dyDescent="0.3">
      <c r="B2100">
        <v>-190.316238</v>
      </c>
      <c r="C2100">
        <v>-94.090851000000001</v>
      </c>
      <c r="D2100">
        <v>3692.3183589999999</v>
      </c>
    </row>
    <row r="2101" spans="2:4" x14ac:dyDescent="0.3">
      <c r="B2101">
        <v>-190.11737099999999</v>
      </c>
      <c r="C2101">
        <v>-93.854797000000005</v>
      </c>
      <c r="D2101">
        <v>3693.6877439999998</v>
      </c>
    </row>
    <row r="2102" spans="2:4" x14ac:dyDescent="0.3">
      <c r="B2102">
        <v>-190.01885999999999</v>
      </c>
      <c r="C2102">
        <v>-93.676895000000002</v>
      </c>
      <c r="D2102">
        <v>3695.1201169999999</v>
      </c>
    </row>
    <row r="2103" spans="2:4" x14ac:dyDescent="0.3">
      <c r="B2103">
        <v>-189.731064</v>
      </c>
      <c r="C2103">
        <v>-93.209334999999996</v>
      </c>
      <c r="D2103">
        <v>3697.6621089999999</v>
      </c>
    </row>
    <row r="2104" spans="2:4" x14ac:dyDescent="0.3">
      <c r="B2104">
        <v>-189.540131</v>
      </c>
      <c r="C2104">
        <v>-92.748160999999996</v>
      </c>
      <c r="D2104">
        <v>3699.0561520000001</v>
      </c>
    </row>
    <row r="2105" spans="2:4" x14ac:dyDescent="0.3">
      <c r="B2105">
        <v>-189.300568</v>
      </c>
      <c r="C2105">
        <v>-92.378922000000003</v>
      </c>
      <c r="D2105">
        <v>3700.9255370000001</v>
      </c>
    </row>
    <row r="2106" spans="2:4" x14ac:dyDescent="0.3">
      <c r="B2106">
        <v>-188.972748</v>
      </c>
      <c r="C2106">
        <v>-92.100837999999996</v>
      </c>
      <c r="D2106">
        <v>3703.0607909999999</v>
      </c>
    </row>
    <row r="2107" spans="2:4" x14ac:dyDescent="0.3">
      <c r="B2107">
        <v>-188.84730500000001</v>
      </c>
      <c r="C2107">
        <v>-91.867003999999994</v>
      </c>
      <c r="D2107">
        <v>3704.3632809999999</v>
      </c>
    </row>
    <row r="2108" spans="2:4" x14ac:dyDescent="0.3">
      <c r="B2108">
        <v>-188.476608</v>
      </c>
      <c r="C2108">
        <v>-91.233917000000005</v>
      </c>
      <c r="D2108">
        <v>3704.7719729999999</v>
      </c>
    </row>
    <row r="2109" spans="2:4" x14ac:dyDescent="0.3">
      <c r="B2109">
        <v>-188.21966599999999</v>
      </c>
      <c r="C2109">
        <v>-90.602119000000002</v>
      </c>
      <c r="D2109">
        <v>3706.9372560000002</v>
      </c>
    </row>
    <row r="2110" spans="2:4" x14ac:dyDescent="0.3">
      <c r="B2110">
        <v>-188.11541700000001</v>
      </c>
      <c r="C2110">
        <v>-90.230498999999995</v>
      </c>
      <c r="D2110">
        <v>3709.016846</v>
      </c>
    </row>
    <row r="2111" spans="2:4" x14ac:dyDescent="0.3">
      <c r="B2111">
        <v>-187.885605</v>
      </c>
      <c r="C2111">
        <v>-89.829216000000002</v>
      </c>
      <c r="D2111">
        <v>3710.7922359999998</v>
      </c>
    </row>
    <row r="2112" spans="2:4" x14ac:dyDescent="0.3">
      <c r="B2112">
        <v>-187.68537900000001</v>
      </c>
      <c r="C2112">
        <v>-89.269981000000001</v>
      </c>
      <c r="D2112">
        <v>3713.5290530000002</v>
      </c>
    </row>
    <row r="2113" spans="2:4" x14ac:dyDescent="0.3">
      <c r="B2113">
        <v>-187.50633199999999</v>
      </c>
      <c r="C2113">
        <v>-88.735641000000001</v>
      </c>
      <c r="D2113">
        <v>3714.658203</v>
      </c>
    </row>
    <row r="2114" spans="2:4" x14ac:dyDescent="0.3">
      <c r="B2114">
        <v>-187.30650299999999</v>
      </c>
      <c r="C2114">
        <v>-88.112907000000007</v>
      </c>
      <c r="D2114">
        <v>3717.273193</v>
      </c>
    </row>
    <row r="2115" spans="2:4" x14ac:dyDescent="0.3">
      <c r="B2115">
        <v>-187.293564</v>
      </c>
      <c r="C2115">
        <v>-87.69265</v>
      </c>
      <c r="D2115">
        <v>3719.305664</v>
      </c>
    </row>
    <row r="2116" spans="2:4" x14ac:dyDescent="0.3">
      <c r="B2116">
        <v>-187.15907300000001</v>
      </c>
      <c r="C2116">
        <v>-87.295433000000003</v>
      </c>
      <c r="D2116">
        <v>3720.281982</v>
      </c>
    </row>
    <row r="2117" spans="2:4" x14ac:dyDescent="0.3">
      <c r="B2117">
        <v>-187.11077900000001</v>
      </c>
      <c r="C2117">
        <v>-86.909453999999997</v>
      </c>
      <c r="D2117">
        <v>3721.5405270000001</v>
      </c>
    </row>
    <row r="2118" spans="2:4" x14ac:dyDescent="0.3">
      <c r="B2118">
        <v>-187.109589</v>
      </c>
      <c r="C2118">
        <v>-86.310103999999995</v>
      </c>
      <c r="D2118">
        <v>3723.8596189999998</v>
      </c>
    </row>
    <row r="2119" spans="2:4" x14ac:dyDescent="0.3">
      <c r="B2119">
        <v>-186.94798299999999</v>
      </c>
      <c r="C2119">
        <v>-85.735504000000006</v>
      </c>
      <c r="D2119">
        <v>3724.3542480000001</v>
      </c>
    </row>
    <row r="2120" spans="2:4" x14ac:dyDescent="0.3">
      <c r="B2120">
        <v>-187.03199799999999</v>
      </c>
      <c r="C2120">
        <v>-85.115379000000004</v>
      </c>
      <c r="D2120">
        <v>3725.8935550000001</v>
      </c>
    </row>
    <row r="2121" spans="2:4" x14ac:dyDescent="0.3">
      <c r="B2121">
        <v>-186.99704</v>
      </c>
      <c r="C2121">
        <v>-84.698097000000004</v>
      </c>
      <c r="D2121">
        <v>3727.3527829999998</v>
      </c>
    </row>
    <row r="2122" spans="2:4" x14ac:dyDescent="0.3">
      <c r="B2122">
        <v>-186.956131</v>
      </c>
      <c r="C2122">
        <v>-84.155983000000006</v>
      </c>
      <c r="D2122">
        <v>3728.9956050000001</v>
      </c>
    </row>
    <row r="2123" spans="2:4" x14ac:dyDescent="0.3">
      <c r="B2123">
        <v>-187.02853400000001</v>
      </c>
      <c r="C2123">
        <v>-83.539955000000006</v>
      </c>
      <c r="D2123">
        <v>3730.0839839999999</v>
      </c>
    </row>
    <row r="2124" spans="2:4" x14ac:dyDescent="0.3">
      <c r="B2124">
        <v>-187.001205</v>
      </c>
      <c r="C2124">
        <v>-82.884360999999998</v>
      </c>
      <c r="D2124">
        <v>3731.5014649999998</v>
      </c>
    </row>
    <row r="2125" spans="2:4" x14ac:dyDescent="0.3">
      <c r="B2125">
        <v>-187.04437300000001</v>
      </c>
      <c r="C2125">
        <v>-82.400322000000003</v>
      </c>
      <c r="D2125">
        <v>3732.6010740000002</v>
      </c>
    </row>
    <row r="2126" spans="2:4" x14ac:dyDescent="0.3">
      <c r="B2126">
        <v>-187.180161</v>
      </c>
      <c r="C2126">
        <v>-82.015861999999998</v>
      </c>
      <c r="D2126">
        <v>3733.906982</v>
      </c>
    </row>
    <row r="2127" spans="2:4" x14ac:dyDescent="0.3">
      <c r="B2127">
        <v>-187.22938500000001</v>
      </c>
      <c r="C2127">
        <v>-81.396773999999994</v>
      </c>
      <c r="D2127">
        <v>3736.2739259999998</v>
      </c>
    </row>
    <row r="2128" spans="2:4" x14ac:dyDescent="0.3">
      <c r="B2128">
        <v>-187.42640700000001</v>
      </c>
      <c r="C2128">
        <v>-80.829764999999995</v>
      </c>
      <c r="D2128">
        <v>3738.663086</v>
      </c>
    </row>
    <row r="2129" spans="2:4" x14ac:dyDescent="0.3">
      <c r="B2129">
        <v>-187.527512</v>
      </c>
      <c r="C2129">
        <v>-80.291359</v>
      </c>
      <c r="D2129">
        <v>3739.9685060000002</v>
      </c>
    </row>
    <row r="2130" spans="2:4" x14ac:dyDescent="0.3">
      <c r="B2130">
        <v>-187.69314600000001</v>
      </c>
      <c r="C2130">
        <v>-79.808448999999996</v>
      </c>
      <c r="D2130">
        <v>3741.8195799999999</v>
      </c>
    </row>
    <row r="2131" spans="2:4" x14ac:dyDescent="0.3">
      <c r="B2131">
        <v>-187.917969</v>
      </c>
      <c r="C2131">
        <v>-79.482749999999996</v>
      </c>
      <c r="D2131">
        <v>3742.8889159999999</v>
      </c>
    </row>
    <row r="2132" spans="2:4" x14ac:dyDescent="0.3">
      <c r="B2132">
        <v>-187.88923600000001</v>
      </c>
      <c r="C2132">
        <v>-78.743553000000006</v>
      </c>
      <c r="D2132">
        <v>3743.829346</v>
      </c>
    </row>
    <row r="2133" spans="2:4" x14ac:dyDescent="0.3">
      <c r="B2133">
        <v>-187.953384</v>
      </c>
      <c r="C2133">
        <v>-78.187195000000003</v>
      </c>
      <c r="D2133">
        <v>3743.9272460000002</v>
      </c>
    </row>
    <row r="2134" spans="2:4" x14ac:dyDescent="0.3">
      <c r="B2134">
        <v>-188.046753</v>
      </c>
      <c r="C2134">
        <v>-77.858565999999996</v>
      </c>
      <c r="D2134">
        <v>3745.3552249999998</v>
      </c>
    </row>
    <row r="2135" spans="2:4" x14ac:dyDescent="0.3">
      <c r="B2135">
        <v>-188.024078</v>
      </c>
      <c r="C2135">
        <v>-77.528091000000003</v>
      </c>
      <c r="D2135">
        <v>3746.2907709999999</v>
      </c>
    </row>
    <row r="2136" spans="2:4" x14ac:dyDescent="0.3">
      <c r="B2136">
        <v>-188.087311</v>
      </c>
      <c r="C2136">
        <v>-77.466423000000006</v>
      </c>
      <c r="D2136">
        <v>3747.1064449999999</v>
      </c>
    </row>
    <row r="2137" spans="2:4" x14ac:dyDescent="0.3">
      <c r="B2137">
        <v>-188.020905</v>
      </c>
      <c r="C2137">
        <v>-77.066826000000006</v>
      </c>
      <c r="D2137">
        <v>3748.0249020000001</v>
      </c>
    </row>
    <row r="2138" spans="2:4" x14ac:dyDescent="0.3">
      <c r="B2138">
        <v>-187.94108600000001</v>
      </c>
      <c r="C2138">
        <v>-76.537139999999994</v>
      </c>
      <c r="D2138">
        <v>3749.3032229999999</v>
      </c>
    </row>
    <row r="2139" spans="2:4" x14ac:dyDescent="0.3">
      <c r="B2139">
        <v>-187.88137800000001</v>
      </c>
      <c r="C2139">
        <v>-76.672836000000004</v>
      </c>
      <c r="D2139">
        <v>3750.7116700000001</v>
      </c>
    </row>
    <row r="2140" spans="2:4" x14ac:dyDescent="0.3">
      <c r="B2140">
        <v>-187.769058</v>
      </c>
      <c r="C2140">
        <v>-76.730179000000007</v>
      </c>
      <c r="D2140">
        <v>3751.742432</v>
      </c>
    </row>
    <row r="2141" spans="2:4" x14ac:dyDescent="0.3">
      <c r="B2141">
        <v>-187.643585</v>
      </c>
      <c r="C2141">
        <v>-76.957122999999996</v>
      </c>
      <c r="D2141">
        <v>3753.3422850000002</v>
      </c>
    </row>
    <row r="2142" spans="2:4" x14ac:dyDescent="0.3">
      <c r="B2142">
        <v>-187.459</v>
      </c>
      <c r="C2142">
        <v>-76.924819999999997</v>
      </c>
      <c r="D2142">
        <v>3757.2387699999999</v>
      </c>
    </row>
    <row r="2143" spans="2:4" x14ac:dyDescent="0.3">
      <c r="B2143">
        <v>-187.412643</v>
      </c>
      <c r="C2143">
        <v>-76.945335</v>
      </c>
      <c r="D2143">
        <v>3758.4682619999999</v>
      </c>
    </row>
    <row r="2144" spans="2:4" x14ac:dyDescent="0.3">
      <c r="B2144">
        <v>-187.296234</v>
      </c>
      <c r="C2144">
        <v>-77.235466000000002</v>
      </c>
      <c r="D2144">
        <v>3759.4709469999998</v>
      </c>
    </row>
    <row r="2145" spans="2:4" x14ac:dyDescent="0.3">
      <c r="B2145">
        <v>-187.210724</v>
      </c>
      <c r="C2145">
        <v>-77.454291999999995</v>
      </c>
      <c r="D2145">
        <v>3760.7817380000001</v>
      </c>
    </row>
    <row r="2146" spans="2:4" x14ac:dyDescent="0.3">
      <c r="B2146">
        <v>-187.146072</v>
      </c>
      <c r="C2146">
        <v>-77.718352999999993</v>
      </c>
      <c r="D2146">
        <v>3763.1809079999998</v>
      </c>
    </row>
    <row r="2147" spans="2:4" x14ac:dyDescent="0.3">
      <c r="B2147">
        <v>-186.95433</v>
      </c>
      <c r="C2147">
        <v>-77.876450000000006</v>
      </c>
      <c r="D2147">
        <v>3765.383057</v>
      </c>
    </row>
    <row r="2148" spans="2:4" x14ac:dyDescent="0.3">
      <c r="B2148">
        <v>-186.94830300000001</v>
      </c>
      <c r="C2148">
        <v>-77.950310000000002</v>
      </c>
      <c r="D2148">
        <v>3766.4013669999999</v>
      </c>
    </row>
    <row r="2149" spans="2:4" x14ac:dyDescent="0.3">
      <c r="B2149">
        <v>-186.94229100000001</v>
      </c>
      <c r="C2149">
        <v>-78.224898999999994</v>
      </c>
      <c r="D2149">
        <v>3767.3991700000001</v>
      </c>
    </row>
    <row r="2150" spans="2:4" x14ac:dyDescent="0.3">
      <c r="B2150">
        <v>-186.898483</v>
      </c>
      <c r="C2150">
        <v>-78.338759999999994</v>
      </c>
      <c r="D2150">
        <v>3769.1264649999998</v>
      </c>
    </row>
    <row r="2151" spans="2:4" x14ac:dyDescent="0.3">
      <c r="B2151">
        <v>-186.845947</v>
      </c>
      <c r="C2151">
        <v>-78.508735999999999</v>
      </c>
      <c r="D2151">
        <v>3769.4978030000002</v>
      </c>
    </row>
    <row r="2152" spans="2:4" x14ac:dyDescent="0.3">
      <c r="B2152">
        <v>-186.84909099999999</v>
      </c>
      <c r="C2152">
        <v>-78.748397999999995</v>
      </c>
      <c r="D2152">
        <v>3771.2683109999998</v>
      </c>
    </row>
    <row r="2153" spans="2:4" x14ac:dyDescent="0.3">
      <c r="B2153">
        <v>-186.83183299999999</v>
      </c>
      <c r="C2153">
        <v>-78.594855999999993</v>
      </c>
      <c r="D2153">
        <v>3772.2536620000001</v>
      </c>
    </row>
    <row r="2154" spans="2:4" x14ac:dyDescent="0.3">
      <c r="B2154">
        <v>-186.98315400000001</v>
      </c>
      <c r="C2154">
        <v>-78.757912000000005</v>
      </c>
      <c r="D2154">
        <v>3773.5954590000001</v>
      </c>
    </row>
    <row r="2155" spans="2:4" x14ac:dyDescent="0.3">
      <c r="B2155">
        <v>-187.00353999999999</v>
      </c>
      <c r="C2155">
        <v>-78.955169999999995</v>
      </c>
      <c r="D2155">
        <v>3775.1853030000002</v>
      </c>
    </row>
    <row r="2156" spans="2:4" x14ac:dyDescent="0.3">
      <c r="B2156">
        <v>-186.976089</v>
      </c>
      <c r="C2156">
        <v>-79.081337000000005</v>
      </c>
      <c r="D2156">
        <v>3776.2932129999999</v>
      </c>
    </row>
    <row r="2157" spans="2:4" x14ac:dyDescent="0.3">
      <c r="B2157">
        <v>-187.07646199999999</v>
      </c>
      <c r="C2157">
        <v>-79.155417999999997</v>
      </c>
      <c r="D2157">
        <v>3778.5061040000001</v>
      </c>
    </row>
    <row r="2158" spans="2:4" x14ac:dyDescent="0.3">
      <c r="B2158">
        <v>-187.06849700000001</v>
      </c>
      <c r="C2158">
        <v>-78.812065000000004</v>
      </c>
      <c r="D2158">
        <v>3779.34375</v>
      </c>
    </row>
    <row r="2159" spans="2:4" x14ac:dyDescent="0.3">
      <c r="B2159">
        <v>-187.19293200000001</v>
      </c>
      <c r="C2159">
        <v>-78.969939999999994</v>
      </c>
      <c r="D2159">
        <v>3780.6560060000002</v>
      </c>
    </row>
    <row r="2160" spans="2:4" x14ac:dyDescent="0.3">
      <c r="B2160">
        <v>-187.23211699999999</v>
      </c>
      <c r="C2160">
        <v>-79.031386999999995</v>
      </c>
      <c r="D2160">
        <v>3781.798828</v>
      </c>
    </row>
    <row r="2161" spans="2:4" x14ac:dyDescent="0.3">
      <c r="B2161">
        <v>-187.26554899999999</v>
      </c>
      <c r="C2161">
        <v>-78.904349999999994</v>
      </c>
      <c r="D2161">
        <v>3782.3598630000001</v>
      </c>
    </row>
    <row r="2162" spans="2:4" x14ac:dyDescent="0.3">
      <c r="B2162">
        <v>-187.17865</v>
      </c>
      <c r="C2162">
        <v>-78.678428999999994</v>
      </c>
      <c r="D2162">
        <v>3783.3903810000002</v>
      </c>
    </row>
    <row r="2163" spans="2:4" x14ac:dyDescent="0.3">
      <c r="B2163">
        <v>-187.275192</v>
      </c>
      <c r="C2163">
        <v>-78.412880000000001</v>
      </c>
      <c r="D2163">
        <v>3783.9995119999999</v>
      </c>
    </row>
    <row r="2164" spans="2:4" x14ac:dyDescent="0.3">
      <c r="B2164">
        <v>-187.29585299999999</v>
      </c>
      <c r="C2164">
        <v>-78.393165999999994</v>
      </c>
      <c r="D2164">
        <v>3785.2829590000001</v>
      </c>
    </row>
    <row r="2165" spans="2:4" x14ac:dyDescent="0.3">
      <c r="B2165">
        <v>-187.13429300000001</v>
      </c>
      <c r="C2165">
        <v>-78.224022000000005</v>
      </c>
      <c r="D2165">
        <v>3785.9328609999998</v>
      </c>
    </row>
    <row r="2166" spans="2:4" x14ac:dyDescent="0.3">
      <c r="B2166">
        <v>-187.15223700000001</v>
      </c>
      <c r="C2166">
        <v>-77.914199999999994</v>
      </c>
      <c r="D2166">
        <v>3787.3923340000001</v>
      </c>
    </row>
    <row r="2167" spans="2:4" x14ac:dyDescent="0.3">
      <c r="B2167">
        <v>-187.01533499999999</v>
      </c>
      <c r="C2167">
        <v>-77.600066999999996</v>
      </c>
      <c r="D2167">
        <v>3787.8366700000001</v>
      </c>
    </row>
    <row r="2168" spans="2:4" x14ac:dyDescent="0.3">
      <c r="B2168">
        <v>-186.871399</v>
      </c>
      <c r="C2168">
        <v>-77.276229999999998</v>
      </c>
      <c r="D2168">
        <v>3788.452393</v>
      </c>
    </row>
    <row r="2169" spans="2:4" x14ac:dyDescent="0.3">
      <c r="B2169">
        <v>-186.80632</v>
      </c>
      <c r="C2169">
        <v>-77.138046000000003</v>
      </c>
      <c r="D2169">
        <v>3789.5734859999998</v>
      </c>
    </row>
    <row r="2170" spans="2:4" x14ac:dyDescent="0.3">
      <c r="B2170">
        <v>-186.509613</v>
      </c>
      <c r="C2170">
        <v>-76.888351</v>
      </c>
      <c r="D2170">
        <v>3789.790039</v>
      </c>
    </row>
    <row r="2171" spans="2:4" x14ac:dyDescent="0.3">
      <c r="B2171">
        <v>-186.26892100000001</v>
      </c>
      <c r="C2171">
        <v>-76.593558999999999</v>
      </c>
      <c r="D2171">
        <v>3790.336914</v>
      </c>
    </row>
    <row r="2172" spans="2:4" x14ac:dyDescent="0.3">
      <c r="B2172">
        <v>-186.010986</v>
      </c>
      <c r="C2172">
        <v>-76.273926000000003</v>
      </c>
      <c r="D2172">
        <v>3791.9645999999998</v>
      </c>
    </row>
    <row r="2173" spans="2:4" x14ac:dyDescent="0.3">
      <c r="B2173">
        <v>-185.646805</v>
      </c>
      <c r="C2173">
        <v>-76.010222999999996</v>
      </c>
      <c r="D2173">
        <v>3792.9064939999998</v>
      </c>
    </row>
    <row r="2174" spans="2:4" x14ac:dyDescent="0.3">
      <c r="B2174">
        <v>-185.40618900000001</v>
      </c>
      <c r="C2174">
        <v>-75.821213</v>
      </c>
      <c r="D2174">
        <v>3794.921143</v>
      </c>
    </row>
    <row r="2175" spans="2:4" x14ac:dyDescent="0.3">
      <c r="B2175">
        <v>-185.078339</v>
      </c>
      <c r="C2175">
        <v>-75.690796000000006</v>
      </c>
      <c r="D2175">
        <v>3796.9941410000001</v>
      </c>
    </row>
    <row r="2176" spans="2:4" x14ac:dyDescent="0.3">
      <c r="B2176">
        <v>-184.69740300000001</v>
      </c>
      <c r="C2176">
        <v>-75.411140000000003</v>
      </c>
      <c r="D2176">
        <v>3798.6096189999998</v>
      </c>
    </row>
    <row r="2177" spans="2:4" x14ac:dyDescent="0.3">
      <c r="B2177">
        <v>-184.28123500000001</v>
      </c>
      <c r="C2177">
        <v>-75.235977000000005</v>
      </c>
      <c r="D2177">
        <v>3799.4094239999999</v>
      </c>
    </row>
    <row r="2178" spans="2:4" x14ac:dyDescent="0.3">
      <c r="B2178">
        <v>-183.982101</v>
      </c>
      <c r="C2178">
        <v>-75.064841999999999</v>
      </c>
      <c r="D2178">
        <v>3799.922607</v>
      </c>
    </row>
    <row r="2179" spans="2:4" x14ac:dyDescent="0.3">
      <c r="B2179">
        <v>-183.768417</v>
      </c>
      <c r="C2179">
        <v>-74.855568000000005</v>
      </c>
      <c r="D2179">
        <v>3800.3115229999999</v>
      </c>
    </row>
    <row r="2180" spans="2:4" x14ac:dyDescent="0.3">
      <c r="B2180">
        <v>-183.518326</v>
      </c>
      <c r="C2180">
        <v>-74.921775999999994</v>
      </c>
      <c r="D2180">
        <v>3801.8754880000001</v>
      </c>
    </row>
    <row r="2181" spans="2:4" x14ac:dyDescent="0.3">
      <c r="B2181">
        <v>-183.17544599999999</v>
      </c>
      <c r="C2181">
        <v>-74.955414000000005</v>
      </c>
      <c r="D2181">
        <v>3802.1708979999999</v>
      </c>
    </row>
    <row r="2182" spans="2:4" x14ac:dyDescent="0.3">
      <c r="B2182">
        <v>-182.97026099999999</v>
      </c>
      <c r="C2182">
        <v>-74.835273999999998</v>
      </c>
      <c r="D2182">
        <v>3802.3820799999999</v>
      </c>
    </row>
    <row r="2183" spans="2:4" x14ac:dyDescent="0.3">
      <c r="B2183">
        <v>-182.690247</v>
      </c>
      <c r="C2183">
        <v>-74.762955000000005</v>
      </c>
      <c r="D2183">
        <v>3802.650635</v>
      </c>
    </row>
    <row r="2184" spans="2:4" x14ac:dyDescent="0.3">
      <c r="B2184">
        <v>-182.45764199999999</v>
      </c>
      <c r="C2184">
        <v>-74.910927000000001</v>
      </c>
      <c r="D2184">
        <v>3802.594482</v>
      </c>
    </row>
    <row r="2185" spans="2:4" x14ac:dyDescent="0.3">
      <c r="B2185">
        <v>-182.21444700000001</v>
      </c>
      <c r="C2185">
        <v>-75.126555999999994</v>
      </c>
      <c r="D2185">
        <v>3803.2380370000001</v>
      </c>
    </row>
    <row r="2186" spans="2:4" x14ac:dyDescent="0.3">
      <c r="B2186">
        <v>-181.817261</v>
      </c>
      <c r="C2186">
        <v>-75.260292000000007</v>
      </c>
      <c r="D2186">
        <v>3803.2402339999999</v>
      </c>
    </row>
    <row r="2187" spans="2:4" x14ac:dyDescent="0.3">
      <c r="B2187">
        <v>-181.53466800000001</v>
      </c>
      <c r="C2187">
        <v>-75.396484000000001</v>
      </c>
      <c r="D2187">
        <v>3803.4265140000002</v>
      </c>
    </row>
    <row r="2188" spans="2:4" x14ac:dyDescent="0.3">
      <c r="B2188">
        <v>-181.190887</v>
      </c>
      <c r="C2188">
        <v>-75.574355999999995</v>
      </c>
      <c r="D2188">
        <v>3803.5314939999998</v>
      </c>
    </row>
    <row r="2189" spans="2:4" x14ac:dyDescent="0.3">
      <c r="B2189">
        <v>-180.888397</v>
      </c>
      <c r="C2189">
        <v>-75.779769999999999</v>
      </c>
      <c r="D2189">
        <v>3803.913086</v>
      </c>
    </row>
    <row r="2190" spans="2:4" x14ac:dyDescent="0.3">
      <c r="B2190">
        <v>-180.614655</v>
      </c>
      <c r="C2190">
        <v>-76.241493000000006</v>
      </c>
      <c r="D2190">
        <v>3804.719482</v>
      </c>
    </row>
    <row r="2191" spans="2:4" x14ac:dyDescent="0.3">
      <c r="B2191">
        <v>-180.17817700000001</v>
      </c>
      <c r="C2191">
        <v>-76.566460000000006</v>
      </c>
      <c r="D2191">
        <v>3805.8847660000001</v>
      </c>
    </row>
    <row r="2192" spans="2:4" x14ac:dyDescent="0.3">
      <c r="B2192">
        <v>-179.83857699999999</v>
      </c>
      <c r="C2192">
        <v>-76.680214000000007</v>
      </c>
      <c r="D2192">
        <v>3808.0053710000002</v>
      </c>
    </row>
    <row r="2193" spans="2:4" x14ac:dyDescent="0.3">
      <c r="B2193">
        <v>-179.43069499999999</v>
      </c>
      <c r="C2193">
        <v>-76.966904</v>
      </c>
      <c r="D2193">
        <v>3808.7883299999999</v>
      </c>
    </row>
    <row r="2194" spans="2:4" x14ac:dyDescent="0.3">
      <c r="B2194">
        <v>-178.999008</v>
      </c>
      <c r="C2194">
        <v>-77.480475999999996</v>
      </c>
      <c r="D2194">
        <v>3810.9880370000001</v>
      </c>
    </row>
    <row r="2195" spans="2:4" x14ac:dyDescent="0.3">
      <c r="B2195">
        <v>-178.55145300000001</v>
      </c>
      <c r="C2195">
        <v>-77.823279999999997</v>
      </c>
      <c r="D2195">
        <v>3810.7954100000002</v>
      </c>
    </row>
    <row r="2196" spans="2:4" x14ac:dyDescent="0.3">
      <c r="B2196">
        <v>-178.063354</v>
      </c>
      <c r="C2196">
        <v>-77.924042</v>
      </c>
      <c r="D2196">
        <v>3809.961914</v>
      </c>
    </row>
    <row r="2197" spans="2:4" x14ac:dyDescent="0.3">
      <c r="B2197">
        <v>-177.407028</v>
      </c>
      <c r="C2197">
        <v>-78.105773999999997</v>
      </c>
      <c r="D2197">
        <v>3809.6066890000002</v>
      </c>
    </row>
    <row r="2198" spans="2:4" x14ac:dyDescent="0.3">
      <c r="B2198">
        <v>-176.81565900000001</v>
      </c>
      <c r="C2198">
        <v>-78.297698999999994</v>
      </c>
      <c r="D2198">
        <v>3808.5974120000001</v>
      </c>
    </row>
    <row r="2199" spans="2:4" x14ac:dyDescent="0.3">
      <c r="B2199">
        <v>-176.229736</v>
      </c>
      <c r="C2199">
        <v>-78.669257999999999</v>
      </c>
      <c r="D2199">
        <v>3809.4467770000001</v>
      </c>
    </row>
    <row r="2200" spans="2:4" x14ac:dyDescent="0.3">
      <c r="B2200">
        <v>-175.71156300000001</v>
      </c>
      <c r="C2200">
        <v>-78.774726999999999</v>
      </c>
      <c r="D2200">
        <v>3809.3391109999998</v>
      </c>
    </row>
    <row r="2201" spans="2:4" x14ac:dyDescent="0.3">
      <c r="B2201">
        <v>-175.167404</v>
      </c>
      <c r="C2201">
        <v>-78.634094000000005</v>
      </c>
      <c r="D2201">
        <v>3809.6464839999999</v>
      </c>
    </row>
    <row r="2202" spans="2:4" x14ac:dyDescent="0.3">
      <c r="B2202">
        <v>-174.64958200000001</v>
      </c>
      <c r="C2202">
        <v>-78.510643000000002</v>
      </c>
      <c r="D2202">
        <v>3810.6828609999998</v>
      </c>
    </row>
    <row r="2203" spans="2:4" x14ac:dyDescent="0.3">
      <c r="B2203">
        <v>-174.17971800000001</v>
      </c>
      <c r="C2203">
        <v>-78.619727999999995</v>
      </c>
      <c r="D2203">
        <v>3811.0583499999998</v>
      </c>
    </row>
    <row r="2204" spans="2:4" x14ac:dyDescent="0.3">
      <c r="B2204">
        <v>-173.710892</v>
      </c>
      <c r="C2204">
        <v>-78.318702999999999</v>
      </c>
      <c r="D2204">
        <v>3815.2434079999998</v>
      </c>
    </row>
    <row r="2205" spans="2:4" x14ac:dyDescent="0.3">
      <c r="B2205">
        <v>-173.24177599999999</v>
      </c>
      <c r="C2205">
        <v>-77.972487999999998</v>
      </c>
      <c r="D2205">
        <v>3815.2365719999998</v>
      </c>
    </row>
    <row r="2206" spans="2:4" x14ac:dyDescent="0.3">
      <c r="B2206">
        <v>-172.736176</v>
      </c>
      <c r="C2206">
        <v>-77.802261000000001</v>
      </c>
      <c r="D2206">
        <v>3815.1352539999998</v>
      </c>
    </row>
    <row r="2207" spans="2:4" x14ac:dyDescent="0.3">
      <c r="B2207">
        <v>-172.14118999999999</v>
      </c>
      <c r="C2207">
        <v>-77.230193999999997</v>
      </c>
      <c r="D2207">
        <v>3814.850586</v>
      </c>
    </row>
    <row r="2208" spans="2:4" x14ac:dyDescent="0.3">
      <c r="B2208">
        <v>-171.73317</v>
      </c>
      <c r="C2208">
        <v>-76.608329999999995</v>
      </c>
      <c r="D2208">
        <v>3815.795654</v>
      </c>
    </row>
    <row r="2209" spans="2:4" x14ac:dyDescent="0.3">
      <c r="B2209">
        <v>-171.23980700000001</v>
      </c>
      <c r="C2209">
        <v>-76.319534000000004</v>
      </c>
      <c r="D2209">
        <v>3815.326172</v>
      </c>
    </row>
    <row r="2210" spans="2:4" x14ac:dyDescent="0.3">
      <c r="B2210">
        <v>-170.62678500000001</v>
      </c>
      <c r="C2210">
        <v>-75.926010000000005</v>
      </c>
      <c r="D2210">
        <v>3813.3884280000002</v>
      </c>
    </row>
    <row r="2211" spans="2:4" x14ac:dyDescent="0.3">
      <c r="B2211">
        <v>-170.22811899999999</v>
      </c>
      <c r="C2211">
        <v>-75.255318000000003</v>
      </c>
      <c r="D2211">
        <v>3813.0146479999999</v>
      </c>
    </row>
    <row r="2212" spans="2:4" x14ac:dyDescent="0.3">
      <c r="B2212">
        <v>-169.730042</v>
      </c>
      <c r="C2212">
        <v>-74.623740999999995</v>
      </c>
      <c r="D2212">
        <v>3812.8464359999998</v>
      </c>
    </row>
    <row r="2213" spans="2:4" x14ac:dyDescent="0.3">
      <c r="B2213">
        <v>-169.151443</v>
      </c>
      <c r="C2213">
        <v>-73.939803999999995</v>
      </c>
      <c r="D2213">
        <v>3813.3298340000001</v>
      </c>
    </row>
    <row r="2214" spans="2:4" x14ac:dyDescent="0.3">
      <c r="B2214">
        <v>-168.73666399999999</v>
      </c>
      <c r="C2214">
        <v>-73.602317999999997</v>
      </c>
      <c r="D2214">
        <v>3813.6411130000001</v>
      </c>
    </row>
    <row r="2215" spans="2:4" x14ac:dyDescent="0.3">
      <c r="B2215">
        <v>-168.114441</v>
      </c>
      <c r="C2215">
        <v>-73.123458999999997</v>
      </c>
      <c r="D2215">
        <v>3814.734375</v>
      </c>
    </row>
    <row r="2216" spans="2:4" x14ac:dyDescent="0.3">
      <c r="B2216">
        <v>-167.566925</v>
      </c>
      <c r="C2216">
        <v>-72.706397999999993</v>
      </c>
      <c r="D2216">
        <v>3819.7907709999999</v>
      </c>
    </row>
    <row r="2217" spans="2:4" x14ac:dyDescent="0.3">
      <c r="B2217">
        <v>-167.027649</v>
      </c>
      <c r="C2217">
        <v>-72.190948000000006</v>
      </c>
      <c r="D2217">
        <v>3820.0146479999999</v>
      </c>
    </row>
    <row r="2218" spans="2:4" x14ac:dyDescent="0.3">
      <c r="B2218">
        <v>-166.26478599999999</v>
      </c>
      <c r="C2218">
        <v>-71.434501999999995</v>
      </c>
      <c r="D2218">
        <v>3818.9501949999999</v>
      </c>
    </row>
    <row r="2219" spans="2:4" x14ac:dyDescent="0.3">
      <c r="B2219">
        <v>-165.624573</v>
      </c>
      <c r="C2219">
        <v>-71.171333000000004</v>
      </c>
      <c r="D2219">
        <v>3819.6120609999998</v>
      </c>
    </row>
    <row r="2220" spans="2:4" x14ac:dyDescent="0.3">
      <c r="B2220">
        <v>-164.694489</v>
      </c>
      <c r="C2220">
        <v>-70.801682</v>
      </c>
      <c r="D2220">
        <v>3817.2382809999999</v>
      </c>
    </row>
    <row r="2221" spans="2:4" x14ac:dyDescent="0.3">
      <c r="B2221">
        <v>-163.77397199999999</v>
      </c>
      <c r="C2221">
        <v>-70.402732999999998</v>
      </c>
      <c r="D2221">
        <v>3815.8315429999998</v>
      </c>
    </row>
    <row r="2222" spans="2:4" x14ac:dyDescent="0.3">
      <c r="B2222">
        <v>-162.928391</v>
      </c>
      <c r="C2222">
        <v>-70.358833000000004</v>
      </c>
      <c r="D2222">
        <v>3817.0742190000001</v>
      </c>
    </row>
    <row r="2223" spans="2:4" x14ac:dyDescent="0.3">
      <c r="B2223">
        <v>-162.12391700000001</v>
      </c>
      <c r="C2223">
        <v>-70.077904000000004</v>
      </c>
      <c r="D2223">
        <v>3817.876221</v>
      </c>
    </row>
    <row r="2224" spans="2:4" x14ac:dyDescent="0.3">
      <c r="B2224">
        <v>-161.160324</v>
      </c>
      <c r="C2224">
        <v>-69.787871999999993</v>
      </c>
      <c r="D2224">
        <v>3820.843018</v>
      </c>
    </row>
    <row r="2225" spans="2:4" x14ac:dyDescent="0.3">
      <c r="B2225">
        <v>-160.17550700000001</v>
      </c>
      <c r="C2225">
        <v>-69.473633000000007</v>
      </c>
      <c r="D2225">
        <v>3822.515625</v>
      </c>
    </row>
    <row r="2226" spans="2:4" x14ac:dyDescent="0.3">
      <c r="B2226">
        <v>-159.29307600000001</v>
      </c>
      <c r="C2226">
        <v>-69.312813000000006</v>
      </c>
      <c r="D2226">
        <v>3822.275635</v>
      </c>
    </row>
    <row r="2227" spans="2:4" x14ac:dyDescent="0.3">
      <c r="B2227">
        <v>-158.10771199999999</v>
      </c>
      <c r="C2227">
        <v>-69.429871000000006</v>
      </c>
      <c r="D2227">
        <v>3818.9916990000002</v>
      </c>
    </row>
    <row r="2228" spans="2:4" x14ac:dyDescent="0.3">
      <c r="B2228">
        <v>-157.082123</v>
      </c>
      <c r="C2228">
        <v>-69.665717999999998</v>
      </c>
      <c r="D2228">
        <v>3817.6135250000002</v>
      </c>
    </row>
    <row r="2229" spans="2:4" x14ac:dyDescent="0.3">
      <c r="B2229">
        <v>-156.14662200000001</v>
      </c>
      <c r="C2229">
        <v>-69.784203000000005</v>
      </c>
      <c r="D2229">
        <v>3819.9584960000002</v>
      </c>
    </row>
    <row r="2230" spans="2:4" x14ac:dyDescent="0.3">
      <c r="B2230">
        <v>-154.93585200000001</v>
      </c>
      <c r="C2230">
        <v>-69.404701000000003</v>
      </c>
      <c r="D2230">
        <v>3823.0966800000001</v>
      </c>
    </row>
    <row r="2231" spans="2:4" x14ac:dyDescent="0.3">
      <c r="B2231">
        <v>-153.889771</v>
      </c>
      <c r="C2231">
        <v>-69.311310000000006</v>
      </c>
      <c r="D2231">
        <v>3824.4411620000001</v>
      </c>
    </row>
    <row r="2232" spans="2:4" x14ac:dyDescent="0.3">
      <c r="B2232">
        <v>-152.88121000000001</v>
      </c>
      <c r="C2232">
        <v>-69.594230999999994</v>
      </c>
      <c r="D2232">
        <v>3824.3376459999999</v>
      </c>
    </row>
    <row r="2233" spans="2:4" x14ac:dyDescent="0.3">
      <c r="B2233">
        <v>-151.76431299999999</v>
      </c>
      <c r="C2233">
        <v>-70.329811000000007</v>
      </c>
      <c r="D2233">
        <v>3821.20874</v>
      </c>
    </row>
    <row r="2234" spans="2:4" x14ac:dyDescent="0.3">
      <c r="B2234">
        <v>-150.55316199999999</v>
      </c>
      <c r="C2234">
        <v>-70.799515</v>
      </c>
      <c r="D2234">
        <v>3821.7346189999998</v>
      </c>
    </row>
    <row r="2235" spans="2:4" x14ac:dyDescent="0.3">
      <c r="B2235">
        <v>-149.27410900000001</v>
      </c>
      <c r="C2235">
        <v>-70.787903</v>
      </c>
      <c r="D2235">
        <v>3823.4091800000001</v>
      </c>
    </row>
    <row r="2236" spans="2:4" x14ac:dyDescent="0.3">
      <c r="B2236">
        <v>-148.161438</v>
      </c>
      <c r="C2236">
        <v>-70.817413000000002</v>
      </c>
      <c r="D2236">
        <v>3825.913818</v>
      </c>
    </row>
    <row r="2237" spans="2:4" x14ac:dyDescent="0.3">
      <c r="B2237">
        <v>-146.99247700000001</v>
      </c>
      <c r="C2237">
        <v>-71.067122999999995</v>
      </c>
      <c r="D2237">
        <v>3826.3754880000001</v>
      </c>
    </row>
    <row r="2238" spans="2:4" x14ac:dyDescent="0.3">
      <c r="B2238">
        <v>-145.79745500000001</v>
      </c>
      <c r="C2238">
        <v>-71.965316999999999</v>
      </c>
      <c r="D2238">
        <v>3827.6501459999999</v>
      </c>
    </row>
    <row r="2239" spans="2:4" x14ac:dyDescent="0.3">
      <c r="B2239">
        <v>-144.316025</v>
      </c>
      <c r="C2239">
        <v>-72.473129</v>
      </c>
      <c r="D2239">
        <v>3823.8979490000002</v>
      </c>
    </row>
    <row r="2240" spans="2:4" x14ac:dyDescent="0.3">
      <c r="B2240">
        <v>-142.80990600000001</v>
      </c>
      <c r="C2240">
        <v>-72.549544999999995</v>
      </c>
      <c r="D2240">
        <v>3825.7463379999999</v>
      </c>
    </row>
    <row r="2241" spans="2:4" x14ac:dyDescent="0.3">
      <c r="B2241">
        <v>-141.63595599999999</v>
      </c>
      <c r="C2241">
        <v>-72.631682999999995</v>
      </c>
      <c r="D2241">
        <v>3829.482422</v>
      </c>
    </row>
    <row r="2242" spans="2:4" x14ac:dyDescent="0.3">
      <c r="B2242">
        <v>-140.26985199999999</v>
      </c>
      <c r="C2242">
        <v>-73.155579000000003</v>
      </c>
      <c r="D2242">
        <v>3829.921875</v>
      </c>
    </row>
    <row r="2243" spans="2:4" x14ac:dyDescent="0.3">
      <c r="B2243">
        <v>-138.714157</v>
      </c>
      <c r="C2243">
        <v>-74.007728999999998</v>
      </c>
      <c r="D2243">
        <v>3827.1508789999998</v>
      </c>
    </row>
    <row r="2244" spans="2:4" x14ac:dyDescent="0.3">
      <c r="B2244">
        <v>-137.10232500000001</v>
      </c>
      <c r="C2244">
        <v>-74.288489999999996</v>
      </c>
      <c r="D2244">
        <v>3828.131836</v>
      </c>
    </row>
    <row r="2245" spans="2:4" x14ac:dyDescent="0.3">
      <c r="B2245">
        <v>-135.46276900000001</v>
      </c>
      <c r="C2245">
        <v>-74.486275000000006</v>
      </c>
      <c r="D2245">
        <v>3832.9165039999998</v>
      </c>
    </row>
    <row r="2246" spans="2:4" x14ac:dyDescent="0.3">
      <c r="B2246">
        <v>-133.968613</v>
      </c>
      <c r="C2246">
        <v>-74.579468000000006</v>
      </c>
      <c r="D2246">
        <v>3833.570557</v>
      </c>
    </row>
    <row r="2247" spans="2:4" x14ac:dyDescent="0.3">
      <c r="B2247">
        <v>-132.230896</v>
      </c>
      <c r="C2247">
        <v>-75.404442000000003</v>
      </c>
      <c r="D2247">
        <v>3829.7148440000001</v>
      </c>
    </row>
    <row r="2248" spans="2:4" x14ac:dyDescent="0.3">
      <c r="B2248">
        <v>-130.46507299999999</v>
      </c>
      <c r="C2248">
        <v>-76.110664</v>
      </c>
      <c r="D2248">
        <v>3834.983154</v>
      </c>
    </row>
    <row r="2249" spans="2:4" x14ac:dyDescent="0.3">
      <c r="B2249">
        <v>-128.742493</v>
      </c>
      <c r="C2249">
        <v>-76.440230999999997</v>
      </c>
      <c r="D2249">
        <v>3836.2910160000001</v>
      </c>
    </row>
    <row r="2250" spans="2:4" x14ac:dyDescent="0.3">
      <c r="B2250">
        <v>-127.09815999999999</v>
      </c>
      <c r="C2250">
        <v>-76.642493999999999</v>
      </c>
      <c r="D2250">
        <v>3836.7741700000001</v>
      </c>
    </row>
    <row r="2251" spans="2:4" x14ac:dyDescent="0.3">
      <c r="B2251">
        <v>-125.04943799999999</v>
      </c>
      <c r="C2251">
        <v>-77.469414</v>
      </c>
      <c r="D2251">
        <v>3834.4829100000002</v>
      </c>
    </row>
    <row r="2252" spans="2:4" x14ac:dyDescent="0.3">
      <c r="B2252">
        <v>-123.11694300000001</v>
      </c>
      <c r="C2252">
        <v>-78.015891999999994</v>
      </c>
      <c r="D2252">
        <v>3838.1147460000002</v>
      </c>
    </row>
    <row r="2253" spans="2:4" x14ac:dyDescent="0.3">
      <c r="B2253">
        <v>-121.435112</v>
      </c>
      <c r="C2253">
        <v>-78.258499</v>
      </c>
      <c r="D2253">
        <v>3841.905029</v>
      </c>
    </row>
    <row r="2254" spans="2:4" x14ac:dyDescent="0.3">
      <c r="B2254">
        <v>-119.286224</v>
      </c>
      <c r="C2254">
        <v>-78.654144000000002</v>
      </c>
      <c r="D2254">
        <v>3838.6057129999999</v>
      </c>
    </row>
    <row r="2255" spans="2:4" x14ac:dyDescent="0.3">
      <c r="B2255">
        <v>-117.06313299999999</v>
      </c>
      <c r="C2255">
        <v>-79.166083999999998</v>
      </c>
      <c r="D2255">
        <v>3840.7058109999998</v>
      </c>
    </row>
    <row r="2256" spans="2:4" x14ac:dyDescent="0.3">
      <c r="B2256">
        <v>-115.29386100000001</v>
      </c>
      <c r="C2256">
        <v>-79.533614999999998</v>
      </c>
      <c r="D2256">
        <v>3843.742432</v>
      </c>
    </row>
    <row r="2257" spans="2:4" x14ac:dyDescent="0.3">
      <c r="B2257">
        <v>-113.133583</v>
      </c>
      <c r="C2257">
        <v>-79.541884999999994</v>
      </c>
      <c r="D2257">
        <v>3843.6906739999999</v>
      </c>
    </row>
    <row r="2258" spans="2:4" x14ac:dyDescent="0.3">
      <c r="B2258">
        <v>-110.77948000000001</v>
      </c>
      <c r="C2258">
        <v>-80.017737999999994</v>
      </c>
      <c r="D2258">
        <v>3847.03125</v>
      </c>
    </row>
    <row r="2259" spans="2:4" x14ac:dyDescent="0.3">
      <c r="B2259">
        <v>-108.686554</v>
      </c>
      <c r="C2259">
        <v>-80.469299000000007</v>
      </c>
      <c r="D2259">
        <v>3846.1030270000001</v>
      </c>
    </row>
    <row r="2260" spans="2:4" x14ac:dyDescent="0.3">
      <c r="B2260">
        <v>-106.472031</v>
      </c>
      <c r="C2260">
        <v>-81.264908000000005</v>
      </c>
      <c r="D2260">
        <v>3846.8168949999999</v>
      </c>
    </row>
    <row r="2261" spans="2:4" x14ac:dyDescent="0.3">
      <c r="B2261">
        <v>-104.09685500000001</v>
      </c>
      <c r="C2261">
        <v>-81.395943000000003</v>
      </c>
      <c r="D2261">
        <v>3850.7272950000001</v>
      </c>
    </row>
    <row r="2262" spans="2:4" x14ac:dyDescent="0.3">
      <c r="B2262">
        <v>-101.92186700000001</v>
      </c>
      <c r="C2262">
        <v>-81.757469</v>
      </c>
      <c r="D2262">
        <v>3850.071289</v>
      </c>
    </row>
    <row r="2263" spans="2:4" x14ac:dyDescent="0.3">
      <c r="B2263">
        <v>-99.651604000000006</v>
      </c>
      <c r="C2263">
        <v>-81.996071000000001</v>
      </c>
      <c r="D2263">
        <v>3853.5751949999999</v>
      </c>
    </row>
    <row r="2264" spans="2:4" x14ac:dyDescent="0.3">
      <c r="B2264">
        <v>-97.295929000000001</v>
      </c>
      <c r="C2264">
        <v>-82.781784000000002</v>
      </c>
      <c r="D2264">
        <v>3853.1103520000001</v>
      </c>
    </row>
    <row r="2265" spans="2:4" x14ac:dyDescent="0.3">
      <c r="B2265">
        <v>-95.215903999999995</v>
      </c>
      <c r="C2265">
        <v>-83.502150999999998</v>
      </c>
      <c r="D2265">
        <v>3855.321289</v>
      </c>
    </row>
    <row r="2266" spans="2:4" x14ac:dyDescent="0.3">
      <c r="B2266">
        <v>-92.714554000000007</v>
      </c>
      <c r="C2266">
        <v>-83.715714000000006</v>
      </c>
      <c r="D2266">
        <v>3857.9221189999998</v>
      </c>
    </row>
    <row r="2267" spans="2:4" x14ac:dyDescent="0.3">
      <c r="B2267">
        <v>-90.330025000000006</v>
      </c>
      <c r="C2267">
        <v>-84.090903999999995</v>
      </c>
      <c r="D2267">
        <v>3856.6923830000001</v>
      </c>
    </row>
    <row r="2268" spans="2:4" x14ac:dyDescent="0.3">
      <c r="B2268">
        <v>-88.212676999999999</v>
      </c>
      <c r="C2268">
        <v>-84.489249999999998</v>
      </c>
      <c r="D2268">
        <v>3860.2438959999999</v>
      </c>
    </row>
    <row r="2269" spans="2:4" x14ac:dyDescent="0.3">
      <c r="B2269">
        <v>-85.503463999999994</v>
      </c>
      <c r="C2269">
        <v>-85.141670000000005</v>
      </c>
      <c r="D2269">
        <v>3862.342529</v>
      </c>
    </row>
    <row r="2270" spans="2:4" x14ac:dyDescent="0.3">
      <c r="B2270">
        <v>-83.249358999999998</v>
      </c>
      <c r="C2270">
        <v>-85.732101</v>
      </c>
      <c r="D2270">
        <v>3860.726807</v>
      </c>
    </row>
    <row r="2271" spans="2:4" x14ac:dyDescent="0.3">
      <c r="B2271">
        <v>-80.681404000000001</v>
      </c>
      <c r="C2271">
        <v>-85.980689999999996</v>
      </c>
      <c r="D2271">
        <v>3868.0417480000001</v>
      </c>
    </row>
    <row r="2272" spans="2:4" x14ac:dyDescent="0.3">
      <c r="B2272">
        <v>-78.143523999999999</v>
      </c>
      <c r="C2272">
        <v>-86.445144999999997</v>
      </c>
      <c r="D2272">
        <v>3865.4838869999999</v>
      </c>
    </row>
    <row r="2273" spans="2:4" x14ac:dyDescent="0.3">
      <c r="B2273">
        <v>-75.742981</v>
      </c>
      <c r="C2273">
        <v>-86.977249</v>
      </c>
      <c r="D2273">
        <v>3867.1757809999999</v>
      </c>
    </row>
    <row r="2274" spans="2:4" x14ac:dyDescent="0.3">
      <c r="B2274">
        <v>-73.016364999999993</v>
      </c>
      <c r="C2274">
        <v>-87.483086</v>
      </c>
      <c r="D2274">
        <v>3871.1232909999999</v>
      </c>
    </row>
    <row r="2275" spans="2:4" x14ac:dyDescent="0.3">
      <c r="B2275">
        <v>-70.550774000000004</v>
      </c>
      <c r="C2275">
        <v>-88.262161000000006</v>
      </c>
      <c r="D2275">
        <v>3870.7277829999998</v>
      </c>
    </row>
    <row r="2276" spans="2:4" x14ac:dyDescent="0.3">
      <c r="B2276">
        <v>-67.934569999999994</v>
      </c>
      <c r="C2276">
        <v>-88.771750999999995</v>
      </c>
      <c r="D2276">
        <v>3876.1928710000002</v>
      </c>
    </row>
    <row r="2277" spans="2:4" x14ac:dyDescent="0.3">
      <c r="B2277">
        <v>-65.272948999999997</v>
      </c>
      <c r="C2277">
        <v>-89.392159000000007</v>
      </c>
      <c r="D2277">
        <v>3875.2229000000002</v>
      </c>
    </row>
    <row r="2278" spans="2:4" x14ac:dyDescent="0.3">
      <c r="B2278">
        <v>-62.852718000000003</v>
      </c>
      <c r="C2278">
        <v>-89.963347999999996</v>
      </c>
      <c r="D2278">
        <v>3877.1096189999998</v>
      </c>
    </row>
    <row r="2279" spans="2:4" x14ac:dyDescent="0.3">
      <c r="B2279">
        <v>-60.204628</v>
      </c>
      <c r="C2279">
        <v>-90.622947999999994</v>
      </c>
      <c r="D2279">
        <v>3881.3339839999999</v>
      </c>
    </row>
    <row r="2280" spans="2:4" x14ac:dyDescent="0.3">
      <c r="B2280">
        <v>-57.578167000000001</v>
      </c>
      <c r="C2280">
        <v>-91.172302000000002</v>
      </c>
      <c r="D2280">
        <v>3879.5351559999999</v>
      </c>
    </row>
    <row r="2281" spans="2:4" x14ac:dyDescent="0.3">
      <c r="B2281">
        <v>-54.944839000000002</v>
      </c>
      <c r="C2281">
        <v>-91.572722999999996</v>
      </c>
      <c r="D2281">
        <v>3885.3798830000001</v>
      </c>
    </row>
    <row r="2282" spans="2:4" x14ac:dyDescent="0.3">
      <c r="B2282">
        <v>-52.375174999999999</v>
      </c>
      <c r="C2282">
        <v>-92.253692999999998</v>
      </c>
      <c r="D2282">
        <v>3883.4765619999998</v>
      </c>
    </row>
    <row r="2283" spans="2:4" x14ac:dyDescent="0.3">
      <c r="B2283">
        <v>-49.674712999999997</v>
      </c>
      <c r="C2283">
        <v>-92.931411999999995</v>
      </c>
      <c r="D2283">
        <v>3887.4794919999999</v>
      </c>
    </row>
    <row r="2284" spans="2:4" x14ac:dyDescent="0.3">
      <c r="B2284">
        <v>-47.063746999999999</v>
      </c>
      <c r="C2284">
        <v>-93.531875999999997</v>
      </c>
      <c r="D2284">
        <v>3889.3684079999998</v>
      </c>
    </row>
    <row r="2285" spans="2:4" x14ac:dyDescent="0.3">
      <c r="B2285">
        <v>-44.396458000000003</v>
      </c>
      <c r="C2285">
        <v>-94.168633</v>
      </c>
      <c r="D2285">
        <v>3890.1376949999999</v>
      </c>
    </row>
    <row r="2286" spans="2:4" x14ac:dyDescent="0.3">
      <c r="B2286">
        <v>-41.698081999999999</v>
      </c>
      <c r="C2286">
        <v>-95.098281999999998</v>
      </c>
      <c r="D2286">
        <v>3893.8242190000001</v>
      </c>
    </row>
    <row r="2287" spans="2:4" x14ac:dyDescent="0.3">
      <c r="B2287">
        <v>-39.103634</v>
      </c>
      <c r="C2287">
        <v>-95.765975999999995</v>
      </c>
      <c r="D2287">
        <v>3893.3942870000001</v>
      </c>
    </row>
    <row r="2288" spans="2:4" x14ac:dyDescent="0.3">
      <c r="B2288">
        <v>-36.267955999999998</v>
      </c>
      <c r="C2288">
        <v>-96.386313999999999</v>
      </c>
      <c r="D2288">
        <v>3896.8447270000001</v>
      </c>
    </row>
    <row r="2289" spans="2:4" x14ac:dyDescent="0.3">
      <c r="B2289">
        <v>-33.727978</v>
      </c>
      <c r="C2289">
        <v>-96.922920000000005</v>
      </c>
      <c r="D2289">
        <v>3898.6489259999998</v>
      </c>
    </row>
    <row r="2290" spans="2:4" x14ac:dyDescent="0.3">
      <c r="B2290">
        <v>-30.970680000000002</v>
      </c>
      <c r="C2290">
        <v>-97.434296000000003</v>
      </c>
      <c r="D2290">
        <v>3901.313232</v>
      </c>
    </row>
    <row r="2291" spans="2:4" x14ac:dyDescent="0.3">
      <c r="B2291">
        <v>-28.324936000000001</v>
      </c>
      <c r="C2291">
        <v>-98.327079999999995</v>
      </c>
      <c r="D2291">
        <v>3902.6052249999998</v>
      </c>
    </row>
    <row r="2292" spans="2:4" x14ac:dyDescent="0.3">
      <c r="B2292">
        <v>-25.603514000000001</v>
      </c>
      <c r="C2292">
        <v>-99.189926</v>
      </c>
      <c r="D2292">
        <v>3904.9184570000002</v>
      </c>
    </row>
    <row r="2293" spans="2:4" x14ac:dyDescent="0.3">
      <c r="B2293">
        <v>-22.832505999999999</v>
      </c>
      <c r="C2293">
        <v>-99.813866000000004</v>
      </c>
      <c r="D2293">
        <v>3905.9733890000002</v>
      </c>
    </row>
    <row r="2294" spans="2:4" x14ac:dyDescent="0.3">
      <c r="B2294">
        <v>-20.296522</v>
      </c>
      <c r="C2294">
        <v>-100.535118</v>
      </c>
      <c r="D2294">
        <v>3909.3923340000001</v>
      </c>
    </row>
    <row r="2295" spans="2:4" x14ac:dyDescent="0.3">
      <c r="B2295">
        <v>-17.600667999999999</v>
      </c>
      <c r="C2295">
        <v>-101.253822</v>
      </c>
      <c r="D2295">
        <v>3912.1560060000002</v>
      </c>
    </row>
    <row r="2296" spans="2:4" x14ac:dyDescent="0.3">
      <c r="B2296">
        <v>-14.999784999999999</v>
      </c>
      <c r="C2296">
        <v>-102.170601</v>
      </c>
      <c r="D2296">
        <v>3912.969971</v>
      </c>
    </row>
    <row r="2297" spans="2:4" x14ac:dyDescent="0.3">
      <c r="B2297">
        <v>-12.300560000000001</v>
      </c>
      <c r="C2297">
        <v>-102.952927</v>
      </c>
      <c r="D2297">
        <v>3918.5737300000001</v>
      </c>
    </row>
    <row r="2298" spans="2:4" x14ac:dyDescent="0.3">
      <c r="B2298">
        <v>-9.6984460000000006</v>
      </c>
      <c r="C2298">
        <v>-103.46942900000001</v>
      </c>
      <c r="D2298">
        <v>3917.088135</v>
      </c>
    </row>
    <row r="2299" spans="2:4" x14ac:dyDescent="0.3">
      <c r="B2299">
        <v>-7.1820760000000003</v>
      </c>
      <c r="C2299">
        <v>-104.152534</v>
      </c>
      <c r="D2299">
        <v>3918.804443</v>
      </c>
    </row>
    <row r="2300" spans="2:4" x14ac:dyDescent="0.3">
      <c r="B2300">
        <v>-4.5547180000000003</v>
      </c>
      <c r="C2300">
        <v>-104.913933</v>
      </c>
      <c r="D2300">
        <v>3922.3151859999998</v>
      </c>
    </row>
    <row r="2301" spans="2:4" x14ac:dyDescent="0.3">
      <c r="B2301">
        <v>-2.0892240000000002</v>
      </c>
      <c r="C2301">
        <v>-105.687943</v>
      </c>
      <c r="D2301">
        <v>3922.1704100000002</v>
      </c>
    </row>
    <row r="2302" spans="2:4" x14ac:dyDescent="0.3">
      <c r="B2302">
        <v>0.52667900000000001</v>
      </c>
      <c r="C2302">
        <v>-106.684456</v>
      </c>
      <c r="D2302">
        <v>3927.9436040000001</v>
      </c>
    </row>
    <row r="2303" spans="2:4" x14ac:dyDescent="0.3">
      <c r="B2303">
        <v>2.987571</v>
      </c>
      <c r="C2303">
        <v>-107.42388200000001</v>
      </c>
      <c r="D2303">
        <v>3927.4641109999998</v>
      </c>
    </row>
    <row r="2304" spans="2:4" x14ac:dyDescent="0.3">
      <c r="B2304">
        <v>5.5266039999999998</v>
      </c>
      <c r="C2304">
        <v>-108.06594800000001</v>
      </c>
      <c r="D2304">
        <v>3929.8625489999999</v>
      </c>
    </row>
    <row r="2305" spans="2:4" x14ac:dyDescent="0.3">
      <c r="B2305">
        <v>7.8947039999999999</v>
      </c>
      <c r="C2305">
        <v>-108.603241</v>
      </c>
      <c r="D2305">
        <v>3933.4833979999999</v>
      </c>
    </row>
    <row r="2306" spans="2:4" x14ac:dyDescent="0.3">
      <c r="B2306">
        <v>10.324826</v>
      </c>
      <c r="C2306">
        <v>-109.296783</v>
      </c>
      <c r="D2306">
        <v>3933.7358399999998</v>
      </c>
    </row>
    <row r="2307" spans="2:4" x14ac:dyDescent="0.3">
      <c r="B2307">
        <v>12.809692999999999</v>
      </c>
      <c r="C2307">
        <v>-110.237396</v>
      </c>
      <c r="D2307">
        <v>3936.5195309999999</v>
      </c>
    </row>
    <row r="2308" spans="2:4" x14ac:dyDescent="0.3">
      <c r="B2308">
        <v>15.105662000000001</v>
      </c>
      <c r="C2308">
        <v>-110.91027099999999</v>
      </c>
      <c r="D2308">
        <v>3939.803711</v>
      </c>
    </row>
    <row r="2309" spans="2:4" x14ac:dyDescent="0.3">
      <c r="B2309">
        <v>17.484231999999999</v>
      </c>
      <c r="C2309">
        <v>-111.59895299999999</v>
      </c>
      <c r="D2309">
        <v>3940.2314449999999</v>
      </c>
    </row>
    <row r="2310" spans="2:4" x14ac:dyDescent="0.3">
      <c r="B2310">
        <v>19.971889000000001</v>
      </c>
      <c r="C2310">
        <v>-112.152908</v>
      </c>
      <c r="D2310">
        <v>3943.2121579999998</v>
      </c>
    </row>
    <row r="2311" spans="2:4" x14ac:dyDescent="0.3">
      <c r="B2311">
        <v>21.983948000000002</v>
      </c>
      <c r="C2311">
        <v>-112.878288</v>
      </c>
      <c r="D2311">
        <v>3945.4467770000001</v>
      </c>
    </row>
    <row r="2312" spans="2:4" x14ac:dyDescent="0.3">
      <c r="B2312">
        <v>24.283739000000001</v>
      </c>
      <c r="C2312">
        <v>-113.946709</v>
      </c>
      <c r="D2312">
        <v>3946.3317870000001</v>
      </c>
    </row>
    <row r="2313" spans="2:4" x14ac:dyDescent="0.3">
      <c r="B2313">
        <v>26.660768999999998</v>
      </c>
      <c r="C2313">
        <v>-114.5951</v>
      </c>
      <c r="D2313">
        <v>3949.5534670000002</v>
      </c>
    </row>
    <row r="2314" spans="2:4" x14ac:dyDescent="0.3">
      <c r="B2314">
        <v>28.746055999999999</v>
      </c>
      <c r="C2314">
        <v>-115.235466</v>
      </c>
      <c r="D2314">
        <v>3952.0029300000001</v>
      </c>
    </row>
    <row r="2315" spans="2:4" x14ac:dyDescent="0.3">
      <c r="B2315">
        <v>30.919343999999999</v>
      </c>
      <c r="C2315">
        <v>-115.80249000000001</v>
      </c>
      <c r="D2315">
        <v>3954.2177729999999</v>
      </c>
    </row>
    <row r="2316" spans="2:4" x14ac:dyDescent="0.3">
      <c r="B2316">
        <v>33.126530000000002</v>
      </c>
      <c r="C2316">
        <v>-116.42879499999999</v>
      </c>
      <c r="D2316">
        <v>3955.8183589999999</v>
      </c>
    </row>
    <row r="2317" spans="2:4" x14ac:dyDescent="0.3">
      <c r="B2317">
        <v>35.029724000000002</v>
      </c>
      <c r="C2317">
        <v>-117.49645200000001</v>
      </c>
      <c r="D2317">
        <v>3957.9553219999998</v>
      </c>
    </row>
    <row r="2318" spans="2:4" x14ac:dyDescent="0.3">
      <c r="B2318">
        <v>37.179667999999999</v>
      </c>
      <c r="C2318">
        <v>-118.18785099999999</v>
      </c>
      <c r="D2318">
        <v>3962.1667480000001</v>
      </c>
    </row>
    <row r="2319" spans="2:4" x14ac:dyDescent="0.3">
      <c r="B2319">
        <v>39.191848999999998</v>
      </c>
      <c r="C2319">
        <v>-118.926727</v>
      </c>
      <c r="D2319">
        <v>3963.5822750000002</v>
      </c>
    </row>
    <row r="2320" spans="2:4" x14ac:dyDescent="0.3">
      <c r="B2320">
        <v>41.073996999999999</v>
      </c>
      <c r="C2320">
        <v>-119.549606</v>
      </c>
      <c r="D2320">
        <v>3963.290039</v>
      </c>
    </row>
    <row r="2321" spans="2:4" x14ac:dyDescent="0.3">
      <c r="B2321">
        <v>43.145350999999998</v>
      </c>
      <c r="C2321">
        <v>-120.317078</v>
      </c>
      <c r="D2321">
        <v>3968.6979980000001</v>
      </c>
    </row>
    <row r="2322" spans="2:4" x14ac:dyDescent="0.3">
      <c r="B2322">
        <v>44.971924000000001</v>
      </c>
      <c r="C2322">
        <v>-121.24046300000001</v>
      </c>
      <c r="D2322">
        <v>3971.0571289999998</v>
      </c>
    </row>
    <row r="2323" spans="2:4" x14ac:dyDescent="0.3">
      <c r="B2323">
        <v>46.900326</v>
      </c>
      <c r="C2323">
        <v>-122.026985</v>
      </c>
      <c r="D2323">
        <v>3972.2373050000001</v>
      </c>
    </row>
    <row r="2324" spans="2:4" x14ac:dyDescent="0.3">
      <c r="B2324">
        <v>48.706412999999998</v>
      </c>
      <c r="C2324">
        <v>-122.805099</v>
      </c>
      <c r="D2324">
        <v>3973.7348630000001</v>
      </c>
    </row>
    <row r="2325" spans="2:4" x14ac:dyDescent="0.3">
      <c r="B2325">
        <v>50.596713999999999</v>
      </c>
      <c r="C2325">
        <v>-123.43335</v>
      </c>
      <c r="D2325">
        <v>3976.15625</v>
      </c>
    </row>
    <row r="2326" spans="2:4" x14ac:dyDescent="0.3">
      <c r="B2326">
        <v>52.441223000000001</v>
      </c>
      <c r="C2326">
        <v>-124.241776</v>
      </c>
      <c r="D2326">
        <v>3978.6589359999998</v>
      </c>
    </row>
    <row r="2327" spans="2:4" x14ac:dyDescent="0.3">
      <c r="B2327">
        <v>54.140796999999999</v>
      </c>
      <c r="C2327">
        <v>-125.130219</v>
      </c>
      <c r="D2327">
        <v>3981.0559079999998</v>
      </c>
    </row>
    <row r="2328" spans="2:4" x14ac:dyDescent="0.3">
      <c r="B2328">
        <v>55.914195999999997</v>
      </c>
      <c r="C2328">
        <v>-126.077057</v>
      </c>
      <c r="D2328">
        <v>3982.867432</v>
      </c>
    </row>
    <row r="2329" spans="2:4" x14ac:dyDescent="0.3">
      <c r="B2329">
        <v>57.428035999999999</v>
      </c>
      <c r="C2329">
        <v>-127.097252</v>
      </c>
      <c r="D2329">
        <v>3984.5346679999998</v>
      </c>
    </row>
    <row r="2330" spans="2:4" x14ac:dyDescent="0.3">
      <c r="B2330">
        <v>59.115639000000002</v>
      </c>
      <c r="C2330">
        <v>-127.745392</v>
      </c>
      <c r="D2330">
        <v>3987.7673340000001</v>
      </c>
    </row>
    <row r="2331" spans="2:4" x14ac:dyDescent="0.3">
      <c r="B2331">
        <v>60.737690000000001</v>
      </c>
      <c r="C2331">
        <v>-128.54637099999999</v>
      </c>
      <c r="D2331">
        <v>3989.6291500000002</v>
      </c>
    </row>
    <row r="2332" spans="2:4" x14ac:dyDescent="0.3">
      <c r="B2332">
        <v>62.353527</v>
      </c>
      <c r="C2332">
        <v>-129.34974700000001</v>
      </c>
      <c r="D2332">
        <v>3992.0065920000002</v>
      </c>
    </row>
    <row r="2333" spans="2:4" x14ac:dyDescent="0.3">
      <c r="B2333">
        <v>63.798233000000003</v>
      </c>
      <c r="C2333">
        <v>-130.18481399999999</v>
      </c>
      <c r="D2333">
        <v>3992.7290039999998</v>
      </c>
    </row>
    <row r="2334" spans="2:4" x14ac:dyDescent="0.3">
      <c r="B2334">
        <v>65.346855000000005</v>
      </c>
      <c r="C2334">
        <v>-131.320404</v>
      </c>
      <c r="D2334">
        <v>3997.2844239999999</v>
      </c>
    </row>
    <row r="2335" spans="2:4" x14ac:dyDescent="0.3">
      <c r="B2335">
        <v>66.705901999999995</v>
      </c>
      <c r="C2335">
        <v>-131.95974699999999</v>
      </c>
      <c r="D2335">
        <v>3998.851318</v>
      </c>
    </row>
    <row r="2336" spans="2:4" x14ac:dyDescent="0.3">
      <c r="B2336">
        <v>68.128189000000006</v>
      </c>
      <c r="C2336">
        <v>-132.616196</v>
      </c>
      <c r="D2336">
        <v>4000.6848140000002</v>
      </c>
    </row>
    <row r="2337" spans="2:4" x14ac:dyDescent="0.3">
      <c r="B2337">
        <v>69.574112</v>
      </c>
      <c r="C2337">
        <v>-133.69816599999999</v>
      </c>
      <c r="D2337">
        <v>4003.1381839999999</v>
      </c>
    </row>
    <row r="2338" spans="2:4" x14ac:dyDescent="0.3">
      <c r="B2338">
        <v>70.924683000000002</v>
      </c>
      <c r="C2338">
        <v>-134.54615799999999</v>
      </c>
      <c r="D2338">
        <v>4004.8173830000001</v>
      </c>
    </row>
    <row r="2339" spans="2:4" x14ac:dyDescent="0.3">
      <c r="B2339">
        <v>72.166756000000007</v>
      </c>
      <c r="C2339">
        <v>-135.38014200000001</v>
      </c>
      <c r="D2339">
        <v>4007.9216310000002</v>
      </c>
    </row>
    <row r="2340" spans="2:4" x14ac:dyDescent="0.3">
      <c r="B2340">
        <v>73.486037999999994</v>
      </c>
      <c r="C2340">
        <v>-136.23040800000001</v>
      </c>
      <c r="D2340">
        <v>4010.4709469999998</v>
      </c>
    </row>
    <row r="2341" spans="2:4" x14ac:dyDescent="0.3">
      <c r="B2341">
        <v>74.713195999999996</v>
      </c>
      <c r="C2341">
        <v>-137.04231300000001</v>
      </c>
      <c r="D2341">
        <v>4013.641357</v>
      </c>
    </row>
    <row r="2342" spans="2:4" x14ac:dyDescent="0.3">
      <c r="B2342">
        <v>75.855103</v>
      </c>
      <c r="C2342">
        <v>-137.94018600000001</v>
      </c>
      <c r="D2342">
        <v>4014.5119629999999</v>
      </c>
    </row>
    <row r="2343" spans="2:4" x14ac:dyDescent="0.3">
      <c r="B2343">
        <v>76.954764999999995</v>
      </c>
      <c r="C2343">
        <v>-138.703247</v>
      </c>
      <c r="D2343">
        <v>4015.7460940000001</v>
      </c>
    </row>
    <row r="2344" spans="2:4" x14ac:dyDescent="0.3">
      <c r="B2344">
        <v>78.113602</v>
      </c>
      <c r="C2344">
        <v>-139.63215600000001</v>
      </c>
      <c r="D2344">
        <v>4019.6381839999999</v>
      </c>
    </row>
    <row r="2345" spans="2:4" x14ac:dyDescent="0.3">
      <c r="B2345">
        <v>79.161574999999999</v>
      </c>
      <c r="C2345">
        <v>-140.54281599999999</v>
      </c>
      <c r="D2345">
        <v>4021.3217770000001</v>
      </c>
    </row>
    <row r="2346" spans="2:4" x14ac:dyDescent="0.3">
      <c r="B2346">
        <v>80.208382</v>
      </c>
      <c r="C2346">
        <v>-141.46676600000001</v>
      </c>
      <c r="D2346">
        <v>4025.3190920000002</v>
      </c>
    </row>
    <row r="2347" spans="2:4" x14ac:dyDescent="0.3">
      <c r="B2347">
        <v>81.197372000000001</v>
      </c>
      <c r="C2347">
        <v>-142.26359600000001</v>
      </c>
      <c r="D2347">
        <v>4027.4372560000002</v>
      </c>
    </row>
    <row r="2348" spans="2:4" x14ac:dyDescent="0.3">
      <c r="B2348">
        <v>82.051483000000005</v>
      </c>
      <c r="C2348">
        <v>-143.14475999999999</v>
      </c>
      <c r="D2348">
        <v>4028.6135250000002</v>
      </c>
    </row>
    <row r="2349" spans="2:4" x14ac:dyDescent="0.3">
      <c r="B2349">
        <v>82.819725000000005</v>
      </c>
      <c r="C2349">
        <v>-144.204407</v>
      </c>
      <c r="D2349">
        <v>4031.3596189999998</v>
      </c>
    </row>
    <row r="2350" spans="2:4" x14ac:dyDescent="0.3">
      <c r="B2350">
        <v>83.865105</v>
      </c>
      <c r="C2350">
        <v>-145.11479199999999</v>
      </c>
      <c r="D2350">
        <v>4035.9892580000001</v>
      </c>
    </row>
    <row r="2351" spans="2:4" x14ac:dyDescent="0.3">
      <c r="B2351">
        <v>84.677406000000005</v>
      </c>
      <c r="C2351">
        <v>-146.091812</v>
      </c>
      <c r="D2351">
        <v>4036.663086</v>
      </c>
    </row>
    <row r="2352" spans="2:4" x14ac:dyDescent="0.3">
      <c r="B2352">
        <v>85.463036000000002</v>
      </c>
      <c r="C2352">
        <v>-146.87136799999999</v>
      </c>
      <c r="D2352">
        <v>4038.2360840000001</v>
      </c>
    </row>
    <row r="2353" spans="2:4" x14ac:dyDescent="0.3">
      <c r="B2353">
        <v>86.221962000000005</v>
      </c>
      <c r="C2353">
        <v>-147.78857400000001</v>
      </c>
      <c r="D2353">
        <v>4041.5048830000001</v>
      </c>
    </row>
    <row r="2354" spans="2:4" x14ac:dyDescent="0.3">
      <c r="B2354">
        <v>87.068839999999994</v>
      </c>
      <c r="C2354">
        <v>-148.854263</v>
      </c>
      <c r="D2354">
        <v>4045.579346</v>
      </c>
    </row>
    <row r="2355" spans="2:4" x14ac:dyDescent="0.3">
      <c r="B2355">
        <v>87.739006000000003</v>
      </c>
      <c r="C2355">
        <v>-149.830139</v>
      </c>
      <c r="D2355">
        <v>4047.1152339999999</v>
      </c>
    </row>
    <row r="2356" spans="2:4" x14ac:dyDescent="0.3">
      <c r="B2356">
        <v>88.516373000000002</v>
      </c>
      <c r="C2356">
        <v>-150.954849</v>
      </c>
      <c r="D2356">
        <v>4048.1027829999998</v>
      </c>
    </row>
    <row r="2357" spans="2:4" x14ac:dyDescent="0.3">
      <c r="B2357">
        <v>89.170653999999999</v>
      </c>
      <c r="C2357">
        <v>-151.79016100000001</v>
      </c>
      <c r="D2357">
        <v>4049.588135</v>
      </c>
    </row>
    <row r="2358" spans="2:4" x14ac:dyDescent="0.3">
      <c r="B2358">
        <v>89.729736000000003</v>
      </c>
      <c r="C2358">
        <v>-152.67098999999999</v>
      </c>
      <c r="D2358">
        <v>4051.3759770000001</v>
      </c>
    </row>
    <row r="2359" spans="2:4" x14ac:dyDescent="0.3">
      <c r="B2359">
        <v>90.461853000000005</v>
      </c>
      <c r="C2359">
        <v>-153.803391</v>
      </c>
      <c r="D2359">
        <v>4055.3002929999998</v>
      </c>
    </row>
    <row r="2360" spans="2:4" x14ac:dyDescent="0.3">
      <c r="B2360">
        <v>91.084000000000003</v>
      </c>
      <c r="C2360">
        <v>-154.96260100000001</v>
      </c>
      <c r="D2360">
        <v>4057.4885250000002</v>
      </c>
    </row>
    <row r="2361" spans="2:4" x14ac:dyDescent="0.3">
      <c r="B2361">
        <v>91.834914999999995</v>
      </c>
      <c r="C2361">
        <v>-156.217758</v>
      </c>
      <c r="D2361">
        <v>4061.6640619999998</v>
      </c>
    </row>
    <row r="2362" spans="2:4" x14ac:dyDescent="0.3">
      <c r="B2362">
        <v>92.252769000000001</v>
      </c>
      <c r="C2362">
        <v>-157.025238</v>
      </c>
      <c r="D2362">
        <v>4063.4360350000002</v>
      </c>
    </row>
    <row r="2363" spans="2:4" x14ac:dyDescent="0.3">
      <c r="B2363">
        <v>92.665358999999995</v>
      </c>
      <c r="C2363">
        <v>-157.88475</v>
      </c>
      <c r="D2363">
        <v>4066.758057</v>
      </c>
    </row>
    <row r="2364" spans="2:4" x14ac:dyDescent="0.3">
      <c r="B2364">
        <v>93.143310999999997</v>
      </c>
      <c r="C2364">
        <v>-159.068558</v>
      </c>
      <c r="D2364">
        <v>4069.4104000000002</v>
      </c>
    </row>
    <row r="2365" spans="2:4" x14ac:dyDescent="0.3">
      <c r="B2365">
        <v>93.596107000000003</v>
      </c>
      <c r="C2365">
        <v>-160.29278600000001</v>
      </c>
      <c r="D2365">
        <v>4071.8598630000001</v>
      </c>
    </row>
    <row r="2366" spans="2:4" x14ac:dyDescent="0.3">
      <c r="B2366">
        <v>94.034171999999998</v>
      </c>
      <c r="C2366">
        <v>-161.369629</v>
      </c>
      <c r="D2366">
        <v>4073.9421390000002</v>
      </c>
    </row>
    <row r="2367" spans="2:4" x14ac:dyDescent="0.3">
      <c r="B2367">
        <v>94.294150999999999</v>
      </c>
      <c r="C2367">
        <v>-162.313309</v>
      </c>
      <c r="D2367">
        <v>4075.1696780000002</v>
      </c>
    </row>
    <row r="2368" spans="2:4" x14ac:dyDescent="0.3">
      <c r="B2368">
        <v>94.556777999999994</v>
      </c>
      <c r="C2368">
        <v>-163.260468</v>
      </c>
      <c r="D2368">
        <v>4077.9184570000002</v>
      </c>
    </row>
    <row r="2369" spans="2:4" x14ac:dyDescent="0.3">
      <c r="B2369">
        <v>94.755447000000004</v>
      </c>
      <c r="C2369">
        <v>-164.44955400000001</v>
      </c>
      <c r="D2369">
        <v>4079.6948240000002</v>
      </c>
    </row>
    <row r="2370" spans="2:4" x14ac:dyDescent="0.3">
      <c r="B2370">
        <v>95.079757999999998</v>
      </c>
      <c r="C2370">
        <v>-165.70010400000001</v>
      </c>
      <c r="D2370">
        <v>4083.5285640000002</v>
      </c>
    </row>
    <row r="2371" spans="2:4" x14ac:dyDescent="0.3">
      <c r="B2371">
        <v>95.244941999999995</v>
      </c>
      <c r="C2371">
        <v>-166.81092799999999</v>
      </c>
      <c r="D2371">
        <v>4085.9494629999999</v>
      </c>
    </row>
    <row r="2372" spans="2:4" x14ac:dyDescent="0.3">
      <c r="B2372">
        <v>95.342269999999999</v>
      </c>
      <c r="C2372">
        <v>-167.77096599999999</v>
      </c>
      <c r="D2372">
        <v>4087.1252439999998</v>
      </c>
    </row>
    <row r="2373" spans="2:4" x14ac:dyDescent="0.3">
      <c r="B2373">
        <v>95.404961</v>
      </c>
      <c r="C2373">
        <v>-168.885223</v>
      </c>
      <c r="D2373">
        <v>4087.1757809999999</v>
      </c>
    </row>
    <row r="2374" spans="2:4" x14ac:dyDescent="0.3">
      <c r="B2374">
        <v>95.659653000000006</v>
      </c>
      <c r="C2374">
        <v>-170.192871</v>
      </c>
      <c r="D2374">
        <v>4091.6308589999999</v>
      </c>
    </row>
    <row r="2375" spans="2:4" x14ac:dyDescent="0.3">
      <c r="B2375">
        <v>95.714157</v>
      </c>
      <c r="C2375">
        <v>-171.543564</v>
      </c>
      <c r="D2375">
        <v>4094.5920409999999</v>
      </c>
    </row>
    <row r="2376" spans="2:4" x14ac:dyDescent="0.3">
      <c r="B2376">
        <v>95.758133000000001</v>
      </c>
      <c r="C2376">
        <v>-172.65614299999999</v>
      </c>
      <c r="D2376">
        <v>4097.4677730000003</v>
      </c>
    </row>
    <row r="2377" spans="2:4" x14ac:dyDescent="0.3">
      <c r="B2377">
        <v>95.854598999999993</v>
      </c>
      <c r="C2377">
        <v>-173.82502700000001</v>
      </c>
      <c r="D2377">
        <v>4101.3540039999998</v>
      </c>
    </row>
    <row r="2378" spans="2:4" x14ac:dyDescent="0.3">
      <c r="B2378">
        <v>95.829468000000006</v>
      </c>
      <c r="C2378">
        <v>-175.038757</v>
      </c>
      <c r="D2378">
        <v>4103.0273440000001</v>
      </c>
    </row>
    <row r="2379" spans="2:4" x14ac:dyDescent="0.3">
      <c r="B2379">
        <v>95.657088999999999</v>
      </c>
      <c r="C2379">
        <v>-176.27593999999999</v>
      </c>
      <c r="D2379">
        <v>4104.2583009999998</v>
      </c>
    </row>
    <row r="2380" spans="2:4" x14ac:dyDescent="0.3">
      <c r="B2380">
        <v>95.570541000000006</v>
      </c>
      <c r="C2380">
        <v>-177.53866600000001</v>
      </c>
      <c r="D2380">
        <v>4107.7880859999996</v>
      </c>
    </row>
    <row r="2381" spans="2:4" x14ac:dyDescent="0.3">
      <c r="B2381">
        <v>95.372298999999998</v>
      </c>
      <c r="C2381">
        <v>-178.89456200000001</v>
      </c>
      <c r="D2381">
        <v>4108.2983400000003</v>
      </c>
    </row>
    <row r="2382" spans="2:4" x14ac:dyDescent="0.3">
      <c r="B2382">
        <v>95.236823999999999</v>
      </c>
      <c r="C2382">
        <v>-180.14179999999999</v>
      </c>
      <c r="D2382">
        <v>4111.2773440000001</v>
      </c>
    </row>
    <row r="2383" spans="2:4" x14ac:dyDescent="0.3">
      <c r="B2383">
        <v>95.120041000000001</v>
      </c>
      <c r="C2383">
        <v>-181.42924500000001</v>
      </c>
      <c r="D2383">
        <v>4113.7851559999999</v>
      </c>
    </row>
    <row r="2384" spans="2:4" x14ac:dyDescent="0.3">
      <c r="B2384">
        <v>94.855293000000003</v>
      </c>
      <c r="C2384">
        <v>-182.910492</v>
      </c>
      <c r="D2384">
        <v>4116.2163090000004</v>
      </c>
    </row>
    <row r="2385" spans="2:4" x14ac:dyDescent="0.3">
      <c r="B2385">
        <v>94.689896000000005</v>
      </c>
      <c r="C2385">
        <v>-184.401993</v>
      </c>
      <c r="D2385">
        <v>4118.7861329999996</v>
      </c>
    </row>
    <row r="2386" spans="2:4" x14ac:dyDescent="0.3">
      <c r="B2386">
        <v>94.475539999999995</v>
      </c>
      <c r="C2386">
        <v>-185.989777</v>
      </c>
      <c r="D2386">
        <v>4121.8759769999997</v>
      </c>
    </row>
    <row r="2387" spans="2:4" x14ac:dyDescent="0.3">
      <c r="B2387">
        <v>94.376213000000007</v>
      </c>
      <c r="C2387">
        <v>-187.438828</v>
      </c>
      <c r="D2387">
        <v>4124.9204099999997</v>
      </c>
    </row>
    <row r="2388" spans="2:4" x14ac:dyDescent="0.3">
      <c r="B2388">
        <v>94.051429999999996</v>
      </c>
      <c r="C2388">
        <v>-188.82720900000001</v>
      </c>
      <c r="D2388">
        <v>4126</v>
      </c>
    </row>
    <row r="2389" spans="2:4" x14ac:dyDescent="0.3">
      <c r="B2389">
        <v>93.790229999999994</v>
      </c>
      <c r="C2389">
        <v>-190.26142899999999</v>
      </c>
      <c r="D2389">
        <v>4128.1821289999998</v>
      </c>
    </row>
    <row r="2390" spans="2:4" x14ac:dyDescent="0.3">
      <c r="B2390">
        <v>93.516227999999998</v>
      </c>
      <c r="C2390">
        <v>-191.98637400000001</v>
      </c>
      <c r="D2390">
        <v>4131.0600590000004</v>
      </c>
    </row>
    <row r="2391" spans="2:4" x14ac:dyDescent="0.3">
      <c r="B2391">
        <v>93.180862000000005</v>
      </c>
      <c r="C2391">
        <v>-193.61013800000001</v>
      </c>
      <c r="D2391">
        <v>4135.0922849999997</v>
      </c>
    </row>
    <row r="2392" spans="2:4" x14ac:dyDescent="0.3">
      <c r="B2392">
        <v>92.798073000000002</v>
      </c>
      <c r="C2392">
        <v>-195.01007100000001</v>
      </c>
      <c r="D2392">
        <v>4138.2436520000001</v>
      </c>
    </row>
    <row r="2393" spans="2:4" x14ac:dyDescent="0.3">
      <c r="B2393">
        <v>92.427284</v>
      </c>
      <c r="C2393">
        <v>-196.35484299999999</v>
      </c>
      <c r="D2393">
        <v>4140.9609380000002</v>
      </c>
    </row>
    <row r="2394" spans="2:4" x14ac:dyDescent="0.3">
      <c r="B2394">
        <v>91.980346999999995</v>
      </c>
      <c r="C2394">
        <v>-197.96340900000001</v>
      </c>
      <c r="D2394">
        <v>4144.9370120000003</v>
      </c>
    </row>
    <row r="2395" spans="2:4" x14ac:dyDescent="0.3">
      <c r="B2395">
        <v>91.540192000000005</v>
      </c>
      <c r="C2395">
        <v>-199.37661700000001</v>
      </c>
      <c r="D2395">
        <v>4147.529297</v>
      </c>
    </row>
    <row r="2396" spans="2:4" x14ac:dyDescent="0.3">
      <c r="B2396">
        <v>90.990584999999996</v>
      </c>
      <c r="C2396">
        <v>-200.69757100000001</v>
      </c>
      <c r="D2396">
        <v>4148.876953</v>
      </c>
    </row>
    <row r="2397" spans="2:4" x14ac:dyDescent="0.3">
      <c r="B2397">
        <v>90.347487999999998</v>
      </c>
      <c r="C2397">
        <v>-201.94099399999999</v>
      </c>
      <c r="D2397">
        <v>4149.6831050000001</v>
      </c>
    </row>
    <row r="2398" spans="2:4" x14ac:dyDescent="0.3">
      <c r="B2398">
        <v>89.836738999999994</v>
      </c>
      <c r="C2398">
        <v>-203.11404400000001</v>
      </c>
      <c r="D2398">
        <v>4152.7773440000001</v>
      </c>
    </row>
    <row r="2399" spans="2:4" x14ac:dyDescent="0.3">
      <c r="B2399">
        <v>89.311783000000005</v>
      </c>
      <c r="C2399">
        <v>-204.380539</v>
      </c>
      <c r="D2399">
        <v>4154.2768550000001</v>
      </c>
    </row>
    <row r="2400" spans="2:4" x14ac:dyDescent="0.3">
      <c r="B2400">
        <v>88.616591999999997</v>
      </c>
      <c r="C2400">
        <v>-205.79167200000001</v>
      </c>
      <c r="D2400">
        <v>4155.0859380000002</v>
      </c>
    </row>
    <row r="2401" spans="2:4" x14ac:dyDescent="0.3">
      <c r="B2401">
        <v>87.853043</v>
      </c>
      <c r="C2401">
        <v>-207.084442</v>
      </c>
      <c r="D2401">
        <v>4157.8955079999996</v>
      </c>
    </row>
    <row r="2402" spans="2:4" x14ac:dyDescent="0.3">
      <c r="B2402">
        <v>87.226196000000002</v>
      </c>
      <c r="C2402">
        <v>-208.18687399999999</v>
      </c>
      <c r="D2402">
        <v>4161.9335940000001</v>
      </c>
    </row>
    <row r="2403" spans="2:4" x14ac:dyDescent="0.3">
      <c r="B2403">
        <v>86.597724999999997</v>
      </c>
      <c r="C2403">
        <v>-209.25767500000001</v>
      </c>
      <c r="D2403">
        <v>4165.2788090000004</v>
      </c>
    </row>
    <row r="2404" spans="2:4" x14ac:dyDescent="0.3">
      <c r="B2404">
        <v>85.858024999999998</v>
      </c>
      <c r="C2404">
        <v>-210.332367</v>
      </c>
      <c r="D2404">
        <v>4168.2875979999999</v>
      </c>
    </row>
    <row r="2405" spans="2:4" x14ac:dyDescent="0.3">
      <c r="B2405">
        <v>85.206039000000004</v>
      </c>
      <c r="C2405">
        <v>-211.42401100000001</v>
      </c>
      <c r="D2405">
        <v>4171.970703</v>
      </c>
    </row>
    <row r="2406" spans="2:4" x14ac:dyDescent="0.3">
      <c r="B2406">
        <v>84.623810000000006</v>
      </c>
      <c r="C2406">
        <v>-212.583923</v>
      </c>
      <c r="D2406">
        <v>4174.7348629999997</v>
      </c>
    </row>
    <row r="2407" spans="2:4" x14ac:dyDescent="0.3">
      <c r="B2407">
        <v>83.922980999999993</v>
      </c>
      <c r="C2407">
        <v>-213.66583299999999</v>
      </c>
      <c r="D2407">
        <v>4176.3315430000002</v>
      </c>
    </row>
    <row r="2408" spans="2:4" x14ac:dyDescent="0.3">
      <c r="B2408">
        <v>83.121139999999997</v>
      </c>
      <c r="C2408">
        <v>-214.957413</v>
      </c>
      <c r="D2408">
        <v>4180.1640619999998</v>
      </c>
    </row>
    <row r="2409" spans="2:4" x14ac:dyDescent="0.3">
      <c r="B2409">
        <v>82.255043000000001</v>
      </c>
      <c r="C2409">
        <v>-215.92411799999999</v>
      </c>
      <c r="D2409">
        <v>4182.1572269999997</v>
      </c>
    </row>
    <row r="2410" spans="2:4" x14ac:dyDescent="0.3">
      <c r="B2410">
        <v>81.427268999999995</v>
      </c>
      <c r="C2410">
        <v>-216.914749</v>
      </c>
      <c r="D2410">
        <v>4184.5483400000003</v>
      </c>
    </row>
    <row r="2411" spans="2:4" x14ac:dyDescent="0.3">
      <c r="B2411">
        <v>80.438675000000003</v>
      </c>
      <c r="C2411">
        <v>-217.75323499999999</v>
      </c>
      <c r="D2411">
        <v>4185.0141599999997</v>
      </c>
    </row>
    <row r="2412" spans="2:4" x14ac:dyDescent="0.3">
      <c r="B2412">
        <v>79.613510000000005</v>
      </c>
      <c r="C2412">
        <v>-218.925217</v>
      </c>
      <c r="D2412">
        <v>4187.001953</v>
      </c>
    </row>
    <row r="2413" spans="2:4" x14ac:dyDescent="0.3">
      <c r="B2413">
        <v>78.890656000000007</v>
      </c>
      <c r="C2413">
        <v>-220.483093</v>
      </c>
      <c r="D2413">
        <v>4189.0859380000002</v>
      </c>
    </row>
    <row r="2414" spans="2:4" x14ac:dyDescent="0.3">
      <c r="B2414">
        <v>78.385482999999994</v>
      </c>
      <c r="C2414">
        <v>-222.06483499999999</v>
      </c>
      <c r="D2414">
        <v>4192.2006840000004</v>
      </c>
    </row>
    <row r="2415" spans="2:4" x14ac:dyDescent="0.3">
      <c r="B2415">
        <v>77.626068000000004</v>
      </c>
      <c r="C2415">
        <v>-223.71409600000001</v>
      </c>
      <c r="D2415">
        <v>4195.46875</v>
      </c>
    </row>
    <row r="2416" spans="2:4" x14ac:dyDescent="0.3">
      <c r="B2416">
        <v>76.960396000000003</v>
      </c>
      <c r="C2416">
        <v>-225.098083</v>
      </c>
      <c r="D2416">
        <v>4198.3916019999997</v>
      </c>
    </row>
    <row r="2417" spans="2:4" x14ac:dyDescent="0.3">
      <c r="B2417">
        <v>76.394417000000004</v>
      </c>
      <c r="C2417">
        <v>-227.01310699999999</v>
      </c>
      <c r="D2417">
        <v>4202.6000979999999</v>
      </c>
    </row>
    <row r="2418" spans="2:4" x14ac:dyDescent="0.3">
      <c r="B2418">
        <v>75.491562000000002</v>
      </c>
      <c r="C2418">
        <v>-229.27604700000001</v>
      </c>
      <c r="D2418">
        <v>4204.8540039999998</v>
      </c>
    </row>
    <row r="2419" spans="2:4" x14ac:dyDescent="0.3">
      <c r="B2419">
        <v>74.769881999999996</v>
      </c>
      <c r="C2419">
        <v>-230.94721999999999</v>
      </c>
      <c r="D2419">
        <v>4204.1049800000001</v>
      </c>
    </row>
    <row r="2420" spans="2:4" x14ac:dyDescent="0.3">
      <c r="B2420">
        <v>73.943123</v>
      </c>
      <c r="C2420">
        <v>-232.72882100000001</v>
      </c>
      <c r="D2420">
        <v>4205.8554690000001</v>
      </c>
    </row>
    <row r="2421" spans="2:4" x14ac:dyDescent="0.3">
      <c r="B2421">
        <v>73.011016999999995</v>
      </c>
      <c r="C2421">
        <v>-234.66372699999999</v>
      </c>
      <c r="D2421">
        <v>4204.3881840000004</v>
      </c>
    </row>
    <row r="2422" spans="2:4" x14ac:dyDescent="0.3">
      <c r="B2422">
        <v>72.306313000000003</v>
      </c>
      <c r="C2422">
        <v>-236.62858600000001</v>
      </c>
      <c r="D2422">
        <v>4206.3383789999998</v>
      </c>
    </row>
    <row r="2423" spans="2:4" x14ac:dyDescent="0.3">
      <c r="B2423">
        <v>71.638474000000002</v>
      </c>
      <c r="C2423">
        <v>-238.52124000000001</v>
      </c>
      <c r="D2423">
        <v>4210.9506840000004</v>
      </c>
    </row>
    <row r="2424" spans="2:4" x14ac:dyDescent="0.3">
      <c r="B2424">
        <v>70.849097999999998</v>
      </c>
      <c r="C2424">
        <v>-240.308975</v>
      </c>
      <c r="D2424">
        <v>4212.5820309999999</v>
      </c>
    </row>
    <row r="2425" spans="2:4" x14ac:dyDescent="0.3">
      <c r="B2425">
        <v>70.046233999999998</v>
      </c>
      <c r="C2425">
        <v>-242.461716</v>
      </c>
      <c r="D2425">
        <v>4217.2373049999997</v>
      </c>
    </row>
    <row r="2426" spans="2:4" x14ac:dyDescent="0.3">
      <c r="B2426">
        <v>69.18544</v>
      </c>
      <c r="C2426">
        <v>-244.331131</v>
      </c>
      <c r="D2426">
        <v>4219.0214839999999</v>
      </c>
    </row>
    <row r="2427" spans="2:4" x14ac:dyDescent="0.3">
      <c r="B2427">
        <v>68.300231999999994</v>
      </c>
      <c r="C2427">
        <v>-245.83854700000001</v>
      </c>
      <c r="D2427">
        <v>4219.5244140000004</v>
      </c>
    </row>
    <row r="2428" spans="2:4" x14ac:dyDescent="0.3">
      <c r="B2428">
        <v>67.329468000000006</v>
      </c>
      <c r="C2428">
        <v>-247.27082799999999</v>
      </c>
      <c r="D2428">
        <v>4220.0288090000004</v>
      </c>
    </row>
    <row r="2429" spans="2:4" x14ac:dyDescent="0.3">
      <c r="B2429">
        <v>66.409064999999998</v>
      </c>
      <c r="C2429">
        <v>-248.91459699999999</v>
      </c>
      <c r="D2429">
        <v>4219.8471680000002</v>
      </c>
    </row>
    <row r="2430" spans="2:4" x14ac:dyDescent="0.3">
      <c r="B2430">
        <v>65.270538000000002</v>
      </c>
      <c r="C2430">
        <v>-250.598816</v>
      </c>
      <c r="D2430">
        <v>4221.0034180000002</v>
      </c>
    </row>
    <row r="2431" spans="2:4" x14ac:dyDescent="0.3">
      <c r="B2431">
        <v>64.509604999999993</v>
      </c>
      <c r="C2431">
        <v>-252.160248</v>
      </c>
      <c r="D2431">
        <v>4225.1108400000003</v>
      </c>
    </row>
    <row r="2432" spans="2:4" x14ac:dyDescent="0.3">
      <c r="B2432">
        <v>63.660865999999999</v>
      </c>
      <c r="C2432">
        <v>-253.59951799999999</v>
      </c>
      <c r="D2432">
        <v>4228.455078</v>
      </c>
    </row>
    <row r="2433" spans="2:4" x14ac:dyDescent="0.3">
      <c r="B2433">
        <v>62.845630999999997</v>
      </c>
      <c r="C2433">
        <v>-254.76402300000001</v>
      </c>
      <c r="D2433">
        <v>4230.595703</v>
      </c>
    </row>
    <row r="2434" spans="2:4" x14ac:dyDescent="0.3">
      <c r="B2434">
        <v>61.911574999999999</v>
      </c>
      <c r="C2434">
        <v>-255.74400299999999</v>
      </c>
      <c r="D2434">
        <v>4232.2626950000003</v>
      </c>
    </row>
    <row r="2435" spans="2:4" x14ac:dyDescent="0.3">
      <c r="B2435">
        <v>60.917183000000001</v>
      </c>
      <c r="C2435">
        <v>-256.90145899999999</v>
      </c>
      <c r="D2435">
        <v>4233.4711909999996</v>
      </c>
    </row>
    <row r="2436" spans="2:4" x14ac:dyDescent="0.3">
      <c r="B2436">
        <v>59.816597000000002</v>
      </c>
      <c r="C2436">
        <v>-257.971924</v>
      </c>
      <c r="D2436">
        <v>4233.5776370000003</v>
      </c>
    </row>
    <row r="2437" spans="2:4" x14ac:dyDescent="0.3">
      <c r="B2437">
        <v>58.661155999999998</v>
      </c>
      <c r="C2437">
        <v>-258.95645100000002</v>
      </c>
      <c r="D2437">
        <v>4234.1420900000003</v>
      </c>
    </row>
    <row r="2438" spans="2:4" x14ac:dyDescent="0.3">
      <c r="B2438">
        <v>57.703727999999998</v>
      </c>
      <c r="C2438">
        <v>-259.57171599999998</v>
      </c>
      <c r="D2438">
        <v>4237.8666990000002</v>
      </c>
    </row>
    <row r="2439" spans="2:4" x14ac:dyDescent="0.3">
      <c r="B2439">
        <v>56.762562000000003</v>
      </c>
      <c r="C2439">
        <v>-259.95324699999998</v>
      </c>
      <c r="D2439">
        <v>4239.6538090000004</v>
      </c>
    </row>
    <row r="2440" spans="2:4" x14ac:dyDescent="0.3">
      <c r="B2440">
        <v>55.738663000000003</v>
      </c>
      <c r="C2440">
        <v>-260.33621199999999</v>
      </c>
      <c r="D2440">
        <v>4241.8007809999999</v>
      </c>
    </row>
    <row r="2441" spans="2:4" x14ac:dyDescent="0.3">
      <c r="B2441">
        <v>54.613956000000002</v>
      </c>
      <c r="C2441">
        <v>-260.721069</v>
      </c>
      <c r="D2441">
        <v>4245.2773440000001</v>
      </c>
    </row>
    <row r="2442" spans="2:4" x14ac:dyDescent="0.3">
      <c r="B2442">
        <v>53.466220999999997</v>
      </c>
      <c r="C2442">
        <v>-261.02938799999998</v>
      </c>
      <c r="D2442">
        <v>4246.7338870000003</v>
      </c>
    </row>
    <row r="2443" spans="2:4" x14ac:dyDescent="0.3">
      <c r="B2443">
        <v>52.286827000000002</v>
      </c>
      <c r="C2443">
        <v>-261.277649</v>
      </c>
      <c r="D2443">
        <v>4248.7387699999999</v>
      </c>
    </row>
    <row r="2444" spans="2:4" x14ac:dyDescent="0.3">
      <c r="B2444">
        <v>50.950736999999997</v>
      </c>
      <c r="C2444">
        <v>-261.39196800000002</v>
      </c>
      <c r="D2444">
        <v>4247.8496089999999</v>
      </c>
    </row>
    <row r="2445" spans="2:4" x14ac:dyDescent="0.3">
      <c r="B2445">
        <v>49.883873000000001</v>
      </c>
      <c r="C2445">
        <v>-261.25485200000003</v>
      </c>
      <c r="D2445">
        <v>4249.5659180000002</v>
      </c>
    </row>
    <row r="2446" spans="2:4" x14ac:dyDescent="0.3">
      <c r="B2446">
        <v>48.632590999999998</v>
      </c>
      <c r="C2446">
        <v>-261.26181000000003</v>
      </c>
      <c r="D2446">
        <v>4252.5102539999998</v>
      </c>
    </row>
    <row r="2447" spans="2:4" x14ac:dyDescent="0.3">
      <c r="B2447">
        <v>47.520404999999997</v>
      </c>
      <c r="C2447">
        <v>-261.45306399999998</v>
      </c>
      <c r="D2447">
        <v>4255.9838870000003</v>
      </c>
    </row>
    <row r="2448" spans="2:4" x14ac:dyDescent="0.3">
      <c r="B2448">
        <v>46.356979000000003</v>
      </c>
      <c r="C2448">
        <v>-261.49423200000001</v>
      </c>
      <c r="D2448">
        <v>4258.2197269999997</v>
      </c>
    </row>
    <row r="2449" spans="2:4" x14ac:dyDescent="0.3">
      <c r="B2449">
        <v>45.019942999999998</v>
      </c>
      <c r="C2449">
        <v>-261.44317599999999</v>
      </c>
      <c r="D2449">
        <v>4259.9433589999999</v>
      </c>
    </row>
    <row r="2450" spans="2:4" x14ac:dyDescent="0.3">
      <c r="B2450">
        <v>43.538952000000002</v>
      </c>
      <c r="C2450">
        <v>-261.23226899999997</v>
      </c>
      <c r="D2450">
        <v>4256.7880859999996</v>
      </c>
    </row>
    <row r="2451" spans="2:4" x14ac:dyDescent="0.3">
      <c r="B2451">
        <v>42.351185000000001</v>
      </c>
      <c r="C2451">
        <v>-261.24969499999997</v>
      </c>
      <c r="D2451">
        <v>4258.4638670000004</v>
      </c>
    </row>
    <row r="2452" spans="2:4" x14ac:dyDescent="0.3">
      <c r="B2452">
        <v>41.222000000000001</v>
      </c>
      <c r="C2452">
        <v>-261.454926</v>
      </c>
      <c r="D2452">
        <v>4262.3017579999996</v>
      </c>
    </row>
    <row r="2453" spans="2:4" x14ac:dyDescent="0.3">
      <c r="B2453">
        <v>39.896419999999999</v>
      </c>
      <c r="C2453">
        <v>-261.35504200000003</v>
      </c>
      <c r="D2453">
        <v>4263.8305659999996</v>
      </c>
    </row>
    <row r="2454" spans="2:4" x14ac:dyDescent="0.3">
      <c r="B2454">
        <v>38.589165000000001</v>
      </c>
      <c r="C2454">
        <v>-261.375946</v>
      </c>
      <c r="D2454">
        <v>4267.8642579999996</v>
      </c>
    </row>
    <row r="2455" spans="2:4" x14ac:dyDescent="0.3">
      <c r="B2455">
        <v>37.328113999999999</v>
      </c>
      <c r="C2455">
        <v>-261.39572099999998</v>
      </c>
      <c r="D2455">
        <v>4267.7563479999999</v>
      </c>
    </row>
    <row r="2456" spans="2:4" x14ac:dyDescent="0.3">
      <c r="B2456">
        <v>35.915362999999999</v>
      </c>
      <c r="C2456">
        <v>-261.53274499999998</v>
      </c>
      <c r="D2456">
        <v>4265.6176759999998</v>
      </c>
    </row>
    <row r="2457" spans="2:4" x14ac:dyDescent="0.3">
      <c r="B2457">
        <v>34.701092000000003</v>
      </c>
      <c r="C2457">
        <v>-261.67245500000001</v>
      </c>
      <c r="D2457">
        <v>4267.2822269999997</v>
      </c>
    </row>
    <row r="2458" spans="2:4" x14ac:dyDescent="0.3">
      <c r="B2458">
        <v>33.448962999999999</v>
      </c>
      <c r="C2458">
        <v>-261.67901599999999</v>
      </c>
      <c r="D2458">
        <v>4271.0014650000003</v>
      </c>
    </row>
    <row r="2459" spans="2:4" x14ac:dyDescent="0.3">
      <c r="B2459">
        <v>32.102055</v>
      </c>
      <c r="C2459">
        <v>-261.90252700000002</v>
      </c>
      <c r="D2459">
        <v>4273.7993159999996</v>
      </c>
    </row>
    <row r="2460" spans="2:4" x14ac:dyDescent="0.3">
      <c r="B2460">
        <v>30.894311999999999</v>
      </c>
      <c r="C2460">
        <v>-262.36880500000001</v>
      </c>
      <c r="D2460">
        <v>4274.3359380000002</v>
      </c>
    </row>
    <row r="2461" spans="2:4" x14ac:dyDescent="0.3">
      <c r="B2461">
        <v>29.560776000000001</v>
      </c>
      <c r="C2461">
        <v>-262.54135100000002</v>
      </c>
      <c r="D2461">
        <v>4273.3027339999999</v>
      </c>
    </row>
    <row r="2462" spans="2:4" x14ac:dyDescent="0.3">
      <c r="B2462">
        <v>28.199943999999999</v>
      </c>
      <c r="C2462">
        <v>-262.60467499999999</v>
      </c>
      <c r="D2462">
        <v>4272.439453</v>
      </c>
    </row>
    <row r="2463" spans="2:4" x14ac:dyDescent="0.3">
      <c r="B2463">
        <v>26.848790999999999</v>
      </c>
      <c r="C2463">
        <v>-262.783478</v>
      </c>
      <c r="D2463">
        <v>4274.4638670000004</v>
      </c>
    </row>
    <row r="2464" spans="2:4" x14ac:dyDescent="0.3">
      <c r="B2464">
        <v>25.630269999999999</v>
      </c>
      <c r="C2464">
        <v>-263.19882200000001</v>
      </c>
      <c r="D2464">
        <v>4277.8334960000002</v>
      </c>
    </row>
    <row r="2465" spans="2:4" x14ac:dyDescent="0.3">
      <c r="B2465">
        <v>24.369054999999999</v>
      </c>
      <c r="C2465">
        <v>-263.82247899999999</v>
      </c>
      <c r="D2465">
        <v>4281.2451170000004</v>
      </c>
    </row>
    <row r="2466" spans="2:4" x14ac:dyDescent="0.3">
      <c r="B2466">
        <v>23.173697000000001</v>
      </c>
      <c r="C2466">
        <v>-264.38265999999999</v>
      </c>
      <c r="D2466">
        <v>4281.9492190000001</v>
      </c>
    </row>
    <row r="2467" spans="2:4" x14ac:dyDescent="0.3">
      <c r="B2467">
        <v>21.694510999999999</v>
      </c>
      <c r="C2467">
        <v>-264.53949</v>
      </c>
      <c r="D2467">
        <v>4277.0200199999999</v>
      </c>
    </row>
    <row r="2468" spans="2:4" x14ac:dyDescent="0.3">
      <c r="B2468">
        <v>20.293547</v>
      </c>
      <c r="C2468">
        <v>-265.05078099999997</v>
      </c>
      <c r="D2468">
        <v>4278.4487300000001</v>
      </c>
    </row>
    <row r="2469" spans="2:4" x14ac:dyDescent="0.3">
      <c r="B2469">
        <v>18.922934000000001</v>
      </c>
      <c r="C2469">
        <v>-265.75628699999999</v>
      </c>
      <c r="D2469">
        <v>4283.1669920000004</v>
      </c>
    </row>
    <row r="2470" spans="2:4" x14ac:dyDescent="0.3">
      <c r="B2470">
        <v>17.534737</v>
      </c>
      <c r="C2470">
        <v>-266.43444799999997</v>
      </c>
      <c r="D2470">
        <v>4287.4018550000001</v>
      </c>
    </row>
    <row r="2471" spans="2:4" x14ac:dyDescent="0.3">
      <c r="B2471">
        <v>16.215803000000001</v>
      </c>
      <c r="C2471">
        <v>-267.08377100000001</v>
      </c>
      <c r="D2471">
        <v>4284.7846680000002</v>
      </c>
    </row>
    <row r="2472" spans="2:4" x14ac:dyDescent="0.3">
      <c r="B2472">
        <v>14.892108</v>
      </c>
      <c r="C2472">
        <v>-267.73571800000002</v>
      </c>
      <c r="D2472">
        <v>4283.1909180000002</v>
      </c>
    </row>
    <row r="2473" spans="2:4" x14ac:dyDescent="0.3">
      <c r="B2473">
        <v>13.269133</v>
      </c>
      <c r="C2473">
        <v>-268.20107999999999</v>
      </c>
      <c r="D2473">
        <v>4284.1518550000001</v>
      </c>
    </row>
    <row r="2474" spans="2:4" x14ac:dyDescent="0.3">
      <c r="B2474">
        <v>11.717605000000001</v>
      </c>
      <c r="C2474">
        <v>-268.85586499999999</v>
      </c>
      <c r="D2474">
        <v>4288.5976559999999</v>
      </c>
    </row>
    <row r="2475" spans="2:4" x14ac:dyDescent="0.3">
      <c r="B2475">
        <v>10.449733</v>
      </c>
      <c r="C2475">
        <v>-269.44515999999999</v>
      </c>
      <c r="D2475">
        <v>4289.7202150000003</v>
      </c>
    </row>
    <row r="2476" spans="2:4" x14ac:dyDescent="0.3">
      <c r="B2476">
        <v>9.0323639999999994</v>
      </c>
      <c r="C2476">
        <v>-270.035461</v>
      </c>
      <c r="D2476">
        <v>4291.7641599999997</v>
      </c>
    </row>
    <row r="2477" spans="2:4" x14ac:dyDescent="0.3">
      <c r="B2477">
        <v>7.3344209999999999</v>
      </c>
      <c r="C2477">
        <v>-270.48876999999999</v>
      </c>
      <c r="D2477">
        <v>4287.9702150000003</v>
      </c>
    </row>
    <row r="2478" spans="2:4" x14ac:dyDescent="0.3">
      <c r="B2478">
        <v>5.8601679999999998</v>
      </c>
      <c r="C2478">
        <v>-271.11077899999998</v>
      </c>
      <c r="D2478">
        <v>4290.4208980000003</v>
      </c>
    </row>
    <row r="2479" spans="2:4" x14ac:dyDescent="0.3">
      <c r="B2479">
        <v>4.2836720000000001</v>
      </c>
      <c r="C2479">
        <v>-271.67334</v>
      </c>
      <c r="D2479">
        <v>4292.6533200000003</v>
      </c>
    </row>
    <row r="2480" spans="2:4" x14ac:dyDescent="0.3">
      <c r="B2480">
        <v>2.9706670000000002</v>
      </c>
      <c r="C2480">
        <v>-272.34213299999999</v>
      </c>
      <c r="D2480">
        <v>4295.9594729999999</v>
      </c>
    </row>
    <row r="2481" spans="2:4" x14ac:dyDescent="0.3">
      <c r="B2481">
        <v>1.6496999999999999</v>
      </c>
      <c r="C2481">
        <v>-272.86447099999998</v>
      </c>
      <c r="D2481">
        <v>4296.529297</v>
      </c>
    </row>
    <row r="2482" spans="2:4" x14ac:dyDescent="0.3">
      <c r="B2482">
        <v>-3.1066E-2</v>
      </c>
      <c r="C2482">
        <v>-273.40524299999998</v>
      </c>
      <c r="D2482">
        <v>4291.8017579999996</v>
      </c>
    </row>
    <row r="2483" spans="2:4" x14ac:dyDescent="0.3">
      <c r="B2483">
        <v>-1.565957</v>
      </c>
      <c r="C2483">
        <v>-274.24173000000002</v>
      </c>
      <c r="D2483">
        <v>4296.4775390000004</v>
      </c>
    </row>
    <row r="2484" spans="2:4" x14ac:dyDescent="0.3">
      <c r="B2484">
        <v>-3.0033319999999999</v>
      </c>
      <c r="C2484">
        <v>-275.00759900000003</v>
      </c>
      <c r="D2484">
        <v>4300.4047849999997</v>
      </c>
    </row>
    <row r="2485" spans="2:4" x14ac:dyDescent="0.3">
      <c r="B2485">
        <v>-4.246594</v>
      </c>
      <c r="C2485">
        <v>-275.606537</v>
      </c>
      <c r="D2485">
        <v>4302.0932620000003</v>
      </c>
    </row>
    <row r="2486" spans="2:4" x14ac:dyDescent="0.3">
      <c r="B2486">
        <v>-5.6456999999999997</v>
      </c>
      <c r="C2486">
        <v>-276.06738300000001</v>
      </c>
      <c r="D2486">
        <v>4300.4340819999998</v>
      </c>
    </row>
    <row r="2487" spans="2:4" x14ac:dyDescent="0.3">
      <c r="B2487">
        <v>-7.0118590000000003</v>
      </c>
      <c r="C2487">
        <v>-276.91418499999997</v>
      </c>
      <c r="D2487">
        <v>4303.9096680000002</v>
      </c>
    </row>
    <row r="2488" spans="2:4" x14ac:dyDescent="0.3">
      <c r="B2488">
        <v>-8.7208079999999999</v>
      </c>
      <c r="C2488">
        <v>-277.401184</v>
      </c>
      <c r="D2488">
        <v>4303.0556640000004</v>
      </c>
    </row>
    <row r="2489" spans="2:4" x14ac:dyDescent="0.3">
      <c r="B2489">
        <v>-9.9654810000000005</v>
      </c>
      <c r="C2489">
        <v>-277.82312000000002</v>
      </c>
      <c r="D2489">
        <v>4305.0195309999999</v>
      </c>
    </row>
    <row r="2490" spans="2:4" x14ac:dyDescent="0.3">
      <c r="B2490">
        <v>-11.270199</v>
      </c>
      <c r="C2490">
        <v>-278.28747600000003</v>
      </c>
      <c r="D2490">
        <v>4306.7695309999999</v>
      </c>
    </row>
    <row r="2491" spans="2:4" x14ac:dyDescent="0.3">
      <c r="B2491">
        <v>-12.583132000000001</v>
      </c>
      <c r="C2491">
        <v>-278.69030800000002</v>
      </c>
      <c r="D2491">
        <v>4309.4521480000003</v>
      </c>
    </row>
    <row r="2492" spans="2:4" x14ac:dyDescent="0.3">
      <c r="B2492">
        <v>-13.935238999999999</v>
      </c>
      <c r="C2492">
        <v>-279.152985</v>
      </c>
      <c r="D2492">
        <v>4310.9008789999998</v>
      </c>
    </row>
    <row r="2493" spans="2:4" x14ac:dyDescent="0.3">
      <c r="B2493">
        <v>-15.670845</v>
      </c>
      <c r="C2493">
        <v>-279.56545999999997</v>
      </c>
      <c r="D2493">
        <v>4310.0625</v>
      </c>
    </row>
    <row r="2494" spans="2:4" x14ac:dyDescent="0.3">
      <c r="B2494">
        <v>-17.116188000000001</v>
      </c>
      <c r="C2494">
        <v>-280.06781000000001</v>
      </c>
      <c r="D2494">
        <v>4310.3789059999999</v>
      </c>
    </row>
    <row r="2495" spans="2:4" x14ac:dyDescent="0.3">
      <c r="B2495">
        <v>-18.397869</v>
      </c>
      <c r="C2495">
        <v>-280.48272700000001</v>
      </c>
      <c r="D2495">
        <v>4311.9091799999997</v>
      </c>
    </row>
    <row r="2496" spans="2:4" x14ac:dyDescent="0.3">
      <c r="B2496">
        <v>-19.582241</v>
      </c>
      <c r="C2496">
        <v>-280.90048200000001</v>
      </c>
      <c r="D2496">
        <v>4314.1284180000002</v>
      </c>
    </row>
    <row r="2497" spans="2:4" x14ac:dyDescent="0.3">
      <c r="B2497">
        <v>-20.856286999999998</v>
      </c>
      <c r="C2497">
        <v>-281.479645</v>
      </c>
      <c r="D2497">
        <v>4317.7475590000004</v>
      </c>
    </row>
    <row r="2498" spans="2:4" x14ac:dyDescent="0.3">
      <c r="B2498">
        <v>-22.534658</v>
      </c>
      <c r="C2498">
        <v>-281.90072600000002</v>
      </c>
      <c r="D2498">
        <v>4316.7846680000002</v>
      </c>
    </row>
    <row r="2499" spans="2:4" x14ac:dyDescent="0.3">
      <c r="B2499">
        <v>-23.777277000000002</v>
      </c>
      <c r="C2499">
        <v>-282.316711</v>
      </c>
      <c r="D2499">
        <v>4318.7392579999996</v>
      </c>
    </row>
    <row r="2500" spans="2:4" x14ac:dyDescent="0.3">
      <c r="B2500">
        <v>-24.941846999999999</v>
      </c>
      <c r="C2500">
        <v>-282.86340300000001</v>
      </c>
      <c r="D2500">
        <v>4318.8745120000003</v>
      </c>
    </row>
    <row r="2501" spans="2:4" x14ac:dyDescent="0.3">
      <c r="B2501">
        <v>-25.928806000000002</v>
      </c>
      <c r="C2501">
        <v>-283.39221199999997</v>
      </c>
      <c r="D2501">
        <v>4320.5229490000002</v>
      </c>
    </row>
    <row r="2502" spans="2:4" x14ac:dyDescent="0.3">
      <c r="B2502">
        <v>-27.079239000000001</v>
      </c>
      <c r="C2502">
        <v>-283.70077500000002</v>
      </c>
      <c r="D2502">
        <v>4323.2299800000001</v>
      </c>
    </row>
    <row r="2503" spans="2:4" x14ac:dyDescent="0.3">
      <c r="B2503">
        <v>-28.485384</v>
      </c>
      <c r="C2503">
        <v>-284.24569700000001</v>
      </c>
      <c r="D2503">
        <v>4327.1372069999998</v>
      </c>
    </row>
    <row r="2504" spans="2:4" x14ac:dyDescent="0.3">
      <c r="B2504">
        <v>-29.613941000000001</v>
      </c>
      <c r="C2504">
        <v>-284.91000400000001</v>
      </c>
      <c r="D2504">
        <v>4329.8657229999999</v>
      </c>
    </row>
    <row r="2505" spans="2:4" x14ac:dyDescent="0.3">
      <c r="B2505">
        <v>-31.071653000000001</v>
      </c>
      <c r="C2505">
        <v>-285.17871100000002</v>
      </c>
      <c r="D2505">
        <v>4326.2885740000002</v>
      </c>
    </row>
    <row r="2506" spans="2:4" x14ac:dyDescent="0.3">
      <c r="B2506">
        <v>-32.143700000000003</v>
      </c>
      <c r="C2506">
        <v>-285.66570999999999</v>
      </c>
      <c r="D2506">
        <v>4328.3476559999999</v>
      </c>
    </row>
    <row r="2507" spans="2:4" x14ac:dyDescent="0.3">
      <c r="B2507">
        <v>-33.198799000000001</v>
      </c>
      <c r="C2507">
        <v>-286.12847900000003</v>
      </c>
      <c r="D2507">
        <v>4331.0083009999998</v>
      </c>
    </row>
    <row r="2508" spans="2:4" x14ac:dyDescent="0.3">
      <c r="B2508">
        <v>-34.364058999999997</v>
      </c>
      <c r="C2508">
        <v>-286.53643799999998</v>
      </c>
      <c r="D2508">
        <v>4333.5205079999996</v>
      </c>
    </row>
    <row r="2509" spans="2:4" x14ac:dyDescent="0.3">
      <c r="B2509">
        <v>-35.523952000000001</v>
      </c>
      <c r="C2509">
        <v>-286.92285199999998</v>
      </c>
      <c r="D2509">
        <v>4338.2246089999999</v>
      </c>
    </row>
    <row r="2510" spans="2:4" x14ac:dyDescent="0.3">
      <c r="B2510">
        <v>-36.661560000000001</v>
      </c>
      <c r="C2510">
        <v>-287.37512199999998</v>
      </c>
      <c r="D2510">
        <v>4339.6420900000003</v>
      </c>
    </row>
    <row r="2511" spans="2:4" x14ac:dyDescent="0.3">
      <c r="B2511">
        <v>-37.855362</v>
      </c>
      <c r="C2511">
        <v>-287.74188199999998</v>
      </c>
      <c r="D2511">
        <v>4337.5566410000001</v>
      </c>
    </row>
    <row r="2512" spans="2:4" x14ac:dyDescent="0.3">
      <c r="B2512">
        <v>-38.993755</v>
      </c>
      <c r="C2512">
        <v>-288.188965</v>
      </c>
      <c r="D2512">
        <v>4337.8618159999996</v>
      </c>
    </row>
    <row r="2513" spans="2:4" x14ac:dyDescent="0.3">
      <c r="B2513">
        <v>-39.856468</v>
      </c>
      <c r="C2513">
        <v>-288.432098</v>
      </c>
      <c r="D2513">
        <v>4337.8164059999999</v>
      </c>
    </row>
    <row r="2514" spans="2:4" x14ac:dyDescent="0.3">
      <c r="B2514">
        <v>-40.882710000000003</v>
      </c>
      <c r="C2514">
        <v>-288.91058299999997</v>
      </c>
      <c r="D2514">
        <v>4340.875</v>
      </c>
    </row>
    <row r="2515" spans="2:4" x14ac:dyDescent="0.3">
      <c r="B2515">
        <v>-41.848694000000002</v>
      </c>
      <c r="C2515">
        <v>-289.51702899999998</v>
      </c>
      <c r="D2515">
        <v>4346.1455079999996</v>
      </c>
    </row>
    <row r="2516" spans="2:4" x14ac:dyDescent="0.3">
      <c r="B2516">
        <v>-42.743617999999998</v>
      </c>
      <c r="C2516">
        <v>-290.22485399999999</v>
      </c>
      <c r="D2516">
        <v>4350.6611329999996</v>
      </c>
    </row>
    <row r="2517" spans="2:4" x14ac:dyDescent="0.3">
      <c r="B2517">
        <v>-43.671474000000003</v>
      </c>
      <c r="C2517">
        <v>-290.93136600000003</v>
      </c>
      <c r="D2517">
        <v>4351.6923829999996</v>
      </c>
    </row>
    <row r="2518" spans="2:4" x14ac:dyDescent="0.3">
      <c r="B2518">
        <v>-44.540236999999998</v>
      </c>
      <c r="C2518">
        <v>-291.450714</v>
      </c>
      <c r="D2518">
        <v>4351.0893550000001</v>
      </c>
    </row>
    <row r="2519" spans="2:4" x14ac:dyDescent="0.3">
      <c r="B2519">
        <v>-45.376655999999997</v>
      </c>
      <c r="C2519">
        <v>-291.90106200000002</v>
      </c>
      <c r="D2519">
        <v>4351.8833009999998</v>
      </c>
    </row>
    <row r="2520" spans="2:4" x14ac:dyDescent="0.3">
      <c r="B2520">
        <v>-46.297913000000001</v>
      </c>
      <c r="C2520">
        <v>-292.23049900000001</v>
      </c>
      <c r="D2520">
        <v>4351.734375</v>
      </c>
    </row>
    <row r="2521" spans="2:4" x14ac:dyDescent="0.3">
      <c r="B2521">
        <v>-47.152225000000001</v>
      </c>
      <c r="C2521">
        <v>-292.87857100000002</v>
      </c>
      <c r="D2521">
        <v>4353.189453</v>
      </c>
    </row>
    <row r="2522" spans="2:4" x14ac:dyDescent="0.3">
      <c r="B2522">
        <v>-48.117621999999997</v>
      </c>
      <c r="C2522">
        <v>-293.58468599999998</v>
      </c>
      <c r="D2522">
        <v>4358.8520509999998</v>
      </c>
    </row>
    <row r="2523" spans="2:4" x14ac:dyDescent="0.3">
      <c r="B2523">
        <v>-48.872478000000001</v>
      </c>
      <c r="C2523">
        <v>-294.266479</v>
      </c>
      <c r="D2523">
        <v>4362.5898440000001</v>
      </c>
    </row>
    <row r="2524" spans="2:4" x14ac:dyDescent="0.3">
      <c r="B2524">
        <v>-49.596035000000001</v>
      </c>
      <c r="C2524">
        <v>-294.745453</v>
      </c>
      <c r="D2524">
        <v>4363.4047849999997</v>
      </c>
    </row>
    <row r="2525" spans="2:4" x14ac:dyDescent="0.3">
      <c r="B2525">
        <v>-50.312950000000001</v>
      </c>
      <c r="C2525">
        <v>-294.90072600000002</v>
      </c>
      <c r="D2525">
        <v>4364.7285160000001</v>
      </c>
    </row>
    <row r="2526" spans="2:4" x14ac:dyDescent="0.3">
      <c r="B2526">
        <v>-51.082023999999997</v>
      </c>
      <c r="C2526">
        <v>-295.30130000000003</v>
      </c>
      <c r="D2526">
        <v>4366.0239259999998</v>
      </c>
    </row>
    <row r="2527" spans="2:4" x14ac:dyDescent="0.3">
      <c r="B2527">
        <v>-51.834212999999998</v>
      </c>
      <c r="C2527">
        <v>-295.814728</v>
      </c>
      <c r="D2527">
        <v>4369.4169920000004</v>
      </c>
    </row>
    <row r="2528" spans="2:4" x14ac:dyDescent="0.3">
      <c r="B2528">
        <v>-52.453487000000003</v>
      </c>
      <c r="C2528">
        <v>-296.19177200000001</v>
      </c>
      <c r="D2528">
        <v>4371.1953119999998</v>
      </c>
    </row>
    <row r="2529" spans="2:4" x14ac:dyDescent="0.3">
      <c r="B2529">
        <v>-53.123832999999998</v>
      </c>
      <c r="C2529">
        <v>-296.65237400000001</v>
      </c>
      <c r="D2529">
        <v>4371.966797</v>
      </c>
    </row>
    <row r="2530" spans="2:4" x14ac:dyDescent="0.3">
      <c r="B2530">
        <v>-53.756191000000001</v>
      </c>
      <c r="C2530">
        <v>-296.96078499999999</v>
      </c>
      <c r="D2530">
        <v>4375.8291019999997</v>
      </c>
    </row>
    <row r="2531" spans="2:4" x14ac:dyDescent="0.3">
      <c r="B2531">
        <v>-54.555351000000002</v>
      </c>
      <c r="C2531">
        <v>-297.207581</v>
      </c>
      <c r="D2531">
        <v>4378.0932620000003</v>
      </c>
    </row>
    <row r="2532" spans="2:4" x14ac:dyDescent="0.3">
      <c r="B2532">
        <v>-55.167197999999999</v>
      </c>
      <c r="C2532">
        <v>-297.69012500000002</v>
      </c>
      <c r="D2532">
        <v>4380.2866210000002</v>
      </c>
    </row>
    <row r="2533" spans="2:4" x14ac:dyDescent="0.3">
      <c r="B2533">
        <v>-55.750655999999999</v>
      </c>
      <c r="C2533">
        <v>-298.08633400000002</v>
      </c>
      <c r="D2533">
        <v>4383.3325199999999</v>
      </c>
    </row>
    <row r="2534" spans="2:4" x14ac:dyDescent="0.3">
      <c r="B2534">
        <v>-56.373080999999999</v>
      </c>
      <c r="C2534">
        <v>-298.46026599999999</v>
      </c>
      <c r="D2534">
        <v>4381.7387699999999</v>
      </c>
    </row>
    <row r="2535" spans="2:4" x14ac:dyDescent="0.3">
      <c r="B2535">
        <v>-56.884087000000001</v>
      </c>
      <c r="C2535">
        <v>-298.571594</v>
      </c>
      <c r="D2535">
        <v>4382.7192379999997</v>
      </c>
    </row>
    <row r="2536" spans="2:4" x14ac:dyDescent="0.3">
      <c r="B2536">
        <v>-57.295597000000001</v>
      </c>
      <c r="C2536">
        <v>-298.70654300000001</v>
      </c>
      <c r="D2536">
        <v>4384.4599609999996</v>
      </c>
    </row>
    <row r="2537" spans="2:4" x14ac:dyDescent="0.3">
      <c r="B2537">
        <v>-57.817028000000001</v>
      </c>
      <c r="C2537">
        <v>-299.013733</v>
      </c>
      <c r="D2537">
        <v>4386.2822269999997</v>
      </c>
    </row>
    <row r="2538" spans="2:4" x14ac:dyDescent="0.3">
      <c r="B2538">
        <v>-58.322926000000002</v>
      </c>
      <c r="C2538">
        <v>-299.347351</v>
      </c>
      <c r="D2538">
        <v>4388.5551759999998</v>
      </c>
    </row>
    <row r="2539" spans="2:4" x14ac:dyDescent="0.3">
      <c r="B2539">
        <v>-58.804564999999997</v>
      </c>
      <c r="C2539">
        <v>-299.81149299999998</v>
      </c>
      <c r="D2539">
        <v>4391.5878910000001</v>
      </c>
    </row>
    <row r="2540" spans="2:4" x14ac:dyDescent="0.3">
      <c r="B2540">
        <v>-59.387314000000003</v>
      </c>
      <c r="C2540">
        <v>-300.08474699999999</v>
      </c>
      <c r="D2540">
        <v>4394.8828119999998</v>
      </c>
    </row>
    <row r="2541" spans="2:4" x14ac:dyDescent="0.3">
      <c r="B2541">
        <v>-59.894568999999997</v>
      </c>
      <c r="C2541">
        <v>-300.255157</v>
      </c>
      <c r="D2541">
        <v>4398.5834960000002</v>
      </c>
    </row>
    <row r="2542" spans="2:4" x14ac:dyDescent="0.3">
      <c r="B2542">
        <v>-60.520099999999999</v>
      </c>
      <c r="C2542">
        <v>-300.58926400000001</v>
      </c>
      <c r="D2542">
        <v>4402.5273440000001</v>
      </c>
    </row>
    <row r="2543" spans="2:4" x14ac:dyDescent="0.3">
      <c r="B2543">
        <v>-61.057938</v>
      </c>
      <c r="C2543">
        <v>-300.95571899999999</v>
      </c>
      <c r="D2543">
        <v>4406.6557620000003</v>
      </c>
    </row>
    <row r="2544" spans="2:4" x14ac:dyDescent="0.3">
      <c r="B2544">
        <v>-61.539085</v>
      </c>
      <c r="C2544">
        <v>-301.34722900000003</v>
      </c>
      <c r="D2544">
        <v>4409.09375</v>
      </c>
    </row>
    <row r="2545" spans="2:4" x14ac:dyDescent="0.3">
      <c r="B2545">
        <v>-62.076777999999997</v>
      </c>
      <c r="C2545">
        <v>-301.57284499999997</v>
      </c>
      <c r="D2545">
        <v>4411.966797</v>
      </c>
    </row>
    <row r="2546" spans="2:4" x14ac:dyDescent="0.3">
      <c r="B2546">
        <v>-62.545180999999999</v>
      </c>
      <c r="C2546">
        <v>-301.67532299999999</v>
      </c>
      <c r="D2546">
        <v>4411.6591799999997</v>
      </c>
    </row>
    <row r="2547" spans="2:4" x14ac:dyDescent="0.3">
      <c r="B2547">
        <v>-62.958075999999998</v>
      </c>
      <c r="C2547">
        <v>-301.87661700000001</v>
      </c>
      <c r="D2547">
        <v>4413.3608400000003</v>
      </c>
    </row>
    <row r="2548" spans="2:4" x14ac:dyDescent="0.3">
      <c r="B2548">
        <v>-63.354900000000001</v>
      </c>
      <c r="C2548">
        <v>-301.97567700000002</v>
      </c>
      <c r="D2548">
        <v>4415.7075199999999</v>
      </c>
    </row>
    <row r="2549" spans="2:4" x14ac:dyDescent="0.3">
      <c r="B2549">
        <v>-63.846344000000002</v>
      </c>
      <c r="C2549">
        <v>-302.07601899999997</v>
      </c>
      <c r="D2549">
        <v>4413.7705079999996</v>
      </c>
    </row>
    <row r="2550" spans="2:4" x14ac:dyDescent="0.3">
      <c r="B2550">
        <v>-64.310164999999998</v>
      </c>
      <c r="C2550">
        <v>-302.29382299999997</v>
      </c>
      <c r="D2550">
        <v>4416.203125</v>
      </c>
    </row>
    <row r="2551" spans="2:4" x14ac:dyDescent="0.3">
      <c r="B2551">
        <v>-64.637741000000005</v>
      </c>
      <c r="C2551">
        <v>-302.36734000000001</v>
      </c>
      <c r="D2551">
        <v>4418.8388670000004</v>
      </c>
    </row>
    <row r="2552" spans="2:4" x14ac:dyDescent="0.3">
      <c r="B2552">
        <v>-65.063164</v>
      </c>
      <c r="C2552">
        <v>-302.56710800000002</v>
      </c>
      <c r="D2552">
        <v>4422.1196289999998</v>
      </c>
    </row>
    <row r="2553" spans="2:4" x14ac:dyDescent="0.3">
      <c r="B2553">
        <v>-65.420676999999998</v>
      </c>
      <c r="C2553">
        <v>-302.61395299999998</v>
      </c>
      <c r="D2553">
        <v>4424.5219729999999</v>
      </c>
    </row>
    <row r="2554" spans="2:4" x14ac:dyDescent="0.3">
      <c r="B2554">
        <v>-65.879799000000006</v>
      </c>
      <c r="C2554">
        <v>-302.94091800000001</v>
      </c>
      <c r="D2554">
        <v>4428.7768550000001</v>
      </c>
    </row>
    <row r="2555" spans="2:4" x14ac:dyDescent="0.3">
      <c r="B2555">
        <v>-66.329482999999996</v>
      </c>
      <c r="C2555">
        <v>-303.30587800000001</v>
      </c>
      <c r="D2555">
        <v>4431.7890619999998</v>
      </c>
    </row>
    <row r="2556" spans="2:4" x14ac:dyDescent="0.3">
      <c r="B2556">
        <v>-66.833588000000006</v>
      </c>
      <c r="C2556">
        <v>-303.37832600000002</v>
      </c>
      <c r="D2556">
        <v>4434.1494140000004</v>
      </c>
    </row>
    <row r="2557" spans="2:4" x14ac:dyDescent="0.3">
      <c r="B2557">
        <v>-67.154533000000001</v>
      </c>
      <c r="C2557">
        <v>-303.44262700000002</v>
      </c>
      <c r="D2557">
        <v>4436.015625</v>
      </c>
    </row>
    <row r="2558" spans="2:4" x14ac:dyDescent="0.3">
      <c r="B2558">
        <v>-67.571158999999994</v>
      </c>
      <c r="C2558">
        <v>-303.72348</v>
      </c>
      <c r="D2558">
        <v>4438.361328</v>
      </c>
    </row>
    <row r="2559" spans="2:4" x14ac:dyDescent="0.3">
      <c r="B2559">
        <v>-67.968231000000003</v>
      </c>
      <c r="C2559">
        <v>-303.89846799999998</v>
      </c>
      <c r="D2559">
        <v>4440.3198240000002</v>
      </c>
    </row>
    <row r="2560" spans="2:4" x14ac:dyDescent="0.3">
      <c r="B2560">
        <v>-68.367003999999994</v>
      </c>
      <c r="C2560">
        <v>-303.93158</v>
      </c>
      <c r="D2560">
        <v>4442.7124020000001</v>
      </c>
    </row>
    <row r="2561" spans="2:4" x14ac:dyDescent="0.3">
      <c r="B2561">
        <v>-68.819832000000005</v>
      </c>
      <c r="C2561">
        <v>-304.08758499999999</v>
      </c>
      <c r="D2561">
        <v>4444.2612300000001</v>
      </c>
    </row>
    <row r="2562" spans="2:4" x14ac:dyDescent="0.3">
      <c r="B2562">
        <v>-69.162880000000001</v>
      </c>
      <c r="C2562">
        <v>-304.253265</v>
      </c>
      <c r="D2562">
        <v>4446.7075199999999</v>
      </c>
    </row>
    <row r="2563" spans="2:4" x14ac:dyDescent="0.3">
      <c r="B2563">
        <v>-69.469611999999998</v>
      </c>
      <c r="C2563">
        <v>-304.23684700000001</v>
      </c>
      <c r="D2563">
        <v>4448.0927730000003</v>
      </c>
    </row>
    <row r="2564" spans="2:4" x14ac:dyDescent="0.3">
      <c r="B2564">
        <v>-70.023589999999999</v>
      </c>
      <c r="C2564">
        <v>-304.25088499999998</v>
      </c>
      <c r="D2564">
        <v>4448.6010740000002</v>
      </c>
    </row>
    <row r="2565" spans="2:4" x14ac:dyDescent="0.3">
      <c r="B2565">
        <v>-70.458672000000007</v>
      </c>
      <c r="C2565">
        <v>-304.300568</v>
      </c>
      <c r="D2565">
        <v>4451.5048829999996</v>
      </c>
    </row>
    <row r="2566" spans="2:4" x14ac:dyDescent="0.3">
      <c r="B2566">
        <v>-70.899994000000007</v>
      </c>
      <c r="C2566">
        <v>-304.420593</v>
      </c>
      <c r="D2566">
        <v>4454.2915039999998</v>
      </c>
    </row>
    <row r="2567" spans="2:4" x14ac:dyDescent="0.3">
      <c r="B2567">
        <v>-71.450767999999997</v>
      </c>
      <c r="C2567">
        <v>-304.56414799999999</v>
      </c>
      <c r="D2567">
        <v>4456.1372069999998</v>
      </c>
    </row>
    <row r="2568" spans="2:4" x14ac:dyDescent="0.3">
      <c r="B2568">
        <v>-72.008324000000002</v>
      </c>
      <c r="C2568">
        <v>-304.67846700000001</v>
      </c>
      <c r="D2568">
        <v>4460.6137699999999</v>
      </c>
    </row>
    <row r="2569" spans="2:4" x14ac:dyDescent="0.3">
      <c r="B2569">
        <v>-72.653037999999995</v>
      </c>
      <c r="C2569">
        <v>-304.85598800000002</v>
      </c>
      <c r="D2569">
        <v>4463.3408200000003</v>
      </c>
    </row>
    <row r="2570" spans="2:4" x14ac:dyDescent="0.3">
      <c r="B2570">
        <v>-73.244560000000007</v>
      </c>
      <c r="C2570">
        <v>-304.86801100000002</v>
      </c>
      <c r="D2570">
        <v>4466.2065430000002</v>
      </c>
    </row>
    <row r="2571" spans="2:4" x14ac:dyDescent="0.3">
      <c r="B2571">
        <v>-73.856621000000004</v>
      </c>
      <c r="C2571">
        <v>-304.841339</v>
      </c>
      <c r="D2571">
        <v>4468.2314450000003</v>
      </c>
    </row>
    <row r="2572" spans="2:4" x14ac:dyDescent="0.3">
      <c r="B2572">
        <v>-74.557952999999998</v>
      </c>
      <c r="C2572">
        <v>-304.51266500000003</v>
      </c>
      <c r="D2572">
        <v>4467.8662109999996</v>
      </c>
    </row>
    <row r="2573" spans="2:4" x14ac:dyDescent="0.3">
      <c r="B2573">
        <v>-75.147735999999995</v>
      </c>
      <c r="C2573">
        <v>-304.26580799999999</v>
      </c>
      <c r="D2573">
        <v>4469.2963870000003</v>
      </c>
    </row>
    <row r="2574" spans="2:4" x14ac:dyDescent="0.3">
      <c r="B2574">
        <v>-75.767707999999999</v>
      </c>
      <c r="C2574">
        <v>-304.16861</v>
      </c>
      <c r="D2574">
        <v>4470.9438479999999</v>
      </c>
    </row>
    <row r="2575" spans="2:4" x14ac:dyDescent="0.3">
      <c r="B2575">
        <v>-76.376801</v>
      </c>
      <c r="C2575">
        <v>-304.058807</v>
      </c>
      <c r="D2575">
        <v>4473.4941410000001</v>
      </c>
    </row>
    <row r="2576" spans="2:4" x14ac:dyDescent="0.3">
      <c r="B2576">
        <v>-77.014281999999994</v>
      </c>
      <c r="C2576">
        <v>-303.83166499999999</v>
      </c>
      <c r="D2576">
        <v>4475.6079099999997</v>
      </c>
    </row>
    <row r="2577" spans="2:4" x14ac:dyDescent="0.3">
      <c r="B2577">
        <v>-77.842438000000001</v>
      </c>
      <c r="C2577">
        <v>-303.599152</v>
      </c>
      <c r="D2577">
        <v>4476.7978519999997</v>
      </c>
    </row>
    <row r="2578" spans="2:4" x14ac:dyDescent="0.3">
      <c r="B2578">
        <v>-78.584029999999998</v>
      </c>
      <c r="C2578">
        <v>-303.36001599999997</v>
      </c>
      <c r="D2578">
        <v>4480.0380859999996</v>
      </c>
    </row>
    <row r="2579" spans="2:4" x14ac:dyDescent="0.3">
      <c r="B2579">
        <v>-79.408203</v>
      </c>
      <c r="C2579">
        <v>-303.35424799999998</v>
      </c>
      <c r="D2579">
        <v>4484.9418949999999</v>
      </c>
    </row>
    <row r="2580" spans="2:4" x14ac:dyDescent="0.3">
      <c r="B2580">
        <v>-80.153389000000004</v>
      </c>
      <c r="C2580">
        <v>-303.36239599999999</v>
      </c>
      <c r="D2580">
        <v>4487.9492190000001</v>
      </c>
    </row>
    <row r="2581" spans="2:4" x14ac:dyDescent="0.3">
      <c r="B2581">
        <v>-80.850555</v>
      </c>
      <c r="C2581">
        <v>-303.291718</v>
      </c>
      <c r="D2581">
        <v>4489.5239259999998</v>
      </c>
    </row>
    <row r="2582" spans="2:4" x14ac:dyDescent="0.3">
      <c r="B2582">
        <v>-81.640083000000004</v>
      </c>
      <c r="C2582">
        <v>-303.20718399999998</v>
      </c>
      <c r="D2582">
        <v>4492.1914059999999</v>
      </c>
    </row>
    <row r="2583" spans="2:4" x14ac:dyDescent="0.3">
      <c r="B2583">
        <v>-82.392487000000003</v>
      </c>
      <c r="C2583">
        <v>-303.09677099999999</v>
      </c>
      <c r="D2583">
        <v>4494.9106449999999</v>
      </c>
    </row>
    <row r="2584" spans="2:4" x14ac:dyDescent="0.3">
      <c r="B2584">
        <v>-83.222481000000002</v>
      </c>
      <c r="C2584">
        <v>-302.91540500000002</v>
      </c>
      <c r="D2584">
        <v>4491.6088870000003</v>
      </c>
    </row>
    <row r="2585" spans="2:4" x14ac:dyDescent="0.3">
      <c r="B2585">
        <v>-84.060646000000006</v>
      </c>
      <c r="C2585">
        <v>-302.85546900000003</v>
      </c>
      <c r="D2585">
        <v>4494.1206050000001</v>
      </c>
    </row>
    <row r="2586" spans="2:4" x14ac:dyDescent="0.3">
      <c r="B2586">
        <v>-85.008719999999997</v>
      </c>
      <c r="C2586">
        <v>-302.80609099999998</v>
      </c>
      <c r="D2586">
        <v>4496.7861329999996</v>
      </c>
    </row>
    <row r="2587" spans="2:4" x14ac:dyDescent="0.3">
      <c r="B2587">
        <v>-86.031120000000001</v>
      </c>
      <c r="C2587">
        <v>-303.00427200000001</v>
      </c>
      <c r="D2587">
        <v>4502.3061520000001</v>
      </c>
    </row>
    <row r="2588" spans="2:4" x14ac:dyDescent="0.3">
      <c r="B2588">
        <v>-86.828247000000005</v>
      </c>
      <c r="C2588">
        <v>-303.07827800000001</v>
      </c>
      <c r="D2588">
        <v>4504.546875</v>
      </c>
    </row>
    <row r="2589" spans="2:4" x14ac:dyDescent="0.3">
      <c r="B2589">
        <v>-87.757637000000003</v>
      </c>
      <c r="C2589">
        <v>-303.23651100000001</v>
      </c>
      <c r="D2589">
        <v>4504.4282229999999</v>
      </c>
    </row>
    <row r="2590" spans="2:4" x14ac:dyDescent="0.3">
      <c r="B2590">
        <v>-88.672759999999997</v>
      </c>
      <c r="C2590">
        <v>-303.27157599999998</v>
      </c>
      <c r="D2590">
        <v>4506.6162109999996</v>
      </c>
    </row>
    <row r="2591" spans="2:4" x14ac:dyDescent="0.3">
      <c r="B2591">
        <v>-89.546622999999997</v>
      </c>
      <c r="C2591">
        <v>-303.43093900000002</v>
      </c>
      <c r="D2591">
        <v>4507.8696289999998</v>
      </c>
    </row>
    <row r="2592" spans="2:4" x14ac:dyDescent="0.3">
      <c r="B2592">
        <v>-90.413437000000002</v>
      </c>
      <c r="C2592">
        <v>-303.68756100000002</v>
      </c>
      <c r="D2592">
        <v>4509.5395509999998</v>
      </c>
    </row>
    <row r="2593" spans="2:4" x14ac:dyDescent="0.3">
      <c r="B2593">
        <v>-91.280327</v>
      </c>
      <c r="C2593">
        <v>-303.903839</v>
      </c>
      <c r="D2593">
        <v>4512.1713870000003</v>
      </c>
    </row>
    <row r="2594" spans="2:4" x14ac:dyDescent="0.3">
      <c r="B2594">
        <v>-92.468802999999994</v>
      </c>
      <c r="C2594">
        <v>-304.45181300000002</v>
      </c>
      <c r="D2594">
        <v>4515.3203119999998</v>
      </c>
    </row>
    <row r="2595" spans="2:4" x14ac:dyDescent="0.3">
      <c r="B2595">
        <v>-93.394278999999997</v>
      </c>
      <c r="C2595">
        <v>-304.70147700000001</v>
      </c>
      <c r="D2595">
        <v>4517.8935549999997</v>
      </c>
    </row>
    <row r="2596" spans="2:4" x14ac:dyDescent="0.3">
      <c r="B2596">
        <v>-94.285667000000004</v>
      </c>
      <c r="C2596">
        <v>-305.10647599999999</v>
      </c>
      <c r="D2596">
        <v>4518.1767579999996</v>
      </c>
    </row>
    <row r="2597" spans="2:4" x14ac:dyDescent="0.3">
      <c r="B2597">
        <v>-95.150215000000003</v>
      </c>
      <c r="C2597">
        <v>-305.68756100000002</v>
      </c>
      <c r="D2597">
        <v>4520.2607420000004</v>
      </c>
    </row>
    <row r="2598" spans="2:4" x14ac:dyDescent="0.3">
      <c r="B2598">
        <v>-95.979484999999997</v>
      </c>
      <c r="C2598">
        <v>-306.12658699999997</v>
      </c>
      <c r="D2598">
        <v>4519.8994140000004</v>
      </c>
    </row>
    <row r="2599" spans="2:4" x14ac:dyDescent="0.3">
      <c r="B2599">
        <v>-96.927895000000007</v>
      </c>
      <c r="C2599">
        <v>-306.69775399999997</v>
      </c>
      <c r="D2599">
        <v>4521.9936520000001</v>
      </c>
    </row>
    <row r="2600" spans="2:4" x14ac:dyDescent="0.3">
      <c r="B2600">
        <v>-97.853142000000005</v>
      </c>
      <c r="C2600">
        <v>-307.05078099999997</v>
      </c>
      <c r="D2600">
        <v>4523.4658200000003</v>
      </c>
    </row>
    <row r="2601" spans="2:4" x14ac:dyDescent="0.3">
      <c r="B2601">
        <v>-98.876801</v>
      </c>
      <c r="C2601">
        <v>-307.720032</v>
      </c>
      <c r="D2601">
        <v>4526.4194340000004</v>
      </c>
    </row>
    <row r="2602" spans="2:4" x14ac:dyDescent="0.3">
      <c r="B2602">
        <v>-99.944496000000001</v>
      </c>
      <c r="C2602">
        <v>-308.33184799999998</v>
      </c>
      <c r="D2602">
        <v>4530.7109380000002</v>
      </c>
    </row>
    <row r="2603" spans="2:4" x14ac:dyDescent="0.3">
      <c r="B2603">
        <v>-100.876221</v>
      </c>
      <c r="C2603">
        <v>-308.56643700000001</v>
      </c>
      <c r="D2603">
        <v>4529.1079099999997</v>
      </c>
    </row>
    <row r="2604" spans="2:4" x14ac:dyDescent="0.3">
      <c r="B2604">
        <v>-101.778587</v>
      </c>
      <c r="C2604">
        <v>-308.978455</v>
      </c>
      <c r="D2604">
        <v>4530.669922</v>
      </c>
    </row>
    <row r="2605" spans="2:4" x14ac:dyDescent="0.3">
      <c r="B2605">
        <v>-102.516716</v>
      </c>
      <c r="C2605">
        <v>-309.395172</v>
      </c>
      <c r="D2605">
        <v>4532.2744140000004</v>
      </c>
    </row>
    <row r="2606" spans="2:4" x14ac:dyDescent="0.3">
      <c r="B2606">
        <v>-103.373161</v>
      </c>
      <c r="C2606">
        <v>-309.715485</v>
      </c>
      <c r="D2606">
        <v>4533.7260740000002</v>
      </c>
    </row>
    <row r="2607" spans="2:4" x14ac:dyDescent="0.3">
      <c r="B2607">
        <v>-104.36140399999999</v>
      </c>
      <c r="C2607">
        <v>-309.963165</v>
      </c>
      <c r="D2607">
        <v>4533.2148440000001</v>
      </c>
    </row>
    <row r="2608" spans="2:4" x14ac:dyDescent="0.3">
      <c r="B2608">
        <v>-105.367554</v>
      </c>
      <c r="C2608">
        <v>-310.27951000000002</v>
      </c>
      <c r="D2608">
        <v>4537.2885740000002</v>
      </c>
    </row>
    <row r="2609" spans="2:4" x14ac:dyDescent="0.3">
      <c r="B2609">
        <v>-106.466064</v>
      </c>
      <c r="C2609">
        <v>-310.446594</v>
      </c>
      <c r="D2609">
        <v>4538.7666019999997</v>
      </c>
    </row>
    <row r="2610" spans="2:4" x14ac:dyDescent="0.3">
      <c r="B2610">
        <v>-107.56304900000001</v>
      </c>
      <c r="C2610">
        <v>-310.79836999999998</v>
      </c>
      <c r="D2610">
        <v>4542.8837890000004</v>
      </c>
    </row>
    <row r="2611" spans="2:4" x14ac:dyDescent="0.3">
      <c r="B2611">
        <v>-108.484673</v>
      </c>
      <c r="C2611">
        <v>-311.07553100000001</v>
      </c>
      <c r="D2611">
        <v>4545.3896480000003</v>
      </c>
    </row>
    <row r="2612" spans="2:4" x14ac:dyDescent="0.3">
      <c r="B2612">
        <v>-109.42493399999999</v>
      </c>
      <c r="C2612">
        <v>-311.04693600000002</v>
      </c>
      <c r="D2612">
        <v>4542.4790039999998</v>
      </c>
    </row>
    <row r="2613" spans="2:4" x14ac:dyDescent="0.3">
      <c r="B2613">
        <v>-110.287987</v>
      </c>
      <c r="C2613">
        <v>-311.02304099999998</v>
      </c>
      <c r="D2613">
        <v>4543.3466799999997</v>
      </c>
    </row>
    <row r="2614" spans="2:4" x14ac:dyDescent="0.3">
      <c r="B2614">
        <v>-111.101952</v>
      </c>
      <c r="C2614">
        <v>-311.007721</v>
      </c>
      <c r="D2614">
        <v>4544.6484380000002</v>
      </c>
    </row>
    <row r="2615" spans="2:4" x14ac:dyDescent="0.3">
      <c r="B2615">
        <v>-112.21586600000001</v>
      </c>
      <c r="C2615">
        <v>-311.22125199999999</v>
      </c>
      <c r="D2615">
        <v>4547.8037109999996</v>
      </c>
    </row>
    <row r="2616" spans="2:4" x14ac:dyDescent="0.3">
      <c r="B2616">
        <v>-113.342476</v>
      </c>
      <c r="C2616">
        <v>-311.11910999999998</v>
      </c>
      <c r="D2616">
        <v>4550.578125</v>
      </c>
    </row>
    <row r="2617" spans="2:4" x14ac:dyDescent="0.3">
      <c r="B2617">
        <v>-114.42984</v>
      </c>
      <c r="C2617">
        <v>-311.15685999999999</v>
      </c>
      <c r="D2617">
        <v>4554.2607420000004</v>
      </c>
    </row>
    <row r="2618" spans="2:4" x14ac:dyDescent="0.3">
      <c r="B2618">
        <v>-115.54245</v>
      </c>
      <c r="C2618">
        <v>-311.18487499999998</v>
      </c>
      <c r="D2618">
        <v>4555.6757809999999</v>
      </c>
    </row>
    <row r="2619" spans="2:4" x14ac:dyDescent="0.3">
      <c r="B2619">
        <v>-116.296021</v>
      </c>
      <c r="C2619">
        <v>-310.93691999999999</v>
      </c>
      <c r="D2619">
        <v>4554.9033200000003</v>
      </c>
    </row>
    <row r="2620" spans="2:4" x14ac:dyDescent="0.3">
      <c r="B2620">
        <v>-117.172691</v>
      </c>
      <c r="C2620">
        <v>-310.79763800000001</v>
      </c>
      <c r="D2620">
        <v>4555.2841799999997</v>
      </c>
    </row>
    <row r="2621" spans="2:4" x14ac:dyDescent="0.3">
      <c r="B2621">
        <v>-118.065422</v>
      </c>
      <c r="C2621">
        <v>-310.33810399999999</v>
      </c>
      <c r="D2621">
        <v>4553.8037109999996</v>
      </c>
    </row>
    <row r="2622" spans="2:4" x14ac:dyDescent="0.3">
      <c r="B2622">
        <v>-119.071236</v>
      </c>
      <c r="C2622">
        <v>-310.117096</v>
      </c>
      <c r="D2622">
        <v>4556.3071289999998</v>
      </c>
    </row>
    <row r="2623" spans="2:4" x14ac:dyDescent="0.3">
      <c r="B2623">
        <v>-120.16641199999999</v>
      </c>
      <c r="C2623">
        <v>-310.06652800000001</v>
      </c>
      <c r="D2623">
        <v>4559.2534180000002</v>
      </c>
    </row>
    <row r="2624" spans="2:4" x14ac:dyDescent="0.3">
      <c r="B2624">
        <v>-121.17707799999999</v>
      </c>
      <c r="C2624">
        <v>-309.781586</v>
      </c>
      <c r="D2624">
        <v>4562.8618159999996</v>
      </c>
    </row>
    <row r="2625" spans="2:4" x14ac:dyDescent="0.3">
      <c r="B2625">
        <v>-122.220688</v>
      </c>
      <c r="C2625">
        <v>-309.35116599999998</v>
      </c>
      <c r="D2625">
        <v>4563.9946289999998</v>
      </c>
    </row>
    <row r="2626" spans="2:4" x14ac:dyDescent="0.3">
      <c r="B2626">
        <v>-123.084129</v>
      </c>
      <c r="C2626">
        <v>-308.95004299999999</v>
      </c>
      <c r="D2626">
        <v>4565.892578</v>
      </c>
    </row>
    <row r="2627" spans="2:4" x14ac:dyDescent="0.3">
      <c r="B2627">
        <v>-123.9478</v>
      </c>
      <c r="C2627">
        <v>-308.497253</v>
      </c>
      <c r="D2627">
        <v>4566.001953</v>
      </c>
    </row>
    <row r="2628" spans="2:4" x14ac:dyDescent="0.3">
      <c r="B2628">
        <v>-124.87911200000001</v>
      </c>
      <c r="C2628">
        <v>-308.22045900000001</v>
      </c>
      <c r="D2628">
        <v>4567.0844729999999</v>
      </c>
    </row>
    <row r="2629" spans="2:4" x14ac:dyDescent="0.3">
      <c r="B2629">
        <v>-125.64881099999999</v>
      </c>
      <c r="C2629">
        <v>-307.65789799999999</v>
      </c>
      <c r="D2629">
        <v>4564.0302730000003</v>
      </c>
    </row>
    <row r="2630" spans="2:4" x14ac:dyDescent="0.3">
      <c r="B2630">
        <v>-126.514076</v>
      </c>
      <c r="C2630">
        <v>-307.25985700000001</v>
      </c>
      <c r="D2630">
        <v>4565.7890619999998</v>
      </c>
    </row>
    <row r="2631" spans="2:4" x14ac:dyDescent="0.3">
      <c r="B2631">
        <v>-127.49968699999999</v>
      </c>
      <c r="C2631">
        <v>-306.940247</v>
      </c>
      <c r="D2631">
        <v>4569.857422</v>
      </c>
    </row>
    <row r="2632" spans="2:4" x14ac:dyDescent="0.3">
      <c r="B2632">
        <v>-128.39840699999999</v>
      </c>
      <c r="C2632">
        <v>-306.66095000000001</v>
      </c>
      <c r="D2632">
        <v>4571.4760740000002</v>
      </c>
    </row>
    <row r="2633" spans="2:4" x14ac:dyDescent="0.3">
      <c r="B2633">
        <v>-129.42726099999999</v>
      </c>
      <c r="C2633">
        <v>-306.45315599999998</v>
      </c>
      <c r="D2633">
        <v>4575.2055659999996</v>
      </c>
    </row>
    <row r="2634" spans="2:4" x14ac:dyDescent="0.3">
      <c r="B2634">
        <v>-130.33566300000001</v>
      </c>
      <c r="C2634">
        <v>-306.039062</v>
      </c>
      <c r="D2634">
        <v>4576.0791019999997</v>
      </c>
    </row>
    <row r="2635" spans="2:4" x14ac:dyDescent="0.3">
      <c r="B2635">
        <v>-131.123154</v>
      </c>
      <c r="C2635">
        <v>-305.549286</v>
      </c>
      <c r="D2635">
        <v>4574.0546880000002</v>
      </c>
    </row>
    <row r="2636" spans="2:4" x14ac:dyDescent="0.3">
      <c r="B2636">
        <v>-131.988846</v>
      </c>
      <c r="C2636">
        <v>-304.96493500000003</v>
      </c>
      <c r="D2636">
        <v>4573.8657229999999</v>
      </c>
    </row>
    <row r="2637" spans="2:4" x14ac:dyDescent="0.3">
      <c r="B2637">
        <v>-132.611526</v>
      </c>
      <c r="C2637">
        <v>-304.54312099999999</v>
      </c>
      <c r="D2637">
        <v>4573.6396480000003</v>
      </c>
    </row>
    <row r="2638" spans="2:4" x14ac:dyDescent="0.3">
      <c r="B2638">
        <v>-133.50914</v>
      </c>
      <c r="C2638">
        <v>-304.21118200000001</v>
      </c>
      <c r="D2638">
        <v>4575.4956050000001</v>
      </c>
    </row>
    <row r="2639" spans="2:4" x14ac:dyDescent="0.3">
      <c r="B2639">
        <v>-134.42138700000001</v>
      </c>
      <c r="C2639">
        <v>-303.69039900000001</v>
      </c>
      <c r="D2639">
        <v>4574.9912109999996</v>
      </c>
    </row>
    <row r="2640" spans="2:4" x14ac:dyDescent="0.3">
      <c r="B2640">
        <v>-135.336105</v>
      </c>
      <c r="C2640">
        <v>-303.276184</v>
      </c>
      <c r="D2640">
        <v>4577.9018550000001</v>
      </c>
    </row>
    <row r="2641" spans="2:4" x14ac:dyDescent="0.3">
      <c r="B2641">
        <v>-136.29216</v>
      </c>
      <c r="C2641">
        <v>-302.63137799999998</v>
      </c>
      <c r="D2641">
        <v>4580.3969729999999</v>
      </c>
    </row>
    <row r="2642" spans="2:4" x14ac:dyDescent="0.3">
      <c r="B2642">
        <v>-137.10519400000001</v>
      </c>
      <c r="C2642">
        <v>-302.15734900000001</v>
      </c>
      <c r="D2642">
        <v>4581.3867190000001</v>
      </c>
    </row>
    <row r="2643" spans="2:4" x14ac:dyDescent="0.3">
      <c r="B2643">
        <v>-137.908615</v>
      </c>
      <c r="C2643">
        <v>-301.96005200000002</v>
      </c>
      <c r="D2643">
        <v>4582.7407229999999</v>
      </c>
    </row>
    <row r="2644" spans="2:4" x14ac:dyDescent="0.3">
      <c r="B2644">
        <v>-138.62107800000001</v>
      </c>
      <c r="C2644">
        <v>-301.66101099999997</v>
      </c>
      <c r="D2644">
        <v>4584.2817379999997</v>
      </c>
    </row>
    <row r="2645" spans="2:4" x14ac:dyDescent="0.3">
      <c r="B2645">
        <v>-139.34745799999999</v>
      </c>
      <c r="C2645">
        <v>-301.19278000000003</v>
      </c>
      <c r="D2645">
        <v>4585.0996089999999</v>
      </c>
    </row>
    <row r="2646" spans="2:4" x14ac:dyDescent="0.3">
      <c r="B2646">
        <v>-140.07182299999999</v>
      </c>
      <c r="C2646">
        <v>-300.45358299999998</v>
      </c>
      <c r="D2646">
        <v>4583.7299800000001</v>
      </c>
    </row>
    <row r="2647" spans="2:4" x14ac:dyDescent="0.3">
      <c r="B2647">
        <v>-140.73623699999999</v>
      </c>
      <c r="C2647">
        <v>-299.91085800000002</v>
      </c>
      <c r="D2647">
        <v>4583.6318359999996</v>
      </c>
    </row>
    <row r="2648" spans="2:4" x14ac:dyDescent="0.3">
      <c r="B2648">
        <v>-141.43667600000001</v>
      </c>
      <c r="C2648">
        <v>-299.80352800000003</v>
      </c>
      <c r="D2648">
        <v>4585.4682620000003</v>
      </c>
    </row>
    <row r="2649" spans="2:4" x14ac:dyDescent="0.3">
      <c r="B2649">
        <v>-142.187454</v>
      </c>
      <c r="C2649">
        <v>-299.71270800000002</v>
      </c>
      <c r="D2649">
        <v>4587.6186520000001</v>
      </c>
    </row>
    <row r="2650" spans="2:4" x14ac:dyDescent="0.3">
      <c r="B2650">
        <v>-142.86389199999999</v>
      </c>
      <c r="C2650">
        <v>-299.40988199999998</v>
      </c>
      <c r="D2650">
        <v>4588.7587890000004</v>
      </c>
    </row>
    <row r="2651" spans="2:4" x14ac:dyDescent="0.3">
      <c r="B2651">
        <v>-143.67802399999999</v>
      </c>
      <c r="C2651">
        <v>-299.14770499999997</v>
      </c>
      <c r="D2651">
        <v>4589.5664059999999</v>
      </c>
    </row>
    <row r="2652" spans="2:4" x14ac:dyDescent="0.3">
      <c r="B2652">
        <v>-144.38832099999999</v>
      </c>
      <c r="C2652">
        <v>-298.871307</v>
      </c>
      <c r="D2652">
        <v>4590.0664059999999</v>
      </c>
    </row>
    <row r="2653" spans="2:4" x14ac:dyDescent="0.3">
      <c r="B2653">
        <v>-145.06300400000001</v>
      </c>
      <c r="C2653">
        <v>-298.74148600000001</v>
      </c>
      <c r="D2653">
        <v>4591.3676759999998</v>
      </c>
    </row>
    <row r="2654" spans="2:4" x14ac:dyDescent="0.3">
      <c r="B2654">
        <v>-145.59617600000001</v>
      </c>
      <c r="C2654">
        <v>-298.58624300000002</v>
      </c>
      <c r="D2654">
        <v>4592.0991210000002</v>
      </c>
    </row>
    <row r="2655" spans="2:4" x14ac:dyDescent="0.3">
      <c r="B2655">
        <v>-146.17042499999999</v>
      </c>
      <c r="C2655">
        <v>-298.39386000000002</v>
      </c>
      <c r="D2655">
        <v>4592.5556640000004</v>
      </c>
    </row>
    <row r="2656" spans="2:4" x14ac:dyDescent="0.3">
      <c r="B2656">
        <v>-146.57498200000001</v>
      </c>
      <c r="C2656">
        <v>-298.19967700000001</v>
      </c>
      <c r="D2656">
        <v>4592.7548829999996</v>
      </c>
    </row>
    <row r="2657" spans="2:4" x14ac:dyDescent="0.3">
      <c r="B2657">
        <v>-147.096588</v>
      </c>
      <c r="C2657">
        <v>-298.049713</v>
      </c>
      <c r="D2657">
        <v>4592.9384769999997</v>
      </c>
    </row>
    <row r="2658" spans="2:4" x14ac:dyDescent="0.3">
      <c r="B2658">
        <v>-147.592468</v>
      </c>
      <c r="C2658">
        <v>-297.854645</v>
      </c>
      <c r="D2658">
        <v>4590.9140619999998</v>
      </c>
    </row>
    <row r="2659" spans="2:4" x14ac:dyDescent="0.3">
      <c r="B2659">
        <v>-148.08431999999999</v>
      </c>
      <c r="C2659">
        <v>-297.80465700000002</v>
      </c>
      <c r="D2659">
        <v>4591.455078</v>
      </c>
    </row>
    <row r="2660" spans="2:4" x14ac:dyDescent="0.3">
      <c r="B2660">
        <v>-148.60304300000001</v>
      </c>
      <c r="C2660">
        <v>-297.75119000000001</v>
      </c>
      <c r="D2660">
        <v>4592.9619140000004</v>
      </c>
    </row>
    <row r="2661" spans="2:4" x14ac:dyDescent="0.3">
      <c r="B2661">
        <v>-149.10432399999999</v>
      </c>
      <c r="C2661">
        <v>-297.46887199999998</v>
      </c>
      <c r="D2661">
        <v>4592.7626950000003</v>
      </c>
    </row>
    <row r="2662" spans="2:4" x14ac:dyDescent="0.3">
      <c r="B2662">
        <v>-149.57351700000001</v>
      </c>
      <c r="C2662">
        <v>-297.28112800000002</v>
      </c>
      <c r="D2662">
        <v>4594.0185549999997</v>
      </c>
    </row>
    <row r="2663" spans="2:4" x14ac:dyDescent="0.3">
      <c r="B2663">
        <v>-150.07501199999999</v>
      </c>
      <c r="C2663">
        <v>-297.39056399999998</v>
      </c>
      <c r="D2663">
        <v>4597.0224609999996</v>
      </c>
    </row>
    <row r="2664" spans="2:4" x14ac:dyDescent="0.3">
      <c r="B2664">
        <v>-150.526962</v>
      </c>
      <c r="C2664">
        <v>-297.22839399999998</v>
      </c>
      <c r="D2664">
        <v>4596.4492190000001</v>
      </c>
    </row>
    <row r="2665" spans="2:4" x14ac:dyDescent="0.3">
      <c r="B2665">
        <v>-151.03062399999999</v>
      </c>
      <c r="C2665">
        <v>-297.27020299999998</v>
      </c>
      <c r="D2665">
        <v>4598.2973629999997</v>
      </c>
    </row>
    <row r="2666" spans="2:4" x14ac:dyDescent="0.3">
      <c r="B2666">
        <v>-151.43704199999999</v>
      </c>
      <c r="C2666">
        <v>-296.984375</v>
      </c>
      <c r="D2666">
        <v>4596.7890619999998</v>
      </c>
    </row>
    <row r="2667" spans="2:4" x14ac:dyDescent="0.3">
      <c r="B2667">
        <v>-151.83284</v>
      </c>
      <c r="C2667">
        <v>-296.70974699999999</v>
      </c>
      <c r="D2667">
        <v>4597.3500979999999</v>
      </c>
    </row>
    <row r="2668" spans="2:4" x14ac:dyDescent="0.3">
      <c r="B2668">
        <v>-152.16995199999999</v>
      </c>
      <c r="C2668">
        <v>-296.77621499999998</v>
      </c>
      <c r="D2668">
        <v>4598.220703</v>
      </c>
    </row>
    <row r="2669" spans="2:4" x14ac:dyDescent="0.3">
      <c r="B2669">
        <v>-152.45976300000001</v>
      </c>
      <c r="C2669">
        <v>-296.61129799999998</v>
      </c>
      <c r="D2669">
        <v>4598.4296880000002</v>
      </c>
    </row>
    <row r="2670" spans="2:4" x14ac:dyDescent="0.3">
      <c r="B2670">
        <v>-152.80458100000001</v>
      </c>
      <c r="C2670">
        <v>-296.44836400000003</v>
      </c>
      <c r="D2670">
        <v>4599.392578</v>
      </c>
    </row>
    <row r="2671" spans="2:4" x14ac:dyDescent="0.3">
      <c r="B2671">
        <v>-153.06601000000001</v>
      </c>
      <c r="C2671">
        <v>-296.11224399999998</v>
      </c>
      <c r="D2671">
        <v>4599.548828</v>
      </c>
    </row>
    <row r="2672" spans="2:4" x14ac:dyDescent="0.3">
      <c r="B2672">
        <v>-153.30422999999999</v>
      </c>
      <c r="C2672">
        <v>-295.73745700000001</v>
      </c>
      <c r="D2672">
        <v>4599.4912109999996</v>
      </c>
    </row>
    <row r="2673" spans="2:4" x14ac:dyDescent="0.3">
      <c r="B2673">
        <v>-153.53653</v>
      </c>
      <c r="C2673">
        <v>-295.59863300000001</v>
      </c>
      <c r="D2673">
        <v>4598.8491210000002</v>
      </c>
    </row>
    <row r="2674" spans="2:4" x14ac:dyDescent="0.3">
      <c r="B2674">
        <v>-153.77694700000001</v>
      </c>
      <c r="C2674">
        <v>-295.39679000000001</v>
      </c>
      <c r="D2674">
        <v>4600.6660160000001</v>
      </c>
    </row>
    <row r="2675" spans="2:4" x14ac:dyDescent="0.3">
      <c r="B2675">
        <v>-154.09023999999999</v>
      </c>
      <c r="C2675">
        <v>-295.14877300000001</v>
      </c>
      <c r="D2675">
        <v>4601.7275390000004</v>
      </c>
    </row>
    <row r="2676" spans="2:4" x14ac:dyDescent="0.3">
      <c r="B2676">
        <v>-154.23603800000001</v>
      </c>
      <c r="C2676">
        <v>-294.82568400000002</v>
      </c>
      <c r="D2676">
        <v>4601.9252930000002</v>
      </c>
    </row>
    <row r="2677" spans="2:4" x14ac:dyDescent="0.3">
      <c r="B2677">
        <v>-154.38462799999999</v>
      </c>
      <c r="C2677">
        <v>-294.57275399999997</v>
      </c>
      <c r="D2677">
        <v>4602.6777339999999</v>
      </c>
    </row>
    <row r="2678" spans="2:4" x14ac:dyDescent="0.3">
      <c r="B2678">
        <v>-154.43727100000001</v>
      </c>
      <c r="C2678">
        <v>-294.36471599999999</v>
      </c>
      <c r="D2678">
        <v>4602.830078</v>
      </c>
    </row>
    <row r="2679" spans="2:4" x14ac:dyDescent="0.3">
      <c r="B2679">
        <v>-154.52543600000001</v>
      </c>
      <c r="C2679">
        <v>-293.87301600000001</v>
      </c>
      <c r="D2679">
        <v>4602.7763670000004</v>
      </c>
    </row>
    <row r="2680" spans="2:4" x14ac:dyDescent="0.3">
      <c r="B2680">
        <v>-154.615891</v>
      </c>
      <c r="C2680">
        <v>-293.42306500000001</v>
      </c>
      <c r="D2680">
        <v>4601.9541019999997</v>
      </c>
    </row>
    <row r="2681" spans="2:4" x14ac:dyDescent="0.3">
      <c r="B2681">
        <v>-154.698883</v>
      </c>
      <c r="C2681">
        <v>-293.27484099999998</v>
      </c>
      <c r="D2681">
        <v>4603.6171880000002</v>
      </c>
    </row>
    <row r="2682" spans="2:4" x14ac:dyDescent="0.3">
      <c r="B2682">
        <v>-154.70477299999999</v>
      </c>
      <c r="C2682">
        <v>-292.91061400000001</v>
      </c>
      <c r="D2682">
        <v>4604.0595700000003</v>
      </c>
    </row>
    <row r="2683" spans="2:4" x14ac:dyDescent="0.3">
      <c r="B2683">
        <v>-154.626419</v>
      </c>
      <c r="C2683">
        <v>-292.62396200000001</v>
      </c>
      <c r="D2683">
        <v>4604.3320309999999</v>
      </c>
    </row>
    <row r="2684" spans="2:4" x14ac:dyDescent="0.3">
      <c r="B2684">
        <v>-154.664703</v>
      </c>
      <c r="C2684">
        <v>-292.33084100000002</v>
      </c>
      <c r="D2684">
        <v>4604.3881840000004</v>
      </c>
    </row>
    <row r="2685" spans="2:4" x14ac:dyDescent="0.3">
      <c r="B2685">
        <v>-154.660324</v>
      </c>
      <c r="C2685">
        <v>-292.006866</v>
      </c>
      <c r="D2685">
        <v>4604.8129879999997</v>
      </c>
    </row>
    <row r="2686" spans="2:4" x14ac:dyDescent="0.3">
      <c r="B2686">
        <v>-154.55957000000001</v>
      </c>
      <c r="C2686">
        <v>-291.78247099999999</v>
      </c>
      <c r="D2686">
        <v>4605.078125</v>
      </c>
    </row>
    <row r="2687" spans="2:4" x14ac:dyDescent="0.3">
      <c r="B2687">
        <v>-154.43073999999999</v>
      </c>
      <c r="C2687">
        <v>-291.58538800000002</v>
      </c>
      <c r="D2687">
        <v>4605.4287109999996</v>
      </c>
    </row>
    <row r="2688" spans="2:4" x14ac:dyDescent="0.3">
      <c r="B2688">
        <v>-154.175186</v>
      </c>
      <c r="C2688">
        <v>-291.25347900000003</v>
      </c>
      <c r="D2688">
        <v>4605.2055659999996</v>
      </c>
    </row>
    <row r="2689" spans="2:4" x14ac:dyDescent="0.3">
      <c r="B2689">
        <v>-154.05098000000001</v>
      </c>
      <c r="C2689">
        <v>-291.12634300000002</v>
      </c>
      <c r="D2689">
        <v>4605.5512699999999</v>
      </c>
    </row>
    <row r="2690" spans="2:4" x14ac:dyDescent="0.3">
      <c r="B2690">
        <v>-153.89158599999999</v>
      </c>
      <c r="C2690">
        <v>-290.92309599999999</v>
      </c>
      <c r="D2690">
        <v>4605.6992190000001</v>
      </c>
    </row>
    <row r="2691" spans="2:4" x14ac:dyDescent="0.3">
      <c r="B2691">
        <v>-153.74945099999999</v>
      </c>
      <c r="C2691">
        <v>-290.702179</v>
      </c>
      <c r="D2691">
        <v>4606.7431640000004</v>
      </c>
    </row>
    <row r="2692" spans="2:4" x14ac:dyDescent="0.3">
      <c r="B2692">
        <v>-153.601868</v>
      </c>
      <c r="C2692">
        <v>-290.49539199999998</v>
      </c>
      <c r="D2692">
        <v>4607.314453</v>
      </c>
    </row>
    <row r="2693" spans="2:4" x14ac:dyDescent="0.3">
      <c r="B2693">
        <v>-153.31535299999999</v>
      </c>
      <c r="C2693">
        <v>-290.30157500000001</v>
      </c>
      <c r="D2693">
        <v>4606.9165039999998</v>
      </c>
    </row>
    <row r="2694" spans="2:4" x14ac:dyDescent="0.3">
      <c r="B2694">
        <v>-153.166809</v>
      </c>
      <c r="C2694">
        <v>-290.14056399999998</v>
      </c>
      <c r="D2694">
        <v>4606.1127930000002</v>
      </c>
    </row>
    <row r="2695" spans="2:4" x14ac:dyDescent="0.3">
      <c r="B2695">
        <v>-152.96740700000001</v>
      </c>
      <c r="C2695">
        <v>-289.928406</v>
      </c>
      <c r="D2695">
        <v>4607.7998049999997</v>
      </c>
    </row>
    <row r="2696" spans="2:4" x14ac:dyDescent="0.3">
      <c r="B2696">
        <v>-152.73074299999999</v>
      </c>
      <c r="C2696">
        <v>-289.61956800000002</v>
      </c>
      <c r="D2696">
        <v>4606.5683589999999</v>
      </c>
    </row>
    <row r="2697" spans="2:4" x14ac:dyDescent="0.3">
      <c r="B2697">
        <v>-152.58058199999999</v>
      </c>
      <c r="C2697">
        <v>-289.51901199999998</v>
      </c>
      <c r="D2697">
        <v>4607.1611329999996</v>
      </c>
    </row>
    <row r="2698" spans="2:4" x14ac:dyDescent="0.3">
      <c r="B2698">
        <v>-152.19783000000001</v>
      </c>
      <c r="C2698">
        <v>-289.44003300000003</v>
      </c>
      <c r="D2698">
        <v>4610.1298829999996</v>
      </c>
    </row>
    <row r="2699" spans="2:4" x14ac:dyDescent="0.3">
      <c r="B2699">
        <v>-151.94654800000001</v>
      </c>
      <c r="C2699">
        <v>-289.24951199999998</v>
      </c>
      <c r="D2699">
        <v>4609.7998049999997</v>
      </c>
    </row>
    <row r="2700" spans="2:4" x14ac:dyDescent="0.3">
      <c r="B2700">
        <v>-151.66314700000001</v>
      </c>
      <c r="C2700">
        <v>-289.01919600000002</v>
      </c>
      <c r="D2700">
        <v>4609.3891599999997</v>
      </c>
    </row>
    <row r="2701" spans="2:4" x14ac:dyDescent="0.3">
      <c r="B2701">
        <v>-151.36232000000001</v>
      </c>
      <c r="C2701">
        <v>-288.84191900000002</v>
      </c>
      <c r="D2701">
        <v>4610.7851559999999</v>
      </c>
    </row>
    <row r="2702" spans="2:4" x14ac:dyDescent="0.3">
      <c r="B2702">
        <v>-151.018753</v>
      </c>
      <c r="C2702">
        <v>-288.65920999999997</v>
      </c>
      <c r="D2702">
        <v>4610.6640619999998</v>
      </c>
    </row>
    <row r="2703" spans="2:4" x14ac:dyDescent="0.3">
      <c r="B2703">
        <v>-150.511154</v>
      </c>
      <c r="C2703">
        <v>-288.252319</v>
      </c>
      <c r="D2703">
        <v>4609.0581050000001</v>
      </c>
    </row>
    <row r="2704" spans="2:4" x14ac:dyDescent="0.3">
      <c r="B2704">
        <v>-150.08781400000001</v>
      </c>
      <c r="C2704">
        <v>-288.09591699999999</v>
      </c>
      <c r="D2704">
        <v>4610.0844729999999</v>
      </c>
    </row>
    <row r="2705" spans="2:4" x14ac:dyDescent="0.3">
      <c r="B2705">
        <v>-149.58561700000001</v>
      </c>
      <c r="C2705">
        <v>-287.91735799999998</v>
      </c>
      <c r="D2705">
        <v>4611.4638670000004</v>
      </c>
    </row>
    <row r="2706" spans="2:4" x14ac:dyDescent="0.3">
      <c r="B2706">
        <v>-149.08360300000001</v>
      </c>
      <c r="C2706">
        <v>-287.68341099999998</v>
      </c>
      <c r="D2706">
        <v>4609.7211909999996</v>
      </c>
    </row>
    <row r="2707" spans="2:4" x14ac:dyDescent="0.3">
      <c r="B2707">
        <v>-148.610626</v>
      </c>
      <c r="C2707">
        <v>-287.495361</v>
      </c>
      <c r="D2707">
        <v>4609.0991210000002</v>
      </c>
    </row>
    <row r="2708" spans="2:4" x14ac:dyDescent="0.3">
      <c r="B2708">
        <v>-148.03294399999999</v>
      </c>
      <c r="C2708">
        <v>-287.17739899999998</v>
      </c>
      <c r="D2708">
        <v>4608.3979490000002</v>
      </c>
    </row>
    <row r="2709" spans="2:4" x14ac:dyDescent="0.3">
      <c r="B2709">
        <v>-147.54615799999999</v>
      </c>
      <c r="C2709">
        <v>-286.82486</v>
      </c>
      <c r="D2709">
        <v>4607.7294920000004</v>
      </c>
    </row>
    <row r="2710" spans="2:4" x14ac:dyDescent="0.3">
      <c r="B2710">
        <v>-146.95417800000001</v>
      </c>
      <c r="C2710">
        <v>-286.53659099999999</v>
      </c>
      <c r="D2710">
        <v>4607.701172</v>
      </c>
    </row>
    <row r="2711" spans="2:4" x14ac:dyDescent="0.3">
      <c r="B2711">
        <v>-146.38561999999999</v>
      </c>
      <c r="C2711">
        <v>-286.27108800000002</v>
      </c>
      <c r="D2711">
        <v>4608.7910160000001</v>
      </c>
    </row>
    <row r="2712" spans="2:4" x14ac:dyDescent="0.3">
      <c r="B2712">
        <v>-145.80190999999999</v>
      </c>
      <c r="C2712">
        <v>-285.998718</v>
      </c>
      <c r="D2712">
        <v>4608.0239259999998</v>
      </c>
    </row>
    <row r="2713" spans="2:4" x14ac:dyDescent="0.3">
      <c r="B2713">
        <v>-145.12982199999999</v>
      </c>
      <c r="C2713">
        <v>-285.79733299999998</v>
      </c>
      <c r="D2713">
        <v>4607.6655270000001</v>
      </c>
    </row>
    <row r="2714" spans="2:4" x14ac:dyDescent="0.3">
      <c r="B2714">
        <v>-144.42202800000001</v>
      </c>
      <c r="C2714">
        <v>-285.51406900000001</v>
      </c>
      <c r="D2714">
        <v>4610.9555659999996</v>
      </c>
    </row>
    <row r="2715" spans="2:4" x14ac:dyDescent="0.3">
      <c r="B2715">
        <v>-143.61837800000001</v>
      </c>
      <c r="C2715">
        <v>-285.11706500000003</v>
      </c>
      <c r="D2715">
        <v>4609.6621089999999</v>
      </c>
    </row>
    <row r="2716" spans="2:4" x14ac:dyDescent="0.3">
      <c r="B2716">
        <v>-142.80950899999999</v>
      </c>
      <c r="C2716">
        <v>-284.930725</v>
      </c>
      <c r="D2716">
        <v>4609.9829099999997</v>
      </c>
    </row>
    <row r="2717" spans="2:4" x14ac:dyDescent="0.3">
      <c r="B2717">
        <v>-142.09053</v>
      </c>
      <c r="C2717">
        <v>-284.59741200000002</v>
      </c>
      <c r="D2717">
        <v>4607.8808589999999</v>
      </c>
    </row>
    <row r="2718" spans="2:4" x14ac:dyDescent="0.3">
      <c r="B2718">
        <v>-141.24456799999999</v>
      </c>
      <c r="C2718">
        <v>-284.35607900000002</v>
      </c>
      <c r="D2718">
        <v>4607.576172</v>
      </c>
    </row>
    <row r="2719" spans="2:4" x14ac:dyDescent="0.3">
      <c r="B2719">
        <v>-140.470932</v>
      </c>
      <c r="C2719">
        <v>-284.10214200000001</v>
      </c>
      <c r="D2719">
        <v>4606.7197269999997</v>
      </c>
    </row>
    <row r="2720" spans="2:4" x14ac:dyDescent="0.3">
      <c r="B2720">
        <v>-139.643036</v>
      </c>
      <c r="C2720">
        <v>-283.68136600000003</v>
      </c>
      <c r="D2720">
        <v>4605.8354490000002</v>
      </c>
    </row>
    <row r="2721" spans="2:4" x14ac:dyDescent="0.3">
      <c r="B2721">
        <v>-138.890717</v>
      </c>
      <c r="C2721">
        <v>-283.47491500000001</v>
      </c>
      <c r="D2721">
        <v>4606.3056640000004</v>
      </c>
    </row>
    <row r="2722" spans="2:4" x14ac:dyDescent="0.3">
      <c r="B2722">
        <v>-138.128998</v>
      </c>
      <c r="C2722">
        <v>-283.30126999999999</v>
      </c>
      <c r="D2722">
        <v>4606.3715819999998</v>
      </c>
    </row>
    <row r="2723" spans="2:4" x14ac:dyDescent="0.3">
      <c r="B2723">
        <v>-137.234497</v>
      </c>
      <c r="C2723">
        <v>-283.39181500000001</v>
      </c>
      <c r="D2723">
        <v>4611.4443359999996</v>
      </c>
    </row>
    <row r="2724" spans="2:4" x14ac:dyDescent="0.3">
      <c r="B2724">
        <v>-136.254425</v>
      </c>
      <c r="C2724">
        <v>-283.23495500000001</v>
      </c>
      <c r="D2724">
        <v>4609.9106449999999</v>
      </c>
    </row>
    <row r="2725" spans="2:4" x14ac:dyDescent="0.3">
      <c r="B2725">
        <v>-135.15789799999999</v>
      </c>
      <c r="C2725">
        <v>-282.876465</v>
      </c>
      <c r="D2725">
        <v>4606.6103519999997</v>
      </c>
    </row>
    <row r="2726" spans="2:4" x14ac:dyDescent="0.3">
      <c r="B2726">
        <v>-134.09993</v>
      </c>
      <c r="C2726">
        <v>-282.57690400000001</v>
      </c>
      <c r="D2726">
        <v>4604.6953119999998</v>
      </c>
    </row>
    <row r="2727" spans="2:4" x14ac:dyDescent="0.3">
      <c r="B2727">
        <v>-133.02990700000001</v>
      </c>
      <c r="C2727">
        <v>-282.76620500000001</v>
      </c>
      <c r="D2727">
        <v>4605.5380859999996</v>
      </c>
    </row>
    <row r="2728" spans="2:4" x14ac:dyDescent="0.3">
      <c r="B2728">
        <v>-131.98663300000001</v>
      </c>
      <c r="C2728">
        <v>-282.68118299999998</v>
      </c>
      <c r="D2728">
        <v>4603.4995120000003</v>
      </c>
    </row>
    <row r="2729" spans="2:4" x14ac:dyDescent="0.3">
      <c r="B2729">
        <v>-131.010559</v>
      </c>
      <c r="C2729">
        <v>-282.665527</v>
      </c>
      <c r="D2729">
        <v>4603.7817379999997</v>
      </c>
    </row>
    <row r="2730" spans="2:4" x14ac:dyDescent="0.3">
      <c r="B2730">
        <v>-130.004501</v>
      </c>
      <c r="C2730">
        <v>-282.51773100000003</v>
      </c>
      <c r="D2730">
        <v>4604.1206050000001</v>
      </c>
    </row>
    <row r="2731" spans="2:4" x14ac:dyDescent="0.3">
      <c r="B2731">
        <v>-128.932861</v>
      </c>
      <c r="C2731">
        <v>-282.407104</v>
      </c>
      <c r="D2731">
        <v>4606.1210940000001</v>
      </c>
    </row>
    <row r="2732" spans="2:4" x14ac:dyDescent="0.3">
      <c r="B2732">
        <v>-127.659561</v>
      </c>
      <c r="C2732">
        <v>-282.54019199999999</v>
      </c>
      <c r="D2732">
        <v>4603.6616210000002</v>
      </c>
    </row>
    <row r="2733" spans="2:4" x14ac:dyDescent="0.3">
      <c r="B2733">
        <v>-126.49464399999999</v>
      </c>
      <c r="C2733">
        <v>-282.591858</v>
      </c>
      <c r="D2733">
        <v>4600.1127930000002</v>
      </c>
    </row>
    <row r="2734" spans="2:4" x14ac:dyDescent="0.3">
      <c r="B2734">
        <v>-125.261917</v>
      </c>
      <c r="C2734">
        <v>-282.708191</v>
      </c>
      <c r="D2734">
        <v>4601.3188479999999</v>
      </c>
    </row>
    <row r="2735" spans="2:4" x14ac:dyDescent="0.3">
      <c r="B2735">
        <v>-124.147858</v>
      </c>
      <c r="C2735">
        <v>-282.719696</v>
      </c>
      <c r="D2735">
        <v>4600.1083980000003</v>
      </c>
    </row>
    <row r="2736" spans="2:4" x14ac:dyDescent="0.3">
      <c r="B2736">
        <v>-123.122589</v>
      </c>
      <c r="C2736">
        <v>-282.80389400000001</v>
      </c>
      <c r="D2736">
        <v>4600.5419920000004</v>
      </c>
    </row>
    <row r="2737" spans="2:4" x14ac:dyDescent="0.3">
      <c r="B2737">
        <v>-122.019531</v>
      </c>
      <c r="C2737">
        <v>-282.885986</v>
      </c>
      <c r="D2737">
        <v>4600.4653319999998</v>
      </c>
    </row>
    <row r="2738" spans="2:4" x14ac:dyDescent="0.3">
      <c r="B2738">
        <v>-120.699242</v>
      </c>
      <c r="C2738">
        <v>-283.15316799999999</v>
      </c>
      <c r="D2738">
        <v>4601.966797</v>
      </c>
    </row>
    <row r="2739" spans="2:4" x14ac:dyDescent="0.3">
      <c r="B2739">
        <v>-119.402817</v>
      </c>
      <c r="C2739">
        <v>-283.10992399999998</v>
      </c>
      <c r="D2739">
        <v>4597.9179690000001</v>
      </c>
    </row>
    <row r="2740" spans="2:4" x14ac:dyDescent="0.3">
      <c r="B2740">
        <v>-118.071754</v>
      </c>
      <c r="C2740">
        <v>-283.12991299999999</v>
      </c>
      <c r="D2740">
        <v>4594.9018550000001</v>
      </c>
    </row>
    <row r="2741" spans="2:4" x14ac:dyDescent="0.3">
      <c r="B2741">
        <v>-116.872017</v>
      </c>
      <c r="C2741">
        <v>-283.37655599999999</v>
      </c>
      <c r="D2741">
        <v>4596.7734380000002</v>
      </c>
    </row>
    <row r="2742" spans="2:4" x14ac:dyDescent="0.3">
      <c r="B2742">
        <v>-115.780991</v>
      </c>
      <c r="C2742">
        <v>-283.48931900000002</v>
      </c>
      <c r="D2742">
        <v>4597.2202150000003</v>
      </c>
    </row>
    <row r="2743" spans="2:4" x14ac:dyDescent="0.3">
      <c r="B2743">
        <v>-114.681816</v>
      </c>
      <c r="C2743">
        <v>-283.60449199999999</v>
      </c>
      <c r="D2743">
        <v>4597.3032229999999</v>
      </c>
    </row>
    <row r="2744" spans="2:4" x14ac:dyDescent="0.3">
      <c r="B2744">
        <v>-113.218262</v>
      </c>
      <c r="C2744">
        <v>-283.81845099999998</v>
      </c>
      <c r="D2744">
        <v>4597.4658200000003</v>
      </c>
    </row>
    <row r="2745" spans="2:4" x14ac:dyDescent="0.3">
      <c r="B2745">
        <v>-111.84948</v>
      </c>
      <c r="C2745">
        <v>-283.80807499999997</v>
      </c>
      <c r="D2745">
        <v>4593.1464839999999</v>
      </c>
    </row>
    <row r="2746" spans="2:4" x14ac:dyDescent="0.3">
      <c r="B2746">
        <v>-110.496307</v>
      </c>
      <c r="C2746">
        <v>-283.84548999999998</v>
      </c>
      <c r="D2746">
        <v>4590.7641599999997</v>
      </c>
    </row>
    <row r="2747" spans="2:4" x14ac:dyDescent="0.3">
      <c r="B2747">
        <v>-109.23284099999999</v>
      </c>
      <c r="C2747">
        <v>-283.82666</v>
      </c>
      <c r="D2747">
        <v>4591.3071289999998</v>
      </c>
    </row>
    <row r="2748" spans="2:4" x14ac:dyDescent="0.3">
      <c r="B2748">
        <v>-108.11602000000001</v>
      </c>
      <c r="C2748">
        <v>-283.98764</v>
      </c>
      <c r="D2748">
        <v>4590.625</v>
      </c>
    </row>
    <row r="2749" spans="2:4" x14ac:dyDescent="0.3">
      <c r="B2749">
        <v>-106.70843499999999</v>
      </c>
      <c r="C2749">
        <v>-284.21200599999997</v>
      </c>
      <c r="D2749">
        <v>4591.5600590000004</v>
      </c>
    </row>
    <row r="2750" spans="2:4" x14ac:dyDescent="0.3">
      <c r="B2750">
        <v>-105.25299800000001</v>
      </c>
      <c r="C2750">
        <v>-284.27084400000001</v>
      </c>
      <c r="D2750">
        <v>4587.1357420000004</v>
      </c>
    </row>
    <row r="2751" spans="2:4" x14ac:dyDescent="0.3">
      <c r="B2751">
        <v>-103.66027099999999</v>
      </c>
      <c r="C2751">
        <v>-284.34771699999999</v>
      </c>
      <c r="D2751">
        <v>4586.3544920000004</v>
      </c>
    </row>
    <row r="2752" spans="2:4" x14ac:dyDescent="0.3">
      <c r="B2752">
        <v>-102.30564099999999</v>
      </c>
      <c r="C2752">
        <v>-284.30581699999999</v>
      </c>
      <c r="D2752">
        <v>4585.419922</v>
      </c>
    </row>
    <row r="2753" spans="2:4" x14ac:dyDescent="0.3">
      <c r="B2753">
        <v>-100.951752</v>
      </c>
      <c r="C2753">
        <v>-284.39889499999998</v>
      </c>
      <c r="D2753">
        <v>4586.5634769999997</v>
      </c>
    </row>
    <row r="2754" spans="2:4" x14ac:dyDescent="0.3">
      <c r="B2754">
        <v>-99.589011999999997</v>
      </c>
      <c r="C2754">
        <v>-284.45773300000002</v>
      </c>
      <c r="D2754">
        <v>4585.546875</v>
      </c>
    </row>
    <row r="2755" spans="2:4" x14ac:dyDescent="0.3">
      <c r="B2755">
        <v>-98.015060000000005</v>
      </c>
      <c r="C2755">
        <v>-284.46063199999998</v>
      </c>
      <c r="D2755">
        <v>4582.5405270000001</v>
      </c>
    </row>
    <row r="2756" spans="2:4" x14ac:dyDescent="0.3">
      <c r="B2756">
        <v>-96.400024000000002</v>
      </c>
      <c r="C2756">
        <v>-284.47686800000002</v>
      </c>
      <c r="D2756">
        <v>4577.6435549999997</v>
      </c>
    </row>
    <row r="2757" spans="2:4" x14ac:dyDescent="0.3">
      <c r="B2757">
        <v>-94.862853999999999</v>
      </c>
      <c r="C2757">
        <v>-284.31890900000002</v>
      </c>
      <c r="D2757">
        <v>4578.6347660000001</v>
      </c>
    </row>
    <row r="2758" spans="2:4" x14ac:dyDescent="0.3">
      <c r="B2758">
        <v>-93.378448000000006</v>
      </c>
      <c r="C2758">
        <v>-284.489014</v>
      </c>
      <c r="D2758">
        <v>4581.2670900000003</v>
      </c>
    </row>
    <row r="2759" spans="2:4" x14ac:dyDescent="0.3">
      <c r="B2759">
        <v>-91.853493</v>
      </c>
      <c r="C2759">
        <v>-284.60324100000003</v>
      </c>
      <c r="D2759">
        <v>4579.8583980000003</v>
      </c>
    </row>
    <row r="2760" spans="2:4" x14ac:dyDescent="0.3">
      <c r="B2760">
        <v>-90.299171000000001</v>
      </c>
      <c r="C2760">
        <v>-284.494934</v>
      </c>
      <c r="D2760">
        <v>4574.9614259999998</v>
      </c>
    </row>
    <row r="2761" spans="2:4" x14ac:dyDescent="0.3">
      <c r="B2761">
        <v>-88.538253999999995</v>
      </c>
      <c r="C2761">
        <v>-284.33282500000001</v>
      </c>
      <c r="D2761">
        <v>4571.6762699999999</v>
      </c>
    </row>
    <row r="2762" spans="2:4" x14ac:dyDescent="0.3">
      <c r="B2762">
        <v>-86.992569000000003</v>
      </c>
      <c r="C2762">
        <v>-284.324432</v>
      </c>
      <c r="D2762">
        <v>4573.1914059999999</v>
      </c>
    </row>
    <row r="2763" spans="2:4" x14ac:dyDescent="0.3">
      <c r="B2763">
        <v>-85.516975000000002</v>
      </c>
      <c r="C2763">
        <v>-284.19094799999999</v>
      </c>
      <c r="D2763">
        <v>4571.3525390000004</v>
      </c>
    </row>
    <row r="2764" spans="2:4" x14ac:dyDescent="0.3">
      <c r="B2764">
        <v>-83.876823000000002</v>
      </c>
      <c r="C2764">
        <v>-284.22341899999998</v>
      </c>
      <c r="D2764">
        <v>4572.6977539999998</v>
      </c>
    </row>
    <row r="2765" spans="2:4" x14ac:dyDescent="0.3">
      <c r="B2765">
        <v>-82.274460000000005</v>
      </c>
      <c r="C2765">
        <v>-283.90380900000002</v>
      </c>
      <c r="D2765">
        <v>4566.8344729999999</v>
      </c>
    </row>
    <row r="2766" spans="2:4" x14ac:dyDescent="0.3">
      <c r="B2766">
        <v>-80.559089999999998</v>
      </c>
      <c r="C2766">
        <v>-283.62744099999998</v>
      </c>
      <c r="D2766">
        <v>4563.8798829999996</v>
      </c>
    </row>
    <row r="2767" spans="2:4" x14ac:dyDescent="0.3">
      <c r="B2767">
        <v>-79.155204999999995</v>
      </c>
      <c r="C2767">
        <v>-283.62200899999999</v>
      </c>
      <c r="D2767">
        <v>4566.4106449999999</v>
      </c>
    </row>
    <row r="2768" spans="2:4" x14ac:dyDescent="0.3">
      <c r="B2768">
        <v>-77.723670999999996</v>
      </c>
      <c r="C2768">
        <v>-283.40927099999999</v>
      </c>
      <c r="D2768">
        <v>4564.9575199999999</v>
      </c>
    </row>
    <row r="2769" spans="2:4" x14ac:dyDescent="0.3">
      <c r="B2769">
        <v>-76.064346</v>
      </c>
      <c r="C2769">
        <v>-283.16220099999998</v>
      </c>
      <c r="D2769">
        <v>4562.9223629999997</v>
      </c>
    </row>
    <row r="2770" spans="2:4" x14ac:dyDescent="0.3">
      <c r="B2770">
        <v>-74.358260999999999</v>
      </c>
      <c r="C2770">
        <v>-282.38809199999997</v>
      </c>
      <c r="D2770">
        <v>4558.736328</v>
      </c>
    </row>
    <row r="2771" spans="2:4" x14ac:dyDescent="0.3">
      <c r="B2771">
        <v>-72.886382999999995</v>
      </c>
      <c r="C2771">
        <v>-281.87289399999997</v>
      </c>
      <c r="D2771">
        <v>4555.4116210000002</v>
      </c>
    </row>
    <row r="2772" spans="2:4" x14ac:dyDescent="0.3">
      <c r="B2772">
        <v>-71.594031999999999</v>
      </c>
      <c r="C2772">
        <v>-281.36871300000001</v>
      </c>
      <c r="D2772">
        <v>4557.7749020000001</v>
      </c>
    </row>
    <row r="2773" spans="2:4" x14ac:dyDescent="0.3">
      <c r="B2773">
        <v>-70.222183000000001</v>
      </c>
      <c r="C2773">
        <v>-280.97909499999997</v>
      </c>
      <c r="D2773">
        <v>4558.5908200000003</v>
      </c>
    </row>
    <row r="2774" spans="2:4" x14ac:dyDescent="0.3">
      <c r="B2774">
        <v>-68.673004000000006</v>
      </c>
      <c r="C2774">
        <v>-280.24713100000002</v>
      </c>
      <c r="D2774">
        <v>4555.7807620000003</v>
      </c>
    </row>
    <row r="2775" spans="2:4" x14ac:dyDescent="0.3">
      <c r="B2775">
        <v>-67.050139999999999</v>
      </c>
      <c r="C2775">
        <v>-279.16314699999998</v>
      </c>
      <c r="D2775">
        <v>4552.4106449999999</v>
      </c>
    </row>
    <row r="2776" spans="2:4" x14ac:dyDescent="0.3">
      <c r="B2776">
        <v>-65.764824000000004</v>
      </c>
      <c r="C2776">
        <v>-278.24752799999999</v>
      </c>
      <c r="D2776">
        <v>4549.2329099999997</v>
      </c>
    </row>
    <row r="2777" spans="2:4" x14ac:dyDescent="0.3">
      <c r="B2777">
        <v>-64.343483000000006</v>
      </c>
      <c r="C2777">
        <v>-277.59677099999999</v>
      </c>
      <c r="D2777">
        <v>4550.5063479999999</v>
      </c>
    </row>
    <row r="2778" spans="2:4" x14ac:dyDescent="0.3">
      <c r="B2778">
        <v>-63.057510000000001</v>
      </c>
      <c r="C2778">
        <v>-276.59716800000001</v>
      </c>
      <c r="D2778">
        <v>4549.7299800000001</v>
      </c>
    </row>
    <row r="2779" spans="2:4" x14ac:dyDescent="0.3">
      <c r="B2779">
        <v>-61.740172999999999</v>
      </c>
      <c r="C2779">
        <v>-275.53698700000001</v>
      </c>
      <c r="D2779">
        <v>4547.1157229999999</v>
      </c>
    </row>
    <row r="2780" spans="2:4" x14ac:dyDescent="0.3">
      <c r="B2780">
        <v>-60.222244000000003</v>
      </c>
      <c r="C2780">
        <v>-274.32607999999999</v>
      </c>
      <c r="D2780">
        <v>4543.3120120000003</v>
      </c>
    </row>
    <row r="2781" spans="2:4" x14ac:dyDescent="0.3">
      <c r="B2781">
        <v>-58.844436999999999</v>
      </c>
      <c r="C2781">
        <v>-273.24984699999999</v>
      </c>
      <c r="D2781">
        <v>4541.4326170000004</v>
      </c>
    </row>
    <row r="2782" spans="2:4" x14ac:dyDescent="0.3">
      <c r="B2782">
        <v>-57.684852999999997</v>
      </c>
      <c r="C2782">
        <v>-272.38543700000002</v>
      </c>
      <c r="D2782">
        <v>4539.6474609999996</v>
      </c>
    </row>
    <row r="2783" spans="2:4" x14ac:dyDescent="0.3">
      <c r="B2783">
        <v>-56.490231000000001</v>
      </c>
      <c r="C2783">
        <v>-271.73382600000002</v>
      </c>
      <c r="D2783">
        <v>4541.0166019999997</v>
      </c>
    </row>
    <row r="2784" spans="2:4" x14ac:dyDescent="0.3">
      <c r="B2784">
        <v>-55.42503</v>
      </c>
      <c r="C2784">
        <v>-270.95291099999997</v>
      </c>
      <c r="D2784">
        <v>4539.7412109999996</v>
      </c>
    </row>
    <row r="2785" spans="2:4" x14ac:dyDescent="0.3">
      <c r="B2785">
        <v>-53.990302999999997</v>
      </c>
      <c r="C2785">
        <v>-270.01144399999998</v>
      </c>
      <c r="D2785">
        <v>4537.7197269999997</v>
      </c>
    </row>
    <row r="2786" spans="2:4" x14ac:dyDescent="0.3">
      <c r="B2786">
        <v>-52.690128000000001</v>
      </c>
      <c r="C2786">
        <v>-268.96115099999997</v>
      </c>
      <c r="D2786">
        <v>4532.3115230000003</v>
      </c>
    </row>
    <row r="2787" spans="2:4" x14ac:dyDescent="0.3">
      <c r="B2787">
        <v>-51.498745</v>
      </c>
      <c r="C2787">
        <v>-267.899384</v>
      </c>
      <c r="D2787">
        <v>4531.2724609999996</v>
      </c>
    </row>
    <row r="2788" spans="2:4" x14ac:dyDescent="0.3">
      <c r="B2788">
        <v>-50.399265</v>
      </c>
      <c r="C2788">
        <v>-266.95938100000001</v>
      </c>
      <c r="D2788">
        <v>4528.9848629999997</v>
      </c>
    </row>
    <row r="2789" spans="2:4" x14ac:dyDescent="0.3">
      <c r="B2789">
        <v>-49.346744999999999</v>
      </c>
      <c r="C2789">
        <v>-266.30545000000001</v>
      </c>
      <c r="D2789">
        <v>4530.0625</v>
      </c>
    </row>
    <row r="2790" spans="2:4" x14ac:dyDescent="0.3">
      <c r="B2790">
        <v>-48.31279</v>
      </c>
      <c r="C2790">
        <v>-265.79092400000002</v>
      </c>
      <c r="D2790">
        <v>4527.404297</v>
      </c>
    </row>
    <row r="2791" spans="2:4" x14ac:dyDescent="0.3">
      <c r="B2791">
        <v>-46.922752000000003</v>
      </c>
      <c r="C2791">
        <v>-265.220032</v>
      </c>
      <c r="D2791">
        <v>4526.3291019999997</v>
      </c>
    </row>
    <row r="2792" spans="2:4" x14ac:dyDescent="0.3">
      <c r="B2792">
        <v>-45.616081000000001</v>
      </c>
      <c r="C2792">
        <v>-264.44821200000001</v>
      </c>
      <c r="D2792">
        <v>4520.8950199999999</v>
      </c>
    </row>
    <row r="2793" spans="2:4" x14ac:dyDescent="0.3">
      <c r="B2793">
        <v>-44.539985999999999</v>
      </c>
      <c r="C2793">
        <v>-263.61541699999998</v>
      </c>
      <c r="D2793">
        <v>4518.9931640000004</v>
      </c>
    </row>
    <row r="2794" spans="2:4" x14ac:dyDescent="0.3">
      <c r="B2794">
        <v>-43.442073999999998</v>
      </c>
      <c r="C2794">
        <v>-263.06399499999998</v>
      </c>
      <c r="D2794">
        <v>4518.3271480000003</v>
      </c>
    </row>
    <row r="2795" spans="2:4" x14ac:dyDescent="0.3">
      <c r="B2795">
        <v>-42.440845000000003</v>
      </c>
      <c r="C2795">
        <v>-262.732056</v>
      </c>
      <c r="D2795">
        <v>4518.4770509999998</v>
      </c>
    </row>
    <row r="2796" spans="2:4" x14ac:dyDescent="0.3">
      <c r="B2796">
        <v>-41.439194000000001</v>
      </c>
      <c r="C2796">
        <v>-262.33340500000003</v>
      </c>
      <c r="D2796">
        <v>4515.6474609999996</v>
      </c>
    </row>
    <row r="2797" spans="2:4" x14ac:dyDescent="0.3">
      <c r="B2797">
        <v>-40.257998999999998</v>
      </c>
      <c r="C2797">
        <v>-261.878174</v>
      </c>
      <c r="D2797">
        <v>4514.3364259999998</v>
      </c>
    </row>
    <row r="2798" spans="2:4" x14ac:dyDescent="0.3">
      <c r="B2798">
        <v>-39.135277000000002</v>
      </c>
      <c r="C2798">
        <v>-261.131348</v>
      </c>
      <c r="D2798">
        <v>4510.205078</v>
      </c>
    </row>
    <row r="2799" spans="2:4" x14ac:dyDescent="0.3">
      <c r="B2799">
        <v>-37.998939999999997</v>
      </c>
      <c r="C2799">
        <v>-260.58639499999998</v>
      </c>
      <c r="D2799">
        <v>4508.2758789999998</v>
      </c>
    </row>
    <row r="2800" spans="2:4" x14ac:dyDescent="0.3">
      <c r="B2800">
        <v>-37.074325999999999</v>
      </c>
      <c r="C2800">
        <v>-260.54858400000001</v>
      </c>
      <c r="D2800">
        <v>4507.654297</v>
      </c>
    </row>
    <row r="2801" spans="2:4" x14ac:dyDescent="0.3">
      <c r="B2801">
        <v>-36.081263999999997</v>
      </c>
      <c r="C2801">
        <v>-260.27417000000003</v>
      </c>
      <c r="D2801">
        <v>4505.986328</v>
      </c>
    </row>
    <row r="2802" spans="2:4" x14ac:dyDescent="0.3">
      <c r="B2802">
        <v>-35.214249000000002</v>
      </c>
      <c r="C2802">
        <v>-259.82870500000001</v>
      </c>
      <c r="D2802">
        <v>4504.6303710000002</v>
      </c>
    </row>
    <row r="2803" spans="2:4" x14ac:dyDescent="0.3">
      <c r="B2803">
        <v>-34.234580999999999</v>
      </c>
      <c r="C2803">
        <v>-259.36895800000002</v>
      </c>
      <c r="D2803">
        <v>4503.6289059999999</v>
      </c>
    </row>
    <row r="2804" spans="2:4" x14ac:dyDescent="0.3">
      <c r="B2804">
        <v>-33.191558999999998</v>
      </c>
      <c r="C2804">
        <v>-258.95291099999997</v>
      </c>
      <c r="D2804">
        <v>4497.8715819999998</v>
      </c>
    </row>
    <row r="2805" spans="2:4" x14ac:dyDescent="0.3">
      <c r="B2805">
        <v>-32.352263999999998</v>
      </c>
      <c r="C2805">
        <v>-258.79528800000003</v>
      </c>
      <c r="D2805">
        <v>4494.8715819999998</v>
      </c>
    </row>
    <row r="2806" spans="2:4" x14ac:dyDescent="0.3">
      <c r="B2806">
        <v>-31.329229000000002</v>
      </c>
      <c r="C2806">
        <v>-258.64984099999998</v>
      </c>
      <c r="D2806">
        <v>4495.2822269999997</v>
      </c>
    </row>
    <row r="2807" spans="2:4" x14ac:dyDescent="0.3">
      <c r="B2807">
        <v>-30.421389000000001</v>
      </c>
      <c r="C2807">
        <v>-258.48046900000003</v>
      </c>
      <c r="D2807">
        <v>4495.5092770000001</v>
      </c>
    </row>
    <row r="2808" spans="2:4" x14ac:dyDescent="0.3">
      <c r="B2808">
        <v>-29.647873000000001</v>
      </c>
      <c r="C2808">
        <v>-258.25402800000001</v>
      </c>
      <c r="D2808">
        <v>4494.2407229999999</v>
      </c>
    </row>
    <row r="2809" spans="2:4" x14ac:dyDescent="0.3">
      <c r="B2809">
        <v>-28.942608</v>
      </c>
      <c r="C2809">
        <v>-258.03875699999998</v>
      </c>
      <c r="D2809">
        <v>4492.4472660000001</v>
      </c>
    </row>
    <row r="2810" spans="2:4" x14ac:dyDescent="0.3">
      <c r="B2810">
        <v>-28.225275</v>
      </c>
      <c r="C2810">
        <v>-257.84808299999997</v>
      </c>
      <c r="D2810">
        <v>4490.0820309999999</v>
      </c>
    </row>
    <row r="2811" spans="2:4" x14ac:dyDescent="0.3">
      <c r="B2811">
        <v>-27.496411999999999</v>
      </c>
      <c r="C2811">
        <v>-257.70739700000001</v>
      </c>
      <c r="D2811">
        <v>4487.6206050000001</v>
      </c>
    </row>
    <row r="2812" spans="2:4" x14ac:dyDescent="0.3">
      <c r="B2812">
        <v>-26.753869999999999</v>
      </c>
      <c r="C2812">
        <v>-257.69802900000002</v>
      </c>
      <c r="D2812">
        <v>4485.330078</v>
      </c>
    </row>
    <row r="2813" spans="2:4" x14ac:dyDescent="0.3">
      <c r="B2813">
        <v>-25.987348999999998</v>
      </c>
      <c r="C2813">
        <v>-257.50900300000001</v>
      </c>
      <c r="D2813">
        <v>4482.1889650000003</v>
      </c>
    </row>
    <row r="2814" spans="2:4" x14ac:dyDescent="0.3">
      <c r="B2814">
        <v>-25.238797999999999</v>
      </c>
      <c r="C2814">
        <v>-257.25015300000001</v>
      </c>
      <c r="D2814">
        <v>4480.1450199999999</v>
      </c>
    </row>
    <row r="2815" spans="2:4" x14ac:dyDescent="0.3">
      <c r="B2815">
        <v>-24.570637000000001</v>
      </c>
      <c r="C2815">
        <v>-257.22607399999998</v>
      </c>
      <c r="D2815">
        <v>4478.5717770000001</v>
      </c>
    </row>
    <row r="2816" spans="2:4" x14ac:dyDescent="0.3">
      <c r="B2816">
        <v>-23.927053000000001</v>
      </c>
      <c r="C2816">
        <v>-257.09832799999998</v>
      </c>
      <c r="D2816">
        <v>4479.3256840000004</v>
      </c>
    </row>
    <row r="2817" spans="2:4" x14ac:dyDescent="0.3">
      <c r="B2817">
        <v>-23.354956000000001</v>
      </c>
      <c r="C2817">
        <v>-257.086792</v>
      </c>
      <c r="D2817">
        <v>4477.8061520000001</v>
      </c>
    </row>
    <row r="2818" spans="2:4" x14ac:dyDescent="0.3">
      <c r="B2818">
        <v>-22.614515000000001</v>
      </c>
      <c r="C2818">
        <v>-257.18591300000003</v>
      </c>
      <c r="D2818">
        <v>4479.6831050000001</v>
      </c>
    </row>
    <row r="2819" spans="2:4" x14ac:dyDescent="0.3">
      <c r="B2819">
        <v>-22.117028999999999</v>
      </c>
      <c r="C2819">
        <v>-257.08572400000003</v>
      </c>
      <c r="D2819">
        <v>4478.7294920000004</v>
      </c>
    </row>
    <row r="2820" spans="2:4" x14ac:dyDescent="0.3">
      <c r="B2820">
        <v>-21.584173</v>
      </c>
      <c r="C2820">
        <v>-256.87966899999998</v>
      </c>
      <c r="D2820">
        <v>4476.5825199999999</v>
      </c>
    </row>
    <row r="2821" spans="2:4" x14ac:dyDescent="0.3">
      <c r="B2821">
        <v>-21.087679000000001</v>
      </c>
      <c r="C2821">
        <v>-256.78927599999997</v>
      </c>
      <c r="D2821">
        <v>4474.5400390000004</v>
      </c>
    </row>
    <row r="2822" spans="2:4" x14ac:dyDescent="0.3">
      <c r="B2822">
        <v>-20.685376999999999</v>
      </c>
      <c r="C2822">
        <v>-256.722351</v>
      </c>
      <c r="D2822">
        <v>4471.8320309999999</v>
      </c>
    </row>
    <row r="2823" spans="2:4" x14ac:dyDescent="0.3">
      <c r="B2823">
        <v>-20.15962</v>
      </c>
      <c r="C2823">
        <v>-256.70675699999998</v>
      </c>
      <c r="D2823">
        <v>4468.4624020000001</v>
      </c>
    </row>
    <row r="2824" spans="2:4" x14ac:dyDescent="0.3">
      <c r="B2824">
        <v>-19.679940999999999</v>
      </c>
      <c r="C2824">
        <v>-256.51043700000002</v>
      </c>
      <c r="D2824">
        <v>4464.2236329999996</v>
      </c>
    </row>
    <row r="2825" spans="2:4" x14ac:dyDescent="0.3">
      <c r="B2825">
        <v>-19.266752</v>
      </c>
      <c r="C2825">
        <v>-256.26336700000002</v>
      </c>
      <c r="D2825">
        <v>4461.7641599999997</v>
      </c>
    </row>
    <row r="2826" spans="2:4" x14ac:dyDescent="0.3">
      <c r="B2826">
        <v>-18.896732</v>
      </c>
      <c r="C2826">
        <v>-256.13324</v>
      </c>
      <c r="D2826">
        <v>4459.904297</v>
      </c>
    </row>
    <row r="2827" spans="2:4" x14ac:dyDescent="0.3">
      <c r="B2827">
        <v>-18.521785999999999</v>
      </c>
      <c r="C2827">
        <v>-256.23443600000002</v>
      </c>
      <c r="D2827">
        <v>4457.2758789999998</v>
      </c>
    </row>
    <row r="2828" spans="2:4" x14ac:dyDescent="0.3">
      <c r="B2828">
        <v>-18.202376999999998</v>
      </c>
      <c r="C2828">
        <v>-256.21035799999999</v>
      </c>
      <c r="D2828">
        <v>4456.2065430000002</v>
      </c>
    </row>
    <row r="2829" spans="2:4" x14ac:dyDescent="0.3">
      <c r="B2829">
        <v>-17.870163000000002</v>
      </c>
      <c r="C2829">
        <v>-256.18075599999997</v>
      </c>
      <c r="D2829">
        <v>4455.6142579999996</v>
      </c>
    </row>
    <row r="2830" spans="2:4" x14ac:dyDescent="0.3">
      <c r="B2830">
        <v>-17.405863</v>
      </c>
      <c r="C2830">
        <v>-256.17404199999999</v>
      </c>
      <c r="D2830">
        <v>4456.7070309999999</v>
      </c>
    </row>
    <row r="2831" spans="2:4" x14ac:dyDescent="0.3">
      <c r="B2831">
        <v>-17.085450999999999</v>
      </c>
      <c r="C2831">
        <v>-255.98895300000001</v>
      </c>
      <c r="D2831">
        <v>4455.8359380000002</v>
      </c>
    </row>
    <row r="2832" spans="2:4" x14ac:dyDescent="0.3">
      <c r="B2832">
        <v>-16.728334</v>
      </c>
      <c r="C2832">
        <v>-256.06222500000001</v>
      </c>
      <c r="D2832">
        <v>4454.6850590000004</v>
      </c>
    </row>
    <row r="2833" spans="2:4" x14ac:dyDescent="0.3">
      <c r="B2833">
        <v>-16.381011999999998</v>
      </c>
      <c r="C2833">
        <v>-256.06564300000002</v>
      </c>
      <c r="D2833">
        <v>4453.5639650000003</v>
      </c>
    </row>
    <row r="2834" spans="2:4" x14ac:dyDescent="0.3">
      <c r="B2834">
        <v>-16.129663000000001</v>
      </c>
      <c r="C2834">
        <v>-256.074524</v>
      </c>
      <c r="D2834">
        <v>4453.138672</v>
      </c>
    </row>
    <row r="2835" spans="2:4" x14ac:dyDescent="0.3">
      <c r="B2835">
        <v>-15.749459999999999</v>
      </c>
      <c r="C2835">
        <v>-256.03363000000002</v>
      </c>
      <c r="D2835">
        <v>4453.1782229999999</v>
      </c>
    </row>
    <row r="2836" spans="2:4" x14ac:dyDescent="0.3">
      <c r="B2836">
        <v>-15.417868</v>
      </c>
      <c r="C2836">
        <v>-255.986954</v>
      </c>
      <c r="D2836">
        <v>4451.2622069999998</v>
      </c>
    </row>
    <row r="2837" spans="2:4" x14ac:dyDescent="0.3">
      <c r="B2837">
        <v>-15.177431</v>
      </c>
      <c r="C2837">
        <v>-255.888733</v>
      </c>
      <c r="D2837">
        <v>4449.810547</v>
      </c>
    </row>
    <row r="2838" spans="2:4" x14ac:dyDescent="0.3">
      <c r="B2838">
        <v>-14.932384000000001</v>
      </c>
      <c r="C2838">
        <v>-255.67654400000001</v>
      </c>
      <c r="D2838">
        <v>4448.8071289999998</v>
      </c>
    </row>
    <row r="2839" spans="2:4" x14ac:dyDescent="0.3">
      <c r="B2839">
        <v>-14.742576</v>
      </c>
      <c r="C2839">
        <v>-255.66085799999999</v>
      </c>
      <c r="D2839">
        <v>4446.4750979999999</v>
      </c>
    </row>
    <row r="2840" spans="2:4" x14ac:dyDescent="0.3">
      <c r="B2840">
        <v>-14.529178</v>
      </c>
      <c r="C2840">
        <v>-255.57733200000001</v>
      </c>
      <c r="D2840">
        <v>4444.6220700000003</v>
      </c>
    </row>
    <row r="2841" spans="2:4" x14ac:dyDescent="0.3">
      <c r="B2841">
        <v>-14.321175</v>
      </c>
      <c r="C2841">
        <v>-255.593063</v>
      </c>
      <c r="D2841">
        <v>4442.8774409999996</v>
      </c>
    </row>
    <row r="2842" spans="2:4" x14ac:dyDescent="0.3">
      <c r="B2842">
        <v>-14.13228</v>
      </c>
      <c r="C2842">
        <v>-255.52586400000001</v>
      </c>
      <c r="D2842">
        <v>4440.9008789999998</v>
      </c>
    </row>
    <row r="2843" spans="2:4" x14ac:dyDescent="0.3">
      <c r="B2843">
        <v>-13.984360000000001</v>
      </c>
      <c r="C2843">
        <v>-255.27623</v>
      </c>
      <c r="D2843">
        <v>4439.6474609999996</v>
      </c>
    </row>
    <row r="2844" spans="2:4" x14ac:dyDescent="0.3">
      <c r="B2844">
        <v>-13.817905</v>
      </c>
      <c r="C2844">
        <v>-255.22241199999999</v>
      </c>
      <c r="D2844">
        <v>4437.2680659999996</v>
      </c>
    </row>
    <row r="2845" spans="2:4" x14ac:dyDescent="0.3">
      <c r="B2845">
        <v>-13.557388</v>
      </c>
      <c r="C2845">
        <v>-255.33100899999999</v>
      </c>
      <c r="D2845">
        <v>4439.1005859999996</v>
      </c>
    </row>
    <row r="2846" spans="2:4" x14ac:dyDescent="0.3">
      <c r="B2846">
        <v>-13.512575</v>
      </c>
      <c r="C2846">
        <v>-255.17291299999999</v>
      </c>
      <c r="D2846">
        <v>4436.9072269999997</v>
      </c>
    </row>
    <row r="2847" spans="2:4" x14ac:dyDescent="0.3">
      <c r="B2847">
        <v>-13.411531</v>
      </c>
      <c r="C2847">
        <v>-255.03379799999999</v>
      </c>
      <c r="D2847">
        <v>4435.875</v>
      </c>
    </row>
    <row r="2848" spans="2:4" x14ac:dyDescent="0.3">
      <c r="B2848">
        <v>-13.259306</v>
      </c>
      <c r="C2848">
        <v>-254.88681</v>
      </c>
      <c r="D2848">
        <v>4434.6728519999997</v>
      </c>
    </row>
    <row r="2849" spans="2:4" x14ac:dyDescent="0.3">
      <c r="B2849">
        <v>-13.199196000000001</v>
      </c>
      <c r="C2849">
        <v>-254.82777400000001</v>
      </c>
      <c r="D2849">
        <v>4434.3852539999998</v>
      </c>
    </row>
    <row r="2850" spans="2:4" x14ac:dyDescent="0.3">
      <c r="B2850">
        <v>-13.219388</v>
      </c>
      <c r="C2850">
        <v>-254.68164100000001</v>
      </c>
      <c r="D2850">
        <v>4432.3056640000004</v>
      </c>
    </row>
    <row r="2851" spans="2:4" x14ac:dyDescent="0.3">
      <c r="B2851">
        <v>-13.150627999999999</v>
      </c>
      <c r="C2851">
        <v>-254.58431999999999</v>
      </c>
      <c r="D2851">
        <v>4431.7265619999998</v>
      </c>
    </row>
    <row r="2852" spans="2:4" x14ac:dyDescent="0.3">
      <c r="B2852">
        <v>-13.150112999999999</v>
      </c>
      <c r="C2852">
        <v>-254.49612400000001</v>
      </c>
      <c r="D2852">
        <v>4430.826172</v>
      </c>
    </row>
    <row r="2853" spans="2:4" x14ac:dyDescent="0.3">
      <c r="B2853">
        <v>-13.159001</v>
      </c>
      <c r="C2853">
        <v>-254.26783800000001</v>
      </c>
      <c r="D2853">
        <v>4430.4506840000004</v>
      </c>
    </row>
    <row r="2854" spans="2:4" x14ac:dyDescent="0.3">
      <c r="B2854">
        <v>-13.238181000000001</v>
      </c>
      <c r="C2854">
        <v>-253.98692299999999</v>
      </c>
      <c r="D2854">
        <v>4428.6474609999996</v>
      </c>
    </row>
    <row r="2855" spans="2:4" x14ac:dyDescent="0.3">
      <c r="B2855">
        <v>-13.261778</v>
      </c>
      <c r="C2855">
        <v>-253.74156199999999</v>
      </c>
      <c r="D2855">
        <v>4427.5</v>
      </c>
    </row>
    <row r="2856" spans="2:4" x14ac:dyDescent="0.3">
      <c r="B2856">
        <v>-13.397009000000001</v>
      </c>
      <c r="C2856">
        <v>-253.44117700000001</v>
      </c>
      <c r="D2856">
        <v>4425.7827150000003</v>
      </c>
    </row>
    <row r="2857" spans="2:4" x14ac:dyDescent="0.3">
      <c r="B2857">
        <v>-13.46724</v>
      </c>
      <c r="C2857">
        <v>-253.27775600000001</v>
      </c>
      <c r="D2857">
        <v>4425.6289059999999</v>
      </c>
    </row>
    <row r="2858" spans="2:4" x14ac:dyDescent="0.3">
      <c r="B2858">
        <v>-13.462908000000001</v>
      </c>
      <c r="C2858">
        <v>-252.97049000000001</v>
      </c>
      <c r="D2858">
        <v>4424.3403319999998</v>
      </c>
    </row>
    <row r="2859" spans="2:4" x14ac:dyDescent="0.3">
      <c r="B2859">
        <v>-13.701108</v>
      </c>
      <c r="C2859">
        <v>-252.44691499999999</v>
      </c>
      <c r="D2859">
        <v>4420.7905270000001</v>
      </c>
    </row>
    <row r="2860" spans="2:4" x14ac:dyDescent="0.3">
      <c r="B2860">
        <v>-13.792846000000001</v>
      </c>
      <c r="C2860">
        <v>-252.07110599999999</v>
      </c>
      <c r="D2860">
        <v>4419.3071289999998</v>
      </c>
    </row>
    <row r="2861" spans="2:4" x14ac:dyDescent="0.3">
      <c r="B2861">
        <v>-13.899680999999999</v>
      </c>
      <c r="C2861">
        <v>-251.70367400000001</v>
      </c>
      <c r="D2861">
        <v>4419.0922849999997</v>
      </c>
    </row>
    <row r="2862" spans="2:4" x14ac:dyDescent="0.3">
      <c r="B2862">
        <v>-14.087910000000001</v>
      </c>
      <c r="C2862">
        <v>-251.373672</v>
      </c>
      <c r="D2862">
        <v>4418.4379879999997</v>
      </c>
    </row>
    <row r="2863" spans="2:4" x14ac:dyDescent="0.3">
      <c r="B2863">
        <v>-14.19373</v>
      </c>
      <c r="C2863">
        <v>-250.87228400000001</v>
      </c>
      <c r="D2863">
        <v>4417.2856449999999</v>
      </c>
    </row>
    <row r="2864" spans="2:4" x14ac:dyDescent="0.3">
      <c r="B2864">
        <v>-14.390131</v>
      </c>
      <c r="C2864">
        <v>-250.37190200000001</v>
      </c>
      <c r="D2864">
        <v>4417.3764650000003</v>
      </c>
    </row>
    <row r="2865" spans="2:4" x14ac:dyDescent="0.3">
      <c r="B2865">
        <v>-14.555329</v>
      </c>
      <c r="C2865">
        <v>-249.78866600000001</v>
      </c>
      <c r="D2865">
        <v>4416.8076170000004</v>
      </c>
    </row>
    <row r="2866" spans="2:4" x14ac:dyDescent="0.3">
      <c r="B2866">
        <v>-14.759594</v>
      </c>
      <c r="C2866">
        <v>-249.14550800000001</v>
      </c>
      <c r="D2866">
        <v>4414.1064450000003</v>
      </c>
    </row>
    <row r="2867" spans="2:4" x14ac:dyDescent="0.3">
      <c r="B2867">
        <v>-15.083347</v>
      </c>
      <c r="C2867">
        <v>-248.593613</v>
      </c>
      <c r="D2867">
        <v>4413.4741210000002</v>
      </c>
    </row>
    <row r="2868" spans="2:4" x14ac:dyDescent="0.3">
      <c r="B2868">
        <v>-15.368649</v>
      </c>
      <c r="C2868">
        <v>-247.90237400000001</v>
      </c>
      <c r="D2868">
        <v>4412.9306640000004</v>
      </c>
    </row>
    <row r="2869" spans="2:4" x14ac:dyDescent="0.3">
      <c r="B2869">
        <v>-15.646501000000001</v>
      </c>
      <c r="C2869">
        <v>-247.27310199999999</v>
      </c>
      <c r="D2869">
        <v>4411.2622069999998</v>
      </c>
    </row>
    <row r="2870" spans="2:4" x14ac:dyDescent="0.3">
      <c r="B2870">
        <v>-15.902184</v>
      </c>
      <c r="C2870">
        <v>-246.70251500000001</v>
      </c>
      <c r="D2870">
        <v>4410.6201170000004</v>
      </c>
    </row>
    <row r="2871" spans="2:4" x14ac:dyDescent="0.3">
      <c r="B2871">
        <v>-16.067412999999998</v>
      </c>
      <c r="C2871">
        <v>-246.01994300000001</v>
      </c>
      <c r="D2871">
        <v>4412.169922</v>
      </c>
    </row>
    <row r="2872" spans="2:4" x14ac:dyDescent="0.3">
      <c r="B2872">
        <v>-16.474625</v>
      </c>
      <c r="C2872">
        <v>-245.401703</v>
      </c>
      <c r="D2872">
        <v>4413.482422</v>
      </c>
    </row>
    <row r="2873" spans="2:4" x14ac:dyDescent="0.3">
      <c r="B2873">
        <v>-16.766506</v>
      </c>
      <c r="C2873">
        <v>-244.90391500000001</v>
      </c>
      <c r="D2873">
        <v>4414.0004879999997</v>
      </c>
    </row>
    <row r="2874" spans="2:4" x14ac:dyDescent="0.3">
      <c r="B2874">
        <v>-17.011210999999999</v>
      </c>
      <c r="C2874">
        <v>-244.19592299999999</v>
      </c>
      <c r="D2874">
        <v>4414.2119140000004</v>
      </c>
    </row>
    <row r="2875" spans="2:4" x14ac:dyDescent="0.3">
      <c r="B2875">
        <v>-17.399861999999999</v>
      </c>
      <c r="C2875">
        <v>-243.41033899999999</v>
      </c>
      <c r="D2875">
        <v>4413.1621089999999</v>
      </c>
    </row>
    <row r="2876" spans="2:4" x14ac:dyDescent="0.3">
      <c r="B2876">
        <v>-17.684563000000001</v>
      </c>
      <c r="C2876">
        <v>-242.15806599999999</v>
      </c>
      <c r="D2876">
        <v>4411.3471680000002</v>
      </c>
    </row>
    <row r="2877" spans="2:4" x14ac:dyDescent="0.3">
      <c r="B2877">
        <v>-18.046240000000001</v>
      </c>
      <c r="C2877">
        <v>-241.00228899999999</v>
      </c>
      <c r="D2877">
        <v>4412.2431640000004</v>
      </c>
    </row>
    <row r="2878" spans="2:4" x14ac:dyDescent="0.3">
      <c r="B2878">
        <v>-18.379201999999999</v>
      </c>
      <c r="C2878">
        <v>-240.35455300000001</v>
      </c>
      <c r="D2878">
        <v>4411.9433589999999</v>
      </c>
    </row>
    <row r="2879" spans="2:4" x14ac:dyDescent="0.3">
      <c r="B2879">
        <v>-18.671654</v>
      </c>
      <c r="C2879">
        <v>-239.44276400000001</v>
      </c>
      <c r="D2879">
        <v>4411.7485349999997</v>
      </c>
    </row>
    <row r="2880" spans="2:4" x14ac:dyDescent="0.3">
      <c r="B2880">
        <v>-19.02129</v>
      </c>
      <c r="C2880">
        <v>-238.55007900000001</v>
      </c>
      <c r="D2880">
        <v>4410.5732420000004</v>
      </c>
    </row>
    <row r="2881" spans="2:4" x14ac:dyDescent="0.3">
      <c r="B2881">
        <v>-19.426656999999999</v>
      </c>
      <c r="C2881">
        <v>-237.42295799999999</v>
      </c>
      <c r="D2881">
        <v>4407.4223629999997</v>
      </c>
    </row>
    <row r="2882" spans="2:4" x14ac:dyDescent="0.3">
      <c r="B2882">
        <v>-19.754711</v>
      </c>
      <c r="C2882">
        <v>-236.30708300000001</v>
      </c>
      <c r="D2882">
        <v>4407.3828119999998</v>
      </c>
    </row>
    <row r="2883" spans="2:4" x14ac:dyDescent="0.3">
      <c r="B2883">
        <v>-20.172001000000002</v>
      </c>
      <c r="C2883">
        <v>-235.32641599999999</v>
      </c>
      <c r="D2883">
        <v>4407.1142579999996</v>
      </c>
    </row>
    <row r="2884" spans="2:4" x14ac:dyDescent="0.3">
      <c r="B2884">
        <v>-20.432974000000002</v>
      </c>
      <c r="C2884">
        <v>-233.91618299999999</v>
      </c>
      <c r="D2884">
        <v>4406.3164059999999</v>
      </c>
    </row>
    <row r="2885" spans="2:4" x14ac:dyDescent="0.3">
      <c r="B2885">
        <v>-20.906980999999998</v>
      </c>
      <c r="C2885">
        <v>-232.73649599999999</v>
      </c>
      <c r="D2885">
        <v>4404.2006840000004</v>
      </c>
    </row>
    <row r="2886" spans="2:4" x14ac:dyDescent="0.3">
      <c r="B2886">
        <v>-21.259046999999999</v>
      </c>
      <c r="C2886">
        <v>-231.63331600000001</v>
      </c>
      <c r="D2886">
        <v>4403.6752930000002</v>
      </c>
    </row>
    <row r="2887" spans="2:4" x14ac:dyDescent="0.3">
      <c r="B2887">
        <v>-21.634551999999999</v>
      </c>
      <c r="C2887">
        <v>-230.44374099999999</v>
      </c>
      <c r="D2887">
        <v>4403.1396480000003</v>
      </c>
    </row>
    <row r="2888" spans="2:4" x14ac:dyDescent="0.3">
      <c r="B2888">
        <v>-22.106501000000002</v>
      </c>
      <c r="C2888">
        <v>-229.36369300000001</v>
      </c>
      <c r="D2888">
        <v>4401.2089839999999</v>
      </c>
    </row>
    <row r="2889" spans="2:4" x14ac:dyDescent="0.3">
      <c r="B2889">
        <v>-22.504239999999999</v>
      </c>
      <c r="C2889">
        <v>-227.75921600000001</v>
      </c>
      <c r="D2889">
        <v>4400.6694340000004</v>
      </c>
    </row>
    <row r="2890" spans="2:4" x14ac:dyDescent="0.3">
      <c r="B2890">
        <v>-23.028334000000001</v>
      </c>
      <c r="C2890">
        <v>-226.406113</v>
      </c>
      <c r="D2890">
        <v>4399.3872069999998</v>
      </c>
    </row>
    <row r="2891" spans="2:4" x14ac:dyDescent="0.3">
      <c r="B2891">
        <v>-23.467081</v>
      </c>
      <c r="C2891">
        <v>-224.980774</v>
      </c>
      <c r="D2891">
        <v>4397.1245120000003</v>
      </c>
    </row>
    <row r="2892" spans="2:4" x14ac:dyDescent="0.3">
      <c r="B2892">
        <v>-23.988720000000001</v>
      </c>
      <c r="C2892">
        <v>-223.809189</v>
      </c>
      <c r="D2892">
        <v>4399.1308589999999</v>
      </c>
    </row>
    <row r="2893" spans="2:4" x14ac:dyDescent="0.3">
      <c r="B2893">
        <v>-24.439976000000001</v>
      </c>
      <c r="C2893">
        <v>-222.67707799999999</v>
      </c>
      <c r="D2893">
        <v>4402.1826170000004</v>
      </c>
    </row>
    <row r="2894" spans="2:4" x14ac:dyDescent="0.3">
      <c r="B2894">
        <v>-24.871586000000001</v>
      </c>
      <c r="C2894">
        <v>-221.17877200000001</v>
      </c>
      <c r="D2894">
        <v>4402.3818359999996</v>
      </c>
    </row>
    <row r="2895" spans="2:4" x14ac:dyDescent="0.3">
      <c r="B2895">
        <v>-25.434325999999999</v>
      </c>
      <c r="C2895">
        <v>-219.431183</v>
      </c>
      <c r="D2895">
        <v>4402.7060549999997</v>
      </c>
    </row>
    <row r="2896" spans="2:4" x14ac:dyDescent="0.3">
      <c r="B2896">
        <v>-25.804805999999999</v>
      </c>
      <c r="C2896">
        <v>-218.02937299999999</v>
      </c>
      <c r="D2896">
        <v>4404.0869140000004</v>
      </c>
    </row>
    <row r="2897" spans="2:4" x14ac:dyDescent="0.3">
      <c r="B2897">
        <v>-26.18327</v>
      </c>
      <c r="C2897">
        <v>-216.70507799999999</v>
      </c>
      <c r="D2897">
        <v>4404.0161129999997</v>
      </c>
    </row>
    <row r="2898" spans="2:4" x14ac:dyDescent="0.3">
      <c r="B2898">
        <v>-26.673794000000001</v>
      </c>
      <c r="C2898">
        <v>-215.276962</v>
      </c>
      <c r="D2898">
        <v>4402.0122069999998</v>
      </c>
    </row>
    <row r="2899" spans="2:4" x14ac:dyDescent="0.3">
      <c r="B2899">
        <v>-27.057846000000001</v>
      </c>
      <c r="C2899">
        <v>-213.80175800000001</v>
      </c>
      <c r="D2899">
        <v>4401.1606449999999</v>
      </c>
    </row>
    <row r="2900" spans="2:4" x14ac:dyDescent="0.3">
      <c r="B2900">
        <v>-27.435257</v>
      </c>
      <c r="C2900">
        <v>-211.890152</v>
      </c>
      <c r="D2900">
        <v>4402.5859380000002</v>
      </c>
    </row>
    <row r="2901" spans="2:4" x14ac:dyDescent="0.3">
      <c r="B2901">
        <v>-27.893429000000001</v>
      </c>
      <c r="C2901">
        <v>-210.228928</v>
      </c>
      <c r="D2901">
        <v>4399.0244140000004</v>
      </c>
    </row>
    <row r="2902" spans="2:4" x14ac:dyDescent="0.3">
      <c r="B2902">
        <v>-28.114675999999999</v>
      </c>
      <c r="C2902">
        <v>-208.769577</v>
      </c>
      <c r="D2902">
        <v>4401.0444340000004</v>
      </c>
    </row>
    <row r="2903" spans="2:4" x14ac:dyDescent="0.3">
      <c r="B2903">
        <v>-28.593502000000001</v>
      </c>
      <c r="C2903">
        <v>-207.296738</v>
      </c>
      <c r="D2903">
        <v>4397.0483400000003</v>
      </c>
    </row>
    <row r="2904" spans="2:4" x14ac:dyDescent="0.3">
      <c r="B2904">
        <v>-28.928470999999998</v>
      </c>
      <c r="C2904">
        <v>-205.65126000000001</v>
      </c>
      <c r="D2904">
        <v>4396.986328</v>
      </c>
    </row>
    <row r="2905" spans="2:4" x14ac:dyDescent="0.3">
      <c r="B2905">
        <v>-29.362537</v>
      </c>
      <c r="C2905">
        <v>-204.03355400000001</v>
      </c>
      <c r="D2905">
        <v>4394.53125</v>
      </c>
    </row>
    <row r="2906" spans="2:4" x14ac:dyDescent="0.3">
      <c r="B2906">
        <v>-29.707069000000001</v>
      </c>
      <c r="C2906">
        <v>-202.306015</v>
      </c>
      <c r="D2906">
        <v>4394.3720700000003</v>
      </c>
    </row>
    <row r="2907" spans="2:4" x14ac:dyDescent="0.3">
      <c r="B2907">
        <v>-30.087489999999999</v>
      </c>
      <c r="C2907">
        <v>-200.809158</v>
      </c>
      <c r="D2907">
        <v>4396.0849609999996</v>
      </c>
    </row>
    <row r="2908" spans="2:4" x14ac:dyDescent="0.3">
      <c r="B2908">
        <v>-30.466728</v>
      </c>
      <c r="C2908">
        <v>-199.22988900000001</v>
      </c>
      <c r="D2908">
        <v>4395.6235349999997</v>
      </c>
    </row>
    <row r="2909" spans="2:4" x14ac:dyDescent="0.3">
      <c r="B2909">
        <v>-30.917667000000002</v>
      </c>
      <c r="C2909">
        <v>-197.394318</v>
      </c>
      <c r="D2909">
        <v>4394.4287109999996</v>
      </c>
    </row>
    <row r="2910" spans="2:4" x14ac:dyDescent="0.3">
      <c r="B2910">
        <v>-31.480468999999999</v>
      </c>
      <c r="C2910">
        <v>-195.78128100000001</v>
      </c>
      <c r="D2910">
        <v>4393.6137699999999</v>
      </c>
    </row>
    <row r="2911" spans="2:4" x14ac:dyDescent="0.3">
      <c r="B2911">
        <v>-31.945678999999998</v>
      </c>
      <c r="C2911">
        <v>-194.36679100000001</v>
      </c>
      <c r="D2911">
        <v>4395.8100590000004</v>
      </c>
    </row>
    <row r="2912" spans="2:4" x14ac:dyDescent="0.3">
      <c r="B2912">
        <v>-32.290356000000003</v>
      </c>
      <c r="C2912">
        <v>-192.97761499999999</v>
      </c>
      <c r="D2912">
        <v>4398.6782229999999</v>
      </c>
    </row>
    <row r="2913" spans="2:4" x14ac:dyDescent="0.3">
      <c r="B2913">
        <v>-32.784911999999998</v>
      </c>
      <c r="C2913">
        <v>-191.239487</v>
      </c>
      <c r="D2913">
        <v>4398.9277339999999</v>
      </c>
    </row>
    <row r="2914" spans="2:4" x14ac:dyDescent="0.3">
      <c r="B2914">
        <v>-33.222175999999997</v>
      </c>
      <c r="C2914">
        <v>-189.324814</v>
      </c>
      <c r="D2914">
        <v>4399.9565430000002</v>
      </c>
    </row>
    <row r="2915" spans="2:4" x14ac:dyDescent="0.3">
      <c r="B2915">
        <v>-33.682281000000003</v>
      </c>
      <c r="C2915">
        <v>-187.864746</v>
      </c>
      <c r="D2915">
        <v>4400.3579099999997</v>
      </c>
    </row>
    <row r="2916" spans="2:4" x14ac:dyDescent="0.3">
      <c r="B2916">
        <v>-34.021422999999999</v>
      </c>
      <c r="C2916">
        <v>-186.42100500000001</v>
      </c>
      <c r="D2916">
        <v>4399.6357420000004</v>
      </c>
    </row>
    <row r="2917" spans="2:4" x14ac:dyDescent="0.3">
      <c r="B2917">
        <v>-34.508204999999997</v>
      </c>
      <c r="C2917">
        <v>-184.98182700000001</v>
      </c>
      <c r="D2917">
        <v>4399.2080079999996</v>
      </c>
    </row>
    <row r="2918" spans="2:4" x14ac:dyDescent="0.3">
      <c r="B2918">
        <v>-34.797604</v>
      </c>
      <c r="C2918">
        <v>-183.32629399999999</v>
      </c>
      <c r="D2918">
        <v>4398.9135740000002</v>
      </c>
    </row>
    <row r="2919" spans="2:4" x14ac:dyDescent="0.3">
      <c r="B2919">
        <v>-35.060715000000002</v>
      </c>
      <c r="C2919">
        <v>-181.72221400000001</v>
      </c>
      <c r="D2919">
        <v>4401.2065430000002</v>
      </c>
    </row>
    <row r="2920" spans="2:4" x14ac:dyDescent="0.3">
      <c r="B2920">
        <v>-35.328288999999998</v>
      </c>
      <c r="C2920">
        <v>-180.40152</v>
      </c>
      <c r="D2920">
        <v>4400.0385740000002</v>
      </c>
    </row>
    <row r="2921" spans="2:4" x14ac:dyDescent="0.3">
      <c r="B2921">
        <v>-35.614395000000002</v>
      </c>
      <c r="C2921">
        <v>-179.10533100000001</v>
      </c>
      <c r="D2921">
        <v>4397.8725590000004</v>
      </c>
    </row>
    <row r="2922" spans="2:4" x14ac:dyDescent="0.3">
      <c r="B2922">
        <v>-35.927760999999997</v>
      </c>
      <c r="C2922">
        <v>-177.92913799999999</v>
      </c>
      <c r="D2922">
        <v>4398.3955079999996</v>
      </c>
    </row>
    <row r="2923" spans="2:4" x14ac:dyDescent="0.3">
      <c r="B2923">
        <v>-36.194533999999997</v>
      </c>
      <c r="C2923">
        <v>-176.50340299999999</v>
      </c>
      <c r="D2923">
        <v>4395.4956050000001</v>
      </c>
    </row>
    <row r="2924" spans="2:4" x14ac:dyDescent="0.3">
      <c r="B2924">
        <v>-36.321167000000003</v>
      </c>
      <c r="C2924">
        <v>-175.11279300000001</v>
      </c>
      <c r="D2924">
        <v>4395.2265619999998</v>
      </c>
    </row>
    <row r="2925" spans="2:4" x14ac:dyDescent="0.3">
      <c r="B2925">
        <v>-36.496223000000001</v>
      </c>
      <c r="C2925">
        <v>-173.79984999999999</v>
      </c>
      <c r="D2925">
        <v>4396.8242190000001</v>
      </c>
    </row>
    <row r="2926" spans="2:4" x14ac:dyDescent="0.3">
      <c r="B2926">
        <v>-36.593445000000003</v>
      </c>
      <c r="C2926">
        <v>-172.85249300000001</v>
      </c>
      <c r="D2926">
        <v>4397.0195309999999</v>
      </c>
    </row>
    <row r="2927" spans="2:4" x14ac:dyDescent="0.3">
      <c r="B2927">
        <v>-36.715480999999997</v>
      </c>
      <c r="C2927">
        <v>-171.84045399999999</v>
      </c>
      <c r="D2927">
        <v>4397.1464839999999</v>
      </c>
    </row>
    <row r="2928" spans="2:4" x14ac:dyDescent="0.3">
      <c r="B2928">
        <v>-36.777282999999997</v>
      </c>
      <c r="C2928">
        <v>-170.860489</v>
      </c>
      <c r="D2928">
        <v>4396.5190430000002</v>
      </c>
    </row>
    <row r="2929" spans="2:4" x14ac:dyDescent="0.3">
      <c r="B2929">
        <v>-36.819747999999997</v>
      </c>
      <c r="C2929">
        <v>-169.728928</v>
      </c>
      <c r="D2929">
        <v>4396.2719729999999</v>
      </c>
    </row>
    <row r="2930" spans="2:4" x14ac:dyDescent="0.3">
      <c r="B2930">
        <v>-36.830337999999998</v>
      </c>
      <c r="C2930">
        <v>-168.37065100000001</v>
      </c>
      <c r="D2930">
        <v>4395.8808589999999</v>
      </c>
    </row>
    <row r="2931" spans="2:4" x14ac:dyDescent="0.3">
      <c r="B2931">
        <v>-36.857559000000002</v>
      </c>
      <c r="C2931">
        <v>-167.12069700000001</v>
      </c>
      <c r="D2931">
        <v>4397.9267579999996</v>
      </c>
    </row>
    <row r="2932" spans="2:4" x14ac:dyDescent="0.3">
      <c r="B2932">
        <v>-36.804130999999998</v>
      </c>
      <c r="C2932">
        <v>-166.192657</v>
      </c>
      <c r="D2932">
        <v>4397.4829099999997</v>
      </c>
    </row>
    <row r="2933" spans="2:4" x14ac:dyDescent="0.3">
      <c r="B2933">
        <v>-36.853935</v>
      </c>
      <c r="C2933">
        <v>-165.18550099999999</v>
      </c>
      <c r="D2933">
        <v>4397.736328</v>
      </c>
    </row>
    <row r="2934" spans="2:4" x14ac:dyDescent="0.3">
      <c r="B2934">
        <v>-36.795493999999998</v>
      </c>
      <c r="C2934">
        <v>-164.147415</v>
      </c>
      <c r="D2934">
        <v>4397.8891599999997</v>
      </c>
    </row>
    <row r="2935" spans="2:4" x14ac:dyDescent="0.3">
      <c r="B2935">
        <v>-36.536757999999999</v>
      </c>
      <c r="C2935">
        <v>-162.939774</v>
      </c>
      <c r="D2935">
        <v>4399.9633789999998</v>
      </c>
    </row>
    <row r="2936" spans="2:4" x14ac:dyDescent="0.3">
      <c r="B2936">
        <v>-36.636135000000003</v>
      </c>
      <c r="C2936">
        <v>-161.61064099999999</v>
      </c>
      <c r="D2936">
        <v>4397.0971680000002</v>
      </c>
    </row>
    <row r="2937" spans="2:4" x14ac:dyDescent="0.3">
      <c r="B2937">
        <v>-36.393608</v>
      </c>
      <c r="C2937">
        <v>-160.42585800000001</v>
      </c>
      <c r="D2937">
        <v>4401.7055659999996</v>
      </c>
    </row>
    <row r="2938" spans="2:4" x14ac:dyDescent="0.3">
      <c r="B2938">
        <v>-36.424872999999998</v>
      </c>
      <c r="C2938">
        <v>-159.362976</v>
      </c>
      <c r="D2938">
        <v>4399.9306640000004</v>
      </c>
    </row>
    <row r="2939" spans="2:4" x14ac:dyDescent="0.3">
      <c r="B2939">
        <v>-36.243000000000002</v>
      </c>
      <c r="C2939">
        <v>-158.065033</v>
      </c>
      <c r="D2939">
        <v>4403.0297849999997</v>
      </c>
    </row>
    <row r="2940" spans="2:4" x14ac:dyDescent="0.3">
      <c r="B2940">
        <v>-36.148434000000002</v>
      </c>
      <c r="C2940">
        <v>-156.693039</v>
      </c>
      <c r="D2940">
        <v>4402.4375</v>
      </c>
    </row>
    <row r="2941" spans="2:4" x14ac:dyDescent="0.3">
      <c r="B2941">
        <v>-36.072445000000002</v>
      </c>
      <c r="C2941">
        <v>-155.38725299999999</v>
      </c>
      <c r="D2941">
        <v>4402.2714839999999</v>
      </c>
    </row>
    <row r="2942" spans="2:4" x14ac:dyDescent="0.3">
      <c r="B2942">
        <v>-35.953701000000002</v>
      </c>
      <c r="C2942">
        <v>-153.937408</v>
      </c>
      <c r="D2942">
        <v>4403.1596680000002</v>
      </c>
    </row>
    <row r="2943" spans="2:4" x14ac:dyDescent="0.3">
      <c r="B2943">
        <v>-35.748066000000001</v>
      </c>
      <c r="C2943">
        <v>-152.518936</v>
      </c>
      <c r="D2943">
        <v>4406.154297</v>
      </c>
    </row>
    <row r="2944" spans="2:4" x14ac:dyDescent="0.3">
      <c r="B2944">
        <v>-35.565970999999998</v>
      </c>
      <c r="C2944">
        <v>-151.33445699999999</v>
      </c>
      <c r="D2944">
        <v>4406.8022460000002</v>
      </c>
    </row>
    <row r="2945" spans="2:4" x14ac:dyDescent="0.3">
      <c r="B2945">
        <v>-35.367718000000004</v>
      </c>
      <c r="C2945">
        <v>-149.86196899999999</v>
      </c>
      <c r="D2945">
        <v>4405.5180659999996</v>
      </c>
    </row>
    <row r="2946" spans="2:4" x14ac:dyDescent="0.3">
      <c r="B2946">
        <v>-35.250008000000001</v>
      </c>
      <c r="C2946">
        <v>-148.330307</v>
      </c>
      <c r="D2946">
        <v>4406.7265619999998</v>
      </c>
    </row>
    <row r="2947" spans="2:4" x14ac:dyDescent="0.3">
      <c r="B2947">
        <v>-35.060822000000002</v>
      </c>
      <c r="C2947">
        <v>-146.638306</v>
      </c>
      <c r="D2947">
        <v>4408.421875</v>
      </c>
    </row>
    <row r="2948" spans="2:4" x14ac:dyDescent="0.3">
      <c r="B2948">
        <v>-34.841621000000004</v>
      </c>
      <c r="C2948">
        <v>-145.16847200000001</v>
      </c>
      <c r="D2948">
        <v>4408.4023440000001</v>
      </c>
    </row>
    <row r="2949" spans="2:4" x14ac:dyDescent="0.3">
      <c r="B2949">
        <v>-34.609974000000001</v>
      </c>
      <c r="C2949">
        <v>-143.98152200000001</v>
      </c>
      <c r="D2949">
        <v>4408.6489259999998</v>
      </c>
    </row>
    <row r="2950" spans="2:4" x14ac:dyDescent="0.3">
      <c r="B2950">
        <v>-34.307445999999999</v>
      </c>
      <c r="C2950">
        <v>-142.47970599999999</v>
      </c>
      <c r="D2950">
        <v>4408.4472660000001</v>
      </c>
    </row>
    <row r="2951" spans="2:4" x14ac:dyDescent="0.3">
      <c r="B2951">
        <v>-34.080677000000001</v>
      </c>
      <c r="C2951">
        <v>-140.92335499999999</v>
      </c>
      <c r="D2951">
        <v>4410.8037109999996</v>
      </c>
    </row>
    <row r="2952" spans="2:4" x14ac:dyDescent="0.3">
      <c r="B2952">
        <v>-33.728423999999997</v>
      </c>
      <c r="C2952">
        <v>-139.230774</v>
      </c>
      <c r="D2952">
        <v>4410.7592770000001</v>
      </c>
    </row>
    <row r="2953" spans="2:4" x14ac:dyDescent="0.3">
      <c r="B2953">
        <v>-33.502121000000002</v>
      </c>
      <c r="C2953">
        <v>-137.658615</v>
      </c>
      <c r="D2953">
        <v>4409.3090819999998</v>
      </c>
    </row>
    <row r="2954" spans="2:4" x14ac:dyDescent="0.3">
      <c r="B2954">
        <v>-33.174205999999998</v>
      </c>
      <c r="C2954">
        <v>-136.391052</v>
      </c>
      <c r="D2954">
        <v>4410.5532229999999</v>
      </c>
    </row>
    <row r="2955" spans="2:4" x14ac:dyDescent="0.3">
      <c r="B2955">
        <v>-32.633343000000004</v>
      </c>
      <c r="C2955">
        <v>-135.04821799999999</v>
      </c>
      <c r="D2955">
        <v>4411.048828</v>
      </c>
    </row>
    <row r="2956" spans="2:4" x14ac:dyDescent="0.3">
      <c r="B2956">
        <v>-32.235382000000001</v>
      </c>
      <c r="C2956">
        <v>-133.61082500000001</v>
      </c>
      <c r="D2956">
        <v>4410.5532229999999</v>
      </c>
    </row>
    <row r="2957" spans="2:4" x14ac:dyDescent="0.3">
      <c r="B2957">
        <v>-31.695187000000001</v>
      </c>
      <c r="C2957">
        <v>-131.91343699999999</v>
      </c>
      <c r="D2957">
        <v>4409.5913090000004</v>
      </c>
    </row>
    <row r="2958" spans="2:4" x14ac:dyDescent="0.3">
      <c r="B2958">
        <v>-31.193097999999999</v>
      </c>
      <c r="C2958">
        <v>-130.32098400000001</v>
      </c>
      <c r="D2958">
        <v>4410.7753910000001</v>
      </c>
    </row>
    <row r="2959" spans="2:4" x14ac:dyDescent="0.3">
      <c r="B2959">
        <v>-30.829118999999999</v>
      </c>
      <c r="C2959">
        <v>-129.170242</v>
      </c>
      <c r="D2959">
        <v>4411.0756840000004</v>
      </c>
    </row>
    <row r="2960" spans="2:4" x14ac:dyDescent="0.3">
      <c r="B2960">
        <v>-30.200848000000001</v>
      </c>
      <c r="C2960">
        <v>-128.110626</v>
      </c>
      <c r="D2960">
        <v>4416.2309569999998</v>
      </c>
    </row>
    <row r="2961" spans="2:4" x14ac:dyDescent="0.3">
      <c r="B2961">
        <v>-29.896232999999999</v>
      </c>
      <c r="C2961">
        <v>-126.93916299999999</v>
      </c>
      <c r="D2961">
        <v>4414.7124020000001</v>
      </c>
    </row>
    <row r="2962" spans="2:4" x14ac:dyDescent="0.3">
      <c r="B2962">
        <v>-29.344263000000002</v>
      </c>
      <c r="C2962">
        <v>-125.06946600000001</v>
      </c>
      <c r="D2962">
        <v>4416.4296880000002</v>
      </c>
    </row>
    <row r="2963" spans="2:4" x14ac:dyDescent="0.3">
      <c r="B2963">
        <v>-28.938177</v>
      </c>
      <c r="C2963">
        <v>-123.55847900000001</v>
      </c>
      <c r="D2963">
        <v>4417.6083980000003</v>
      </c>
    </row>
    <row r="2964" spans="2:4" x14ac:dyDescent="0.3">
      <c r="B2964">
        <v>-28.518934000000002</v>
      </c>
      <c r="C2964">
        <v>-122.30244399999999</v>
      </c>
      <c r="D2964">
        <v>4420.1440430000002</v>
      </c>
    </row>
    <row r="2965" spans="2:4" x14ac:dyDescent="0.3">
      <c r="B2965">
        <v>-28.00102</v>
      </c>
      <c r="C2965">
        <v>-121.344246</v>
      </c>
      <c r="D2965">
        <v>4419.8623049999997</v>
      </c>
    </row>
    <row r="2966" spans="2:4" x14ac:dyDescent="0.3">
      <c r="B2966">
        <v>-27.511955</v>
      </c>
      <c r="C2966">
        <v>-120.495628</v>
      </c>
      <c r="D2966">
        <v>4421.0078119999998</v>
      </c>
    </row>
    <row r="2967" spans="2:4" x14ac:dyDescent="0.3">
      <c r="B2967">
        <v>-26.995138000000001</v>
      </c>
      <c r="C2967">
        <v>-119.16429100000001</v>
      </c>
      <c r="D2967">
        <v>4423.7773440000001</v>
      </c>
    </row>
    <row r="2968" spans="2:4" x14ac:dyDescent="0.3">
      <c r="B2968">
        <v>-26.416542</v>
      </c>
      <c r="C2968">
        <v>-117.864464</v>
      </c>
      <c r="D2968">
        <v>4424.2504879999997</v>
      </c>
    </row>
    <row r="2969" spans="2:4" x14ac:dyDescent="0.3">
      <c r="B2969">
        <v>-25.891096000000001</v>
      </c>
      <c r="C2969">
        <v>-116.62893699999999</v>
      </c>
      <c r="D2969">
        <v>4423.8833009999998</v>
      </c>
    </row>
    <row r="2970" spans="2:4" x14ac:dyDescent="0.3">
      <c r="B2970">
        <v>-25.318961999999999</v>
      </c>
      <c r="C2970">
        <v>-115.71669</v>
      </c>
      <c r="D2970">
        <v>4425.2109380000002</v>
      </c>
    </row>
    <row r="2971" spans="2:4" x14ac:dyDescent="0.3">
      <c r="B2971">
        <v>-24.632916999999999</v>
      </c>
      <c r="C2971">
        <v>-114.819153</v>
      </c>
      <c r="D2971">
        <v>4425.2622069999998</v>
      </c>
    </row>
    <row r="2972" spans="2:4" x14ac:dyDescent="0.3">
      <c r="B2972">
        <v>-23.936340000000001</v>
      </c>
      <c r="C2972">
        <v>-113.93959</v>
      </c>
      <c r="D2972">
        <v>4428.3496089999999</v>
      </c>
    </row>
    <row r="2973" spans="2:4" x14ac:dyDescent="0.3">
      <c r="B2973">
        <v>-23.420369999999998</v>
      </c>
      <c r="C2973">
        <v>-113.075356</v>
      </c>
      <c r="D2973">
        <v>4427.1191410000001</v>
      </c>
    </row>
    <row r="2974" spans="2:4" x14ac:dyDescent="0.3">
      <c r="B2974">
        <v>-22.752869</v>
      </c>
      <c r="C2974">
        <v>-112.504959</v>
      </c>
      <c r="D2974">
        <v>4426.6054690000001</v>
      </c>
    </row>
    <row r="2975" spans="2:4" x14ac:dyDescent="0.3">
      <c r="B2975">
        <v>-22.288084000000001</v>
      </c>
      <c r="C2975">
        <v>-111.741631</v>
      </c>
      <c r="D2975">
        <v>4426.6538090000004</v>
      </c>
    </row>
    <row r="2976" spans="2:4" x14ac:dyDescent="0.3">
      <c r="B2976">
        <v>-21.714148000000002</v>
      </c>
      <c r="C2976">
        <v>-110.898056</v>
      </c>
      <c r="D2976">
        <v>4428.5258789999998</v>
      </c>
    </row>
    <row r="2977" spans="2:4" x14ac:dyDescent="0.3">
      <c r="B2977">
        <v>-21.218976999999999</v>
      </c>
      <c r="C2977">
        <v>-110.07549299999999</v>
      </c>
      <c r="D2977">
        <v>4428.2592770000001</v>
      </c>
    </row>
    <row r="2978" spans="2:4" x14ac:dyDescent="0.3">
      <c r="B2978">
        <v>-20.677568000000001</v>
      </c>
      <c r="C2978">
        <v>-109.226608</v>
      </c>
      <c r="D2978">
        <v>4429.3876950000003</v>
      </c>
    </row>
    <row r="2979" spans="2:4" x14ac:dyDescent="0.3">
      <c r="B2979">
        <v>-20.200371000000001</v>
      </c>
      <c r="C2979">
        <v>-108.487267</v>
      </c>
      <c r="D2979">
        <v>4430.3183589999999</v>
      </c>
    </row>
    <row r="2980" spans="2:4" x14ac:dyDescent="0.3">
      <c r="B2980">
        <v>-19.682445999999999</v>
      </c>
      <c r="C2980">
        <v>-107.707565</v>
      </c>
      <c r="D2980">
        <v>4430.7802730000003</v>
      </c>
    </row>
    <row r="2981" spans="2:4" x14ac:dyDescent="0.3">
      <c r="B2981">
        <v>-18.916450999999999</v>
      </c>
      <c r="C2981">
        <v>-107.04381600000001</v>
      </c>
      <c r="D2981">
        <v>4434.8066410000001</v>
      </c>
    </row>
    <row r="2982" spans="2:4" x14ac:dyDescent="0.3">
      <c r="B2982">
        <v>-18.413195000000002</v>
      </c>
      <c r="C2982">
        <v>-106.348671</v>
      </c>
      <c r="D2982">
        <v>4434.2739259999998</v>
      </c>
    </row>
    <row r="2983" spans="2:4" x14ac:dyDescent="0.3">
      <c r="B2983">
        <v>-17.559704</v>
      </c>
      <c r="C2983">
        <v>-105.585556</v>
      </c>
      <c r="D2983">
        <v>4437.7929690000001</v>
      </c>
    </row>
    <row r="2984" spans="2:4" x14ac:dyDescent="0.3">
      <c r="B2984">
        <v>-16.925288999999999</v>
      </c>
      <c r="C2984">
        <v>-104.907372</v>
      </c>
      <c r="D2984">
        <v>4438.1137699999999</v>
      </c>
    </row>
    <row r="2985" spans="2:4" x14ac:dyDescent="0.3">
      <c r="B2985">
        <v>-16.347256000000002</v>
      </c>
      <c r="C2985">
        <v>-104.036354</v>
      </c>
      <c r="D2985">
        <v>4437.1835940000001</v>
      </c>
    </row>
    <row r="2986" spans="2:4" x14ac:dyDescent="0.3">
      <c r="B2986">
        <v>-15.611936999999999</v>
      </c>
      <c r="C2986">
        <v>-103.21573600000001</v>
      </c>
      <c r="D2986">
        <v>4436.9291990000002</v>
      </c>
    </row>
    <row r="2987" spans="2:4" x14ac:dyDescent="0.3">
      <c r="B2987">
        <v>-15.071588999999999</v>
      </c>
      <c r="C2987">
        <v>-102.608192</v>
      </c>
      <c r="D2987">
        <v>4436.6557620000003</v>
      </c>
    </row>
    <row r="2988" spans="2:4" x14ac:dyDescent="0.3">
      <c r="B2988">
        <v>-14.464858</v>
      </c>
      <c r="C2988">
        <v>-101.415222</v>
      </c>
      <c r="D2988">
        <v>4436.4931640000004</v>
      </c>
    </row>
    <row r="2989" spans="2:4" x14ac:dyDescent="0.3">
      <c r="B2989">
        <v>-13.893001</v>
      </c>
      <c r="C2989">
        <v>-100.412361</v>
      </c>
      <c r="D2989">
        <v>4436.3803710000002</v>
      </c>
    </row>
    <row r="2990" spans="2:4" x14ac:dyDescent="0.3">
      <c r="B2990">
        <v>-13.441983</v>
      </c>
      <c r="C2990">
        <v>-99.568084999999996</v>
      </c>
      <c r="D2990">
        <v>4437.8481449999999</v>
      </c>
    </row>
    <row r="2991" spans="2:4" x14ac:dyDescent="0.3">
      <c r="B2991">
        <v>-12.759302</v>
      </c>
      <c r="C2991">
        <v>-98.611176</v>
      </c>
      <c r="D2991">
        <v>4439.3955079999996</v>
      </c>
    </row>
    <row r="2992" spans="2:4" x14ac:dyDescent="0.3">
      <c r="B2992">
        <v>-12.048954</v>
      </c>
      <c r="C2992">
        <v>-97.909828000000005</v>
      </c>
      <c r="D2992">
        <v>4442.201172</v>
      </c>
    </row>
    <row r="2993" spans="2:4" x14ac:dyDescent="0.3">
      <c r="B2993">
        <v>-11.448271</v>
      </c>
      <c r="C2993">
        <v>-96.986000000000004</v>
      </c>
      <c r="D2993">
        <v>4442.248047</v>
      </c>
    </row>
    <row r="2994" spans="2:4" x14ac:dyDescent="0.3">
      <c r="B2994">
        <v>-10.752234</v>
      </c>
      <c r="C2994">
        <v>-95.855407999999997</v>
      </c>
      <c r="D2994">
        <v>4446.4521480000003</v>
      </c>
    </row>
    <row r="2995" spans="2:4" x14ac:dyDescent="0.3">
      <c r="B2995">
        <v>-10.091949</v>
      </c>
      <c r="C2995">
        <v>-94.473686000000001</v>
      </c>
      <c r="D2995">
        <v>4446.5898440000001</v>
      </c>
    </row>
    <row r="2996" spans="2:4" x14ac:dyDescent="0.3">
      <c r="B2996">
        <v>-9.2479449999999996</v>
      </c>
      <c r="C2996">
        <v>-93.082938999999996</v>
      </c>
      <c r="D2996">
        <v>4449.2734380000002</v>
      </c>
    </row>
    <row r="2997" spans="2:4" x14ac:dyDescent="0.3">
      <c r="B2997">
        <v>-8.5973269999999999</v>
      </c>
      <c r="C2997">
        <v>-91.809585999999996</v>
      </c>
      <c r="D2997">
        <v>4447.3071289999998</v>
      </c>
    </row>
    <row r="2998" spans="2:4" x14ac:dyDescent="0.3">
      <c r="B2998">
        <v>-8.0436580000000006</v>
      </c>
      <c r="C2998">
        <v>-90.66301</v>
      </c>
      <c r="D2998">
        <v>4445.4458009999998</v>
      </c>
    </row>
    <row r="2999" spans="2:4" x14ac:dyDescent="0.3">
      <c r="B2999">
        <v>-7.3205629999999999</v>
      </c>
      <c r="C2999">
        <v>-89.329116999999997</v>
      </c>
      <c r="D2999">
        <v>4445.7856449999999</v>
      </c>
    </row>
    <row r="3000" spans="2:4" x14ac:dyDescent="0.3">
      <c r="B3000">
        <v>-6.7204170000000003</v>
      </c>
      <c r="C3000">
        <v>-87.976890999999995</v>
      </c>
      <c r="D3000">
        <v>4446.4609380000002</v>
      </c>
    </row>
    <row r="3001" spans="2:4" x14ac:dyDescent="0.3">
      <c r="B3001">
        <v>-6.1910119999999997</v>
      </c>
      <c r="C3001">
        <v>-86.115478999999993</v>
      </c>
      <c r="D3001">
        <v>4444.6713870000003</v>
      </c>
    </row>
    <row r="3002" spans="2:4" x14ac:dyDescent="0.3">
      <c r="B3002">
        <v>-5.5705920000000004</v>
      </c>
      <c r="C3002">
        <v>-84.378242</v>
      </c>
      <c r="D3002">
        <v>4448.5922849999997</v>
      </c>
    </row>
    <row r="3003" spans="2:4" x14ac:dyDescent="0.3">
      <c r="B3003">
        <v>-4.9674490000000002</v>
      </c>
      <c r="C3003">
        <v>-83.127234999999999</v>
      </c>
      <c r="D3003">
        <v>4449.1875</v>
      </c>
    </row>
    <row r="3004" spans="2:4" x14ac:dyDescent="0.3">
      <c r="B3004">
        <v>-4.3837869999999999</v>
      </c>
      <c r="C3004">
        <v>-81.566299000000001</v>
      </c>
      <c r="D3004">
        <v>4449.2485349999997</v>
      </c>
    </row>
    <row r="3005" spans="2:4" x14ac:dyDescent="0.3">
      <c r="B3005">
        <v>-3.6875100000000001</v>
      </c>
      <c r="C3005">
        <v>-79.587813999999995</v>
      </c>
      <c r="D3005">
        <v>4453.15625</v>
      </c>
    </row>
    <row r="3006" spans="2:4" x14ac:dyDescent="0.3">
      <c r="B3006">
        <v>-2.961614</v>
      </c>
      <c r="C3006">
        <v>-77.746277000000006</v>
      </c>
      <c r="D3006">
        <v>4456.1650390000004</v>
      </c>
    </row>
    <row r="3007" spans="2:4" x14ac:dyDescent="0.3">
      <c r="B3007">
        <v>-2.3707590000000001</v>
      </c>
      <c r="C3007">
        <v>-76.006844000000001</v>
      </c>
      <c r="D3007">
        <v>4455.8315430000002</v>
      </c>
    </row>
    <row r="3008" spans="2:4" x14ac:dyDescent="0.3">
      <c r="B3008">
        <v>-1.8337559999999999</v>
      </c>
      <c r="C3008">
        <v>-74.118645000000001</v>
      </c>
      <c r="D3008">
        <v>4455.9858400000003</v>
      </c>
    </row>
    <row r="3009" spans="2:4" x14ac:dyDescent="0.3">
      <c r="B3009">
        <v>-1.2918190000000001</v>
      </c>
      <c r="C3009">
        <v>-71.972526999999999</v>
      </c>
      <c r="D3009">
        <v>4453.470703</v>
      </c>
    </row>
    <row r="3010" spans="2:4" x14ac:dyDescent="0.3">
      <c r="B3010">
        <v>-0.80076999999999998</v>
      </c>
      <c r="C3010">
        <v>-69.892189000000002</v>
      </c>
      <c r="D3010">
        <v>4452.3442379999997</v>
      </c>
    </row>
    <row r="3011" spans="2:4" x14ac:dyDescent="0.3">
      <c r="B3011">
        <v>-0.18488499999999999</v>
      </c>
      <c r="C3011">
        <v>-68.094643000000005</v>
      </c>
      <c r="D3011">
        <v>4453.3237300000001</v>
      </c>
    </row>
    <row r="3012" spans="2:4" x14ac:dyDescent="0.3">
      <c r="B3012">
        <v>0.271702</v>
      </c>
      <c r="C3012">
        <v>-65.922393999999997</v>
      </c>
      <c r="D3012">
        <v>4453.3598629999997</v>
      </c>
    </row>
    <row r="3013" spans="2:4" x14ac:dyDescent="0.3">
      <c r="B3013">
        <v>0.66734599999999999</v>
      </c>
      <c r="C3013">
        <v>-63.359954999999999</v>
      </c>
      <c r="D3013">
        <v>4451.1435549999997</v>
      </c>
    </row>
    <row r="3014" spans="2:4" x14ac:dyDescent="0.3">
      <c r="B3014">
        <v>1.1934979999999999</v>
      </c>
      <c r="C3014">
        <v>-61.422096000000003</v>
      </c>
      <c r="D3014">
        <v>4454.3530270000001</v>
      </c>
    </row>
    <row r="3015" spans="2:4" x14ac:dyDescent="0.3">
      <c r="B3015">
        <v>1.586956</v>
      </c>
      <c r="C3015">
        <v>-59.499282999999998</v>
      </c>
      <c r="D3015">
        <v>4455.5024409999996</v>
      </c>
    </row>
    <row r="3016" spans="2:4" x14ac:dyDescent="0.3">
      <c r="B3016">
        <v>1.938931</v>
      </c>
      <c r="C3016">
        <v>-57.151245000000003</v>
      </c>
      <c r="D3016">
        <v>4453.8876950000003</v>
      </c>
    </row>
    <row r="3017" spans="2:4" x14ac:dyDescent="0.3">
      <c r="B3017">
        <v>2.3178529999999999</v>
      </c>
      <c r="C3017">
        <v>-54.875442999999997</v>
      </c>
      <c r="D3017">
        <v>4456.9565430000002</v>
      </c>
    </row>
    <row r="3018" spans="2:4" x14ac:dyDescent="0.3">
      <c r="B3018">
        <v>2.7631920000000001</v>
      </c>
      <c r="C3018">
        <v>-52.815575000000003</v>
      </c>
      <c r="D3018">
        <v>4457.8388670000004</v>
      </c>
    </row>
    <row r="3019" spans="2:4" x14ac:dyDescent="0.3">
      <c r="B3019">
        <v>3.0011510000000001</v>
      </c>
      <c r="C3019">
        <v>-50.786155999999998</v>
      </c>
      <c r="D3019">
        <v>4458.1420900000003</v>
      </c>
    </row>
    <row r="3020" spans="2:4" x14ac:dyDescent="0.3">
      <c r="B3020">
        <v>3.3628480000000001</v>
      </c>
      <c r="C3020">
        <v>-48.270721000000002</v>
      </c>
      <c r="D3020">
        <v>4461.0615230000003</v>
      </c>
    </row>
    <row r="3021" spans="2:4" x14ac:dyDescent="0.3">
      <c r="B3021">
        <v>3.5824090000000002</v>
      </c>
      <c r="C3021">
        <v>-46.367874</v>
      </c>
      <c r="D3021">
        <v>4462.1606449999999</v>
      </c>
    </row>
    <row r="3022" spans="2:4" x14ac:dyDescent="0.3">
      <c r="B3022">
        <v>3.7524120000000001</v>
      </c>
      <c r="C3022">
        <v>-44.583289999999998</v>
      </c>
      <c r="D3022">
        <v>4459.0815430000002</v>
      </c>
    </row>
    <row r="3023" spans="2:4" x14ac:dyDescent="0.3">
      <c r="B3023">
        <v>4.0565709999999999</v>
      </c>
      <c r="C3023">
        <v>-42.213051</v>
      </c>
      <c r="D3023">
        <v>4461.2329099999997</v>
      </c>
    </row>
    <row r="3024" spans="2:4" x14ac:dyDescent="0.3">
      <c r="B3024">
        <v>4.3200960000000004</v>
      </c>
      <c r="C3024">
        <v>-39.976146999999997</v>
      </c>
      <c r="D3024">
        <v>4462.1259769999997</v>
      </c>
    </row>
    <row r="3025" spans="2:4" x14ac:dyDescent="0.3">
      <c r="B3025">
        <v>4.593521</v>
      </c>
      <c r="C3025">
        <v>-38.103493</v>
      </c>
      <c r="D3025">
        <v>4461.9985349999997</v>
      </c>
    </row>
    <row r="3026" spans="2:4" x14ac:dyDescent="0.3">
      <c r="B3026">
        <v>4.794848</v>
      </c>
      <c r="C3026">
        <v>-36.174022999999998</v>
      </c>
      <c r="D3026">
        <v>4462.2749020000001</v>
      </c>
    </row>
    <row r="3027" spans="2:4" x14ac:dyDescent="0.3">
      <c r="B3027">
        <v>5.0516370000000004</v>
      </c>
      <c r="C3027">
        <v>-33.989390999999998</v>
      </c>
      <c r="D3027">
        <v>4461.4721680000002</v>
      </c>
    </row>
    <row r="3028" spans="2:4" x14ac:dyDescent="0.3">
      <c r="B3028">
        <v>5.2765170000000001</v>
      </c>
      <c r="C3028">
        <v>-32.085254999999997</v>
      </c>
      <c r="D3028">
        <v>4460.3950199999999</v>
      </c>
    </row>
    <row r="3029" spans="2:4" x14ac:dyDescent="0.3">
      <c r="B3029">
        <v>5.5158889999999996</v>
      </c>
      <c r="C3029">
        <v>-30.392765000000001</v>
      </c>
      <c r="D3029">
        <v>4462.2958980000003</v>
      </c>
    </row>
    <row r="3030" spans="2:4" x14ac:dyDescent="0.3">
      <c r="B3030">
        <v>5.8432620000000002</v>
      </c>
      <c r="C3030">
        <v>-28.290281</v>
      </c>
      <c r="D3030">
        <v>4462.9995120000003</v>
      </c>
    </row>
    <row r="3031" spans="2:4" x14ac:dyDescent="0.3">
      <c r="B3031">
        <v>5.8620830000000002</v>
      </c>
      <c r="C3031">
        <v>-25.979979</v>
      </c>
      <c r="D3031">
        <v>4459.7934569999998</v>
      </c>
    </row>
    <row r="3032" spans="2:4" x14ac:dyDescent="0.3">
      <c r="B3032">
        <v>6.066446</v>
      </c>
      <c r="C3032">
        <v>-24.330257</v>
      </c>
      <c r="D3032">
        <v>4459.0151370000003</v>
      </c>
    </row>
    <row r="3033" spans="2:4" x14ac:dyDescent="0.3">
      <c r="B3033">
        <v>6.4943790000000003</v>
      </c>
      <c r="C3033">
        <v>-22.665085000000001</v>
      </c>
      <c r="D3033">
        <v>4459.8618159999996</v>
      </c>
    </row>
    <row r="3034" spans="2:4" x14ac:dyDescent="0.3">
      <c r="B3034">
        <v>6.6240160000000001</v>
      </c>
      <c r="C3034">
        <v>-20.681425000000001</v>
      </c>
      <c r="D3034">
        <v>4460.1899409999996</v>
      </c>
    </row>
    <row r="3035" spans="2:4" x14ac:dyDescent="0.3">
      <c r="B3035">
        <v>6.7033589999999998</v>
      </c>
      <c r="C3035">
        <v>-18.636987999999999</v>
      </c>
      <c r="D3035">
        <v>4458.7651370000003</v>
      </c>
    </row>
    <row r="3036" spans="2:4" x14ac:dyDescent="0.3">
      <c r="B3036">
        <v>6.8440649999999996</v>
      </c>
      <c r="C3036">
        <v>-16.972114999999999</v>
      </c>
      <c r="D3036">
        <v>4457.3251950000003</v>
      </c>
    </row>
    <row r="3037" spans="2:4" x14ac:dyDescent="0.3">
      <c r="B3037">
        <v>6.992184</v>
      </c>
      <c r="C3037">
        <v>-15.235982</v>
      </c>
      <c r="D3037">
        <v>4459.9243159999996</v>
      </c>
    </row>
    <row r="3038" spans="2:4" x14ac:dyDescent="0.3">
      <c r="B3038">
        <v>7.0383110000000002</v>
      </c>
      <c r="C3038">
        <v>-13.290546000000001</v>
      </c>
      <c r="D3038">
        <v>4459.4858400000003</v>
      </c>
    </row>
    <row r="3039" spans="2:4" x14ac:dyDescent="0.3">
      <c r="B3039">
        <v>7.0715009999999996</v>
      </c>
      <c r="C3039">
        <v>-11.299407</v>
      </c>
      <c r="D3039">
        <v>4459.6025390000004</v>
      </c>
    </row>
    <row r="3040" spans="2:4" x14ac:dyDescent="0.3">
      <c r="B3040">
        <v>7.1908969999999997</v>
      </c>
      <c r="C3040">
        <v>-9.3343120000000006</v>
      </c>
      <c r="D3040">
        <v>4460.7583009999998</v>
      </c>
    </row>
    <row r="3041" spans="2:4" x14ac:dyDescent="0.3">
      <c r="B3041">
        <v>7.1086200000000002</v>
      </c>
      <c r="C3041">
        <v>-7.8712770000000001</v>
      </c>
      <c r="D3041">
        <v>4459.7631840000004</v>
      </c>
    </row>
    <row r="3042" spans="2:4" x14ac:dyDescent="0.3">
      <c r="B3042">
        <v>7.0483380000000002</v>
      </c>
      <c r="C3042">
        <v>-6.2244229999999998</v>
      </c>
      <c r="D3042">
        <v>4460.0395509999998</v>
      </c>
    </row>
    <row r="3043" spans="2:4" x14ac:dyDescent="0.3">
      <c r="B3043">
        <v>7.0529979999999997</v>
      </c>
      <c r="C3043">
        <v>-4.2978719999999999</v>
      </c>
      <c r="D3043">
        <v>4460.2426759999998</v>
      </c>
    </row>
    <row r="3044" spans="2:4" x14ac:dyDescent="0.3">
      <c r="B3044">
        <v>7.0655150000000004</v>
      </c>
      <c r="C3044">
        <v>-2.1318839999999999</v>
      </c>
      <c r="D3044">
        <v>4461.2431640000004</v>
      </c>
    </row>
    <row r="3045" spans="2:4" x14ac:dyDescent="0.3">
      <c r="B3045">
        <v>6.8688640000000003</v>
      </c>
      <c r="C3045">
        <v>-0.65305999999999997</v>
      </c>
      <c r="D3045">
        <v>4461.2661129999997</v>
      </c>
    </row>
    <row r="3046" spans="2:4" x14ac:dyDescent="0.3">
      <c r="B3046">
        <v>6.7805879999999998</v>
      </c>
      <c r="C3046">
        <v>1.090309</v>
      </c>
      <c r="D3046">
        <v>4461.8408200000003</v>
      </c>
    </row>
    <row r="3047" spans="2:4" x14ac:dyDescent="0.3">
      <c r="B3047">
        <v>6.6160649999999999</v>
      </c>
      <c r="C3047">
        <v>2.922237</v>
      </c>
      <c r="D3047">
        <v>4462.6586909999996</v>
      </c>
    </row>
    <row r="3048" spans="2:4" x14ac:dyDescent="0.3">
      <c r="B3048">
        <v>6.4952269999999999</v>
      </c>
      <c r="C3048">
        <v>4.4849319999999997</v>
      </c>
      <c r="D3048">
        <v>4462.8427730000003</v>
      </c>
    </row>
    <row r="3049" spans="2:4" x14ac:dyDescent="0.3">
      <c r="B3049">
        <v>6.3582580000000002</v>
      </c>
      <c r="C3049">
        <v>6.050713</v>
      </c>
      <c r="D3049">
        <v>4461.779297</v>
      </c>
    </row>
    <row r="3050" spans="2:4" x14ac:dyDescent="0.3">
      <c r="B3050">
        <v>6.1610769999999997</v>
      </c>
      <c r="C3050">
        <v>7.8307089999999997</v>
      </c>
      <c r="D3050">
        <v>4465.3095700000003</v>
      </c>
    </row>
    <row r="3051" spans="2:4" x14ac:dyDescent="0.3">
      <c r="B3051">
        <v>6.0086069999999996</v>
      </c>
      <c r="C3051">
        <v>9.749155</v>
      </c>
      <c r="D3051">
        <v>4465.4248049999997</v>
      </c>
    </row>
    <row r="3052" spans="2:4" x14ac:dyDescent="0.3">
      <c r="B3052">
        <v>5.7106950000000003</v>
      </c>
      <c r="C3052">
        <v>11.467822999999999</v>
      </c>
      <c r="D3052">
        <v>4465.5258789999998</v>
      </c>
    </row>
    <row r="3053" spans="2:4" x14ac:dyDescent="0.3">
      <c r="B3053">
        <v>5.4584799999999998</v>
      </c>
      <c r="C3053">
        <v>12.971697000000001</v>
      </c>
      <c r="D3053">
        <v>4466.0971680000002</v>
      </c>
    </row>
    <row r="3054" spans="2:4" x14ac:dyDescent="0.3">
      <c r="B3054">
        <v>5.2628550000000001</v>
      </c>
      <c r="C3054">
        <v>14.461389</v>
      </c>
      <c r="D3054">
        <v>4467.6308589999999</v>
      </c>
    </row>
    <row r="3055" spans="2:4" x14ac:dyDescent="0.3">
      <c r="B3055">
        <v>4.9304079999999999</v>
      </c>
      <c r="C3055">
        <v>16.202950000000001</v>
      </c>
      <c r="D3055">
        <v>4470.3847660000001</v>
      </c>
    </row>
    <row r="3056" spans="2:4" x14ac:dyDescent="0.3">
      <c r="B3056">
        <v>4.6861759999999997</v>
      </c>
      <c r="C3056">
        <v>18.232227000000002</v>
      </c>
      <c r="D3056">
        <v>4468.5932620000003</v>
      </c>
    </row>
    <row r="3057" spans="2:4" x14ac:dyDescent="0.3">
      <c r="B3057">
        <v>4.2702799999999996</v>
      </c>
      <c r="C3057">
        <v>19.774495999999999</v>
      </c>
      <c r="D3057">
        <v>4467.6323240000002</v>
      </c>
    </row>
    <row r="3058" spans="2:4" x14ac:dyDescent="0.3">
      <c r="B3058">
        <v>3.9385409999999998</v>
      </c>
      <c r="C3058">
        <v>21.209769999999999</v>
      </c>
      <c r="D3058">
        <v>4468.1333009999998</v>
      </c>
    </row>
    <row r="3059" spans="2:4" x14ac:dyDescent="0.3">
      <c r="B3059">
        <v>3.6738279999999999</v>
      </c>
      <c r="C3059">
        <v>22.735185999999999</v>
      </c>
      <c r="D3059">
        <v>4471.0117190000001</v>
      </c>
    </row>
    <row r="3060" spans="2:4" x14ac:dyDescent="0.3">
      <c r="B3060">
        <v>3.1925720000000002</v>
      </c>
      <c r="C3060">
        <v>24.432962</v>
      </c>
      <c r="D3060">
        <v>4471.1362300000001</v>
      </c>
    </row>
    <row r="3061" spans="2:4" x14ac:dyDescent="0.3">
      <c r="B3061">
        <v>2.773374</v>
      </c>
      <c r="C3061">
        <v>26.472947999999999</v>
      </c>
      <c r="D3061">
        <v>4471.28125</v>
      </c>
    </row>
    <row r="3062" spans="2:4" x14ac:dyDescent="0.3">
      <c r="B3062">
        <v>2.4210739999999999</v>
      </c>
      <c r="C3062">
        <v>27.993713</v>
      </c>
      <c r="D3062">
        <v>4472.095703</v>
      </c>
    </row>
    <row r="3063" spans="2:4" x14ac:dyDescent="0.3">
      <c r="B3063">
        <v>1.854984</v>
      </c>
      <c r="C3063">
        <v>29.439629</v>
      </c>
      <c r="D3063">
        <v>4471.3007809999999</v>
      </c>
    </row>
    <row r="3064" spans="2:4" x14ac:dyDescent="0.3">
      <c r="B3064">
        <v>1.4180569999999999</v>
      </c>
      <c r="C3064">
        <v>30.800526000000001</v>
      </c>
      <c r="D3064">
        <v>4468.9672849999997</v>
      </c>
    </row>
    <row r="3065" spans="2:4" x14ac:dyDescent="0.3">
      <c r="B3065">
        <v>1.036537</v>
      </c>
      <c r="C3065">
        <v>32.652602999999999</v>
      </c>
      <c r="D3065">
        <v>4471.3569340000004</v>
      </c>
    </row>
    <row r="3066" spans="2:4" x14ac:dyDescent="0.3">
      <c r="B3066">
        <v>0.630444</v>
      </c>
      <c r="C3066">
        <v>34.596435999999997</v>
      </c>
      <c r="D3066">
        <v>4473.6313479999999</v>
      </c>
    </row>
    <row r="3067" spans="2:4" x14ac:dyDescent="0.3">
      <c r="B3067">
        <v>6.2049E-2</v>
      </c>
      <c r="C3067">
        <v>36.114387999999998</v>
      </c>
      <c r="D3067">
        <v>4473.7446289999998</v>
      </c>
    </row>
    <row r="3068" spans="2:4" x14ac:dyDescent="0.3">
      <c r="B3068">
        <v>-0.69663299999999995</v>
      </c>
      <c r="C3068">
        <v>37.558197</v>
      </c>
      <c r="D3068">
        <v>4471.8071289999998</v>
      </c>
    </row>
    <row r="3069" spans="2:4" x14ac:dyDescent="0.3">
      <c r="B3069">
        <v>-1.181273</v>
      </c>
      <c r="C3069">
        <v>39.190235000000001</v>
      </c>
      <c r="D3069">
        <v>4473.9448240000002</v>
      </c>
    </row>
    <row r="3070" spans="2:4" x14ac:dyDescent="0.3">
      <c r="B3070">
        <v>-1.835154</v>
      </c>
      <c r="C3070">
        <v>40.689177999999998</v>
      </c>
      <c r="D3070">
        <v>4475.1655270000001</v>
      </c>
    </row>
    <row r="3071" spans="2:4" x14ac:dyDescent="0.3">
      <c r="B3071">
        <v>-2.4592779999999999</v>
      </c>
      <c r="C3071">
        <v>42.461075000000001</v>
      </c>
      <c r="D3071">
        <v>4474.7021480000003</v>
      </c>
    </row>
    <row r="3072" spans="2:4" x14ac:dyDescent="0.3">
      <c r="B3072">
        <v>-2.977087</v>
      </c>
      <c r="C3072">
        <v>44.023181999999998</v>
      </c>
      <c r="D3072">
        <v>4475.8393550000001</v>
      </c>
    </row>
    <row r="3073" spans="2:4" x14ac:dyDescent="0.3">
      <c r="B3073">
        <v>-3.5493549999999998</v>
      </c>
      <c r="C3073">
        <v>45.596355000000003</v>
      </c>
      <c r="D3073">
        <v>4477.7089839999999</v>
      </c>
    </row>
    <row r="3074" spans="2:4" x14ac:dyDescent="0.3">
      <c r="B3074">
        <v>-4.1352209999999996</v>
      </c>
      <c r="C3074">
        <v>47.312866</v>
      </c>
      <c r="D3074">
        <v>4477.7119140000004</v>
      </c>
    </row>
    <row r="3075" spans="2:4" x14ac:dyDescent="0.3">
      <c r="B3075">
        <v>-4.8239150000000004</v>
      </c>
      <c r="C3075">
        <v>48.601391</v>
      </c>
      <c r="D3075">
        <v>4477.189453</v>
      </c>
    </row>
    <row r="3076" spans="2:4" x14ac:dyDescent="0.3">
      <c r="B3076">
        <v>-5.4496460000000004</v>
      </c>
      <c r="C3076">
        <v>49.913803000000001</v>
      </c>
      <c r="D3076">
        <v>4479.6308589999999</v>
      </c>
    </row>
    <row r="3077" spans="2:4" x14ac:dyDescent="0.3">
      <c r="B3077">
        <v>-6.0375529999999999</v>
      </c>
      <c r="C3077">
        <v>51.147381000000003</v>
      </c>
      <c r="D3077">
        <v>4479.548828</v>
      </c>
    </row>
    <row r="3078" spans="2:4" x14ac:dyDescent="0.3">
      <c r="B3078">
        <v>-6.6709649999999998</v>
      </c>
      <c r="C3078">
        <v>52.469349000000001</v>
      </c>
      <c r="D3078">
        <v>4479.6606449999999</v>
      </c>
    </row>
    <row r="3079" spans="2:4" x14ac:dyDescent="0.3">
      <c r="B3079">
        <v>-7.4076050000000002</v>
      </c>
      <c r="C3079">
        <v>54.074897999999997</v>
      </c>
      <c r="D3079">
        <v>4479.8251950000003</v>
      </c>
    </row>
    <row r="3080" spans="2:4" x14ac:dyDescent="0.3">
      <c r="B3080">
        <v>-8.1271419999999992</v>
      </c>
      <c r="C3080">
        <v>55.632381000000002</v>
      </c>
      <c r="D3080">
        <v>4482.7768550000001</v>
      </c>
    </row>
    <row r="3081" spans="2:4" x14ac:dyDescent="0.3">
      <c r="B3081">
        <v>-8.8125920000000004</v>
      </c>
      <c r="C3081">
        <v>56.827724000000003</v>
      </c>
      <c r="D3081">
        <v>4483.8544920000004</v>
      </c>
    </row>
    <row r="3082" spans="2:4" x14ac:dyDescent="0.3">
      <c r="B3082">
        <v>-9.4692509999999999</v>
      </c>
      <c r="C3082">
        <v>57.923214000000002</v>
      </c>
      <c r="D3082">
        <v>4485.2456050000001</v>
      </c>
    </row>
    <row r="3083" spans="2:4" x14ac:dyDescent="0.3">
      <c r="B3083">
        <v>-10.030706</v>
      </c>
      <c r="C3083">
        <v>58.769924000000003</v>
      </c>
      <c r="D3083">
        <v>4484.6704099999997</v>
      </c>
    </row>
    <row r="3084" spans="2:4" x14ac:dyDescent="0.3">
      <c r="B3084">
        <v>-10.736247000000001</v>
      </c>
      <c r="C3084">
        <v>59.607616</v>
      </c>
      <c r="D3084">
        <v>4484.4184569999998</v>
      </c>
    </row>
    <row r="3085" spans="2:4" x14ac:dyDescent="0.3">
      <c r="B3085">
        <v>-11.430730000000001</v>
      </c>
      <c r="C3085">
        <v>60.426318999999999</v>
      </c>
      <c r="D3085">
        <v>4484.1821289999998</v>
      </c>
    </row>
    <row r="3086" spans="2:4" x14ac:dyDescent="0.3">
      <c r="B3086">
        <v>-12.048876999999999</v>
      </c>
      <c r="C3086">
        <v>61.267657999999997</v>
      </c>
      <c r="D3086">
        <v>4485.7607420000004</v>
      </c>
    </row>
    <row r="3087" spans="2:4" x14ac:dyDescent="0.3">
      <c r="B3087">
        <v>-12.729317</v>
      </c>
      <c r="C3087">
        <v>62.523209000000001</v>
      </c>
      <c r="D3087">
        <v>4485.0385740000002</v>
      </c>
    </row>
    <row r="3088" spans="2:4" x14ac:dyDescent="0.3">
      <c r="B3088">
        <v>-13.510281000000001</v>
      </c>
      <c r="C3088">
        <v>63.641705000000002</v>
      </c>
      <c r="D3088">
        <v>4485.1948240000002</v>
      </c>
    </row>
    <row r="3089" spans="2:4" x14ac:dyDescent="0.3">
      <c r="B3089">
        <v>-14.110683</v>
      </c>
      <c r="C3089">
        <v>64.591125000000005</v>
      </c>
      <c r="D3089">
        <v>4485.5473629999997</v>
      </c>
    </row>
    <row r="3090" spans="2:4" x14ac:dyDescent="0.3">
      <c r="B3090">
        <v>-14.767859</v>
      </c>
      <c r="C3090">
        <v>65.389374000000004</v>
      </c>
      <c r="D3090">
        <v>4487.7734380000002</v>
      </c>
    </row>
    <row r="3091" spans="2:4" x14ac:dyDescent="0.3">
      <c r="B3091">
        <v>-15.558870000000001</v>
      </c>
      <c r="C3091">
        <v>66.094284000000002</v>
      </c>
      <c r="D3091">
        <v>4492.5854490000002</v>
      </c>
    </row>
    <row r="3092" spans="2:4" x14ac:dyDescent="0.3">
      <c r="B3092">
        <v>-16.268481999999999</v>
      </c>
      <c r="C3092">
        <v>66.863112999999998</v>
      </c>
      <c r="D3092">
        <v>4491.8134769999997</v>
      </c>
    </row>
    <row r="3093" spans="2:4" x14ac:dyDescent="0.3">
      <c r="B3093">
        <v>-17.06662</v>
      </c>
      <c r="C3093">
        <v>67.471260000000001</v>
      </c>
      <c r="D3093">
        <v>4490.6088870000003</v>
      </c>
    </row>
    <row r="3094" spans="2:4" x14ac:dyDescent="0.3">
      <c r="B3094">
        <v>-17.772902999999999</v>
      </c>
      <c r="C3094">
        <v>68.491196000000002</v>
      </c>
      <c r="D3094">
        <v>4491.9682620000003</v>
      </c>
    </row>
    <row r="3095" spans="2:4" x14ac:dyDescent="0.3">
      <c r="B3095">
        <v>-18.499844</v>
      </c>
      <c r="C3095">
        <v>69.069336000000007</v>
      </c>
      <c r="D3095">
        <v>4489.0483400000003</v>
      </c>
    </row>
    <row r="3096" spans="2:4" x14ac:dyDescent="0.3">
      <c r="B3096">
        <v>-19.215845000000002</v>
      </c>
      <c r="C3096">
        <v>69.733092999999997</v>
      </c>
      <c r="D3096">
        <v>4489.3920900000003</v>
      </c>
    </row>
    <row r="3097" spans="2:4" x14ac:dyDescent="0.3">
      <c r="B3097">
        <v>-19.982388</v>
      </c>
      <c r="C3097">
        <v>70.530945000000003</v>
      </c>
      <c r="D3097">
        <v>4489.1987300000001</v>
      </c>
    </row>
    <row r="3098" spans="2:4" x14ac:dyDescent="0.3">
      <c r="B3098">
        <v>-20.830045999999999</v>
      </c>
      <c r="C3098">
        <v>71.298668000000006</v>
      </c>
      <c r="D3098">
        <v>4489.4267579999996</v>
      </c>
    </row>
    <row r="3099" spans="2:4" x14ac:dyDescent="0.3">
      <c r="B3099">
        <v>-21.519393999999998</v>
      </c>
      <c r="C3099">
        <v>71.930015999999995</v>
      </c>
      <c r="D3099">
        <v>4489.5190430000002</v>
      </c>
    </row>
    <row r="3100" spans="2:4" x14ac:dyDescent="0.3">
      <c r="B3100">
        <v>-22.288827999999999</v>
      </c>
      <c r="C3100">
        <v>72.638587999999999</v>
      </c>
      <c r="D3100">
        <v>4491.7739259999998</v>
      </c>
    </row>
    <row r="3101" spans="2:4" x14ac:dyDescent="0.3">
      <c r="B3101">
        <v>-23.09149</v>
      </c>
      <c r="C3101">
        <v>73.379966999999994</v>
      </c>
      <c r="D3101">
        <v>4497.0986329999996</v>
      </c>
    </row>
    <row r="3102" spans="2:4" x14ac:dyDescent="0.3">
      <c r="B3102">
        <v>-23.894822999999999</v>
      </c>
      <c r="C3102">
        <v>73.914482000000007</v>
      </c>
      <c r="D3102">
        <v>4496.8193359999996</v>
      </c>
    </row>
    <row r="3103" spans="2:4" x14ac:dyDescent="0.3">
      <c r="B3103">
        <v>-24.737576000000001</v>
      </c>
      <c r="C3103">
        <v>74.304489000000004</v>
      </c>
      <c r="D3103">
        <v>4493.765625</v>
      </c>
    </row>
    <row r="3104" spans="2:4" x14ac:dyDescent="0.3">
      <c r="B3104">
        <v>-25.357018</v>
      </c>
      <c r="C3104">
        <v>74.879165999999998</v>
      </c>
      <c r="D3104">
        <v>4494.6352539999998</v>
      </c>
    </row>
    <row r="3105" spans="2:4" x14ac:dyDescent="0.3">
      <c r="B3105">
        <v>-26.136295</v>
      </c>
      <c r="C3105">
        <v>75.397193999999999</v>
      </c>
      <c r="D3105">
        <v>4492.5859380000002</v>
      </c>
    </row>
    <row r="3106" spans="2:4" x14ac:dyDescent="0.3">
      <c r="B3106">
        <v>-26.744154000000002</v>
      </c>
      <c r="C3106">
        <v>76.086562999999998</v>
      </c>
      <c r="D3106">
        <v>4493.0039059999999</v>
      </c>
    </row>
    <row r="3107" spans="2:4" x14ac:dyDescent="0.3">
      <c r="B3107">
        <v>-27.429628000000001</v>
      </c>
      <c r="C3107">
        <v>76.821990999999997</v>
      </c>
      <c r="D3107">
        <v>4493.2934569999998</v>
      </c>
    </row>
    <row r="3108" spans="2:4" x14ac:dyDescent="0.3">
      <c r="B3108">
        <v>-28.159441000000001</v>
      </c>
      <c r="C3108">
        <v>77.550278000000006</v>
      </c>
      <c r="D3108">
        <v>4493.4277339999999</v>
      </c>
    </row>
    <row r="3109" spans="2:4" x14ac:dyDescent="0.3">
      <c r="B3109">
        <v>-28.795826000000002</v>
      </c>
      <c r="C3109">
        <v>78.340621999999996</v>
      </c>
      <c r="D3109">
        <v>4492.6967770000001</v>
      </c>
    </row>
    <row r="3110" spans="2:4" x14ac:dyDescent="0.3">
      <c r="B3110">
        <v>-29.402363000000001</v>
      </c>
      <c r="C3110">
        <v>79.166038999999998</v>
      </c>
      <c r="D3110">
        <v>4493.8666990000002</v>
      </c>
    </row>
    <row r="3111" spans="2:4" x14ac:dyDescent="0.3">
      <c r="B3111">
        <v>-30.073343000000001</v>
      </c>
      <c r="C3111">
        <v>80.040451000000004</v>
      </c>
      <c r="D3111">
        <v>4496.5141599999997</v>
      </c>
    </row>
    <row r="3112" spans="2:4" x14ac:dyDescent="0.3">
      <c r="B3112">
        <v>-30.763515000000002</v>
      </c>
      <c r="C3112">
        <v>80.913651000000002</v>
      </c>
      <c r="D3112">
        <v>4498.8759769999997</v>
      </c>
    </row>
    <row r="3113" spans="2:4" x14ac:dyDescent="0.3">
      <c r="B3113">
        <v>-31.394563999999999</v>
      </c>
      <c r="C3113">
        <v>81.617515999999995</v>
      </c>
      <c r="D3113">
        <v>4499.2661129999997</v>
      </c>
    </row>
    <row r="3114" spans="2:4" x14ac:dyDescent="0.3">
      <c r="B3114">
        <v>-32.006050000000002</v>
      </c>
      <c r="C3114">
        <v>82.345268000000004</v>
      </c>
      <c r="D3114">
        <v>4498.4731449999999</v>
      </c>
    </row>
    <row r="3115" spans="2:4" x14ac:dyDescent="0.3">
      <c r="B3115">
        <v>-32.652408999999999</v>
      </c>
      <c r="C3115">
        <v>82.990989999999996</v>
      </c>
      <c r="D3115">
        <v>4494.9526370000003</v>
      </c>
    </row>
    <row r="3116" spans="2:4" x14ac:dyDescent="0.3">
      <c r="B3116">
        <v>-33.178199999999997</v>
      </c>
      <c r="C3116">
        <v>83.927124000000006</v>
      </c>
      <c r="D3116">
        <v>4495.3676759999998</v>
      </c>
    </row>
    <row r="3117" spans="2:4" x14ac:dyDescent="0.3">
      <c r="B3117">
        <v>-33.710242999999998</v>
      </c>
      <c r="C3117">
        <v>85.118461999999994</v>
      </c>
      <c r="D3117">
        <v>4495.6069340000004</v>
      </c>
    </row>
    <row r="3118" spans="2:4" x14ac:dyDescent="0.3">
      <c r="B3118">
        <v>-34.285747999999998</v>
      </c>
      <c r="C3118">
        <v>85.810562000000004</v>
      </c>
      <c r="D3118">
        <v>4493.1767579999996</v>
      </c>
    </row>
    <row r="3119" spans="2:4" x14ac:dyDescent="0.3">
      <c r="B3119">
        <v>-34.809688999999999</v>
      </c>
      <c r="C3119">
        <v>86.847778000000005</v>
      </c>
      <c r="D3119">
        <v>4490.779297</v>
      </c>
    </row>
    <row r="3120" spans="2:4" x14ac:dyDescent="0.3">
      <c r="B3120">
        <v>-35.231296999999998</v>
      </c>
      <c r="C3120">
        <v>87.805869999999999</v>
      </c>
      <c r="D3120">
        <v>4490.3818359999996</v>
      </c>
    </row>
    <row r="3121" spans="2:4" x14ac:dyDescent="0.3">
      <c r="B3121">
        <v>-35.634318999999998</v>
      </c>
      <c r="C3121">
        <v>88.912734999999998</v>
      </c>
      <c r="D3121">
        <v>4491.5683589999999</v>
      </c>
    </row>
    <row r="3122" spans="2:4" x14ac:dyDescent="0.3">
      <c r="B3122">
        <v>-36.059868000000002</v>
      </c>
      <c r="C3122">
        <v>89.861396999999997</v>
      </c>
      <c r="D3122">
        <v>4492.2319340000004</v>
      </c>
    </row>
    <row r="3123" spans="2:4" x14ac:dyDescent="0.3">
      <c r="B3123">
        <v>-36.533203</v>
      </c>
      <c r="C3123">
        <v>90.841651999999996</v>
      </c>
      <c r="D3123">
        <v>4493.2866210000002</v>
      </c>
    </row>
    <row r="3124" spans="2:4" x14ac:dyDescent="0.3">
      <c r="B3124">
        <v>-36.968356999999997</v>
      </c>
      <c r="C3124">
        <v>91.702301000000006</v>
      </c>
      <c r="D3124">
        <v>4491.8496089999999</v>
      </c>
    </row>
    <row r="3125" spans="2:4" x14ac:dyDescent="0.3">
      <c r="B3125">
        <v>-37.365817999999997</v>
      </c>
      <c r="C3125">
        <v>93.145279000000002</v>
      </c>
      <c r="D3125">
        <v>4491.8583980000003</v>
      </c>
    </row>
    <row r="3126" spans="2:4" x14ac:dyDescent="0.3">
      <c r="B3126">
        <v>-37.81794</v>
      </c>
      <c r="C3126">
        <v>94.561401000000004</v>
      </c>
      <c r="D3126">
        <v>4492.6127930000002</v>
      </c>
    </row>
    <row r="3127" spans="2:4" x14ac:dyDescent="0.3">
      <c r="B3127">
        <v>-38.274048000000001</v>
      </c>
      <c r="C3127">
        <v>95.652878000000001</v>
      </c>
      <c r="D3127">
        <v>4494.654297</v>
      </c>
    </row>
    <row r="3128" spans="2:4" x14ac:dyDescent="0.3">
      <c r="B3128">
        <v>-38.630099999999999</v>
      </c>
      <c r="C3128">
        <v>96.424721000000005</v>
      </c>
      <c r="D3128">
        <v>4494.9716799999997</v>
      </c>
    </row>
    <row r="3129" spans="2:4" x14ac:dyDescent="0.3">
      <c r="B3129">
        <v>-39.084724000000001</v>
      </c>
      <c r="C3129">
        <v>97.398421999999997</v>
      </c>
      <c r="D3129">
        <v>4492.859375</v>
      </c>
    </row>
    <row r="3130" spans="2:4" x14ac:dyDescent="0.3">
      <c r="B3130">
        <v>-39.472667999999999</v>
      </c>
      <c r="C3130">
        <v>98.591887999999997</v>
      </c>
      <c r="D3130">
        <v>4492.5141599999997</v>
      </c>
    </row>
    <row r="3131" spans="2:4" x14ac:dyDescent="0.3">
      <c r="B3131">
        <v>-39.780071</v>
      </c>
      <c r="C3131">
        <v>99.843445000000003</v>
      </c>
      <c r="D3131">
        <v>4491.5844729999999</v>
      </c>
    </row>
    <row r="3132" spans="2:4" x14ac:dyDescent="0.3">
      <c r="B3132">
        <v>-40.179783</v>
      </c>
      <c r="C3132">
        <v>100.942894</v>
      </c>
      <c r="D3132">
        <v>4488.3339839999999</v>
      </c>
    </row>
    <row r="3133" spans="2:4" x14ac:dyDescent="0.3">
      <c r="B3133">
        <v>-40.400238000000002</v>
      </c>
      <c r="C3133">
        <v>102.011253</v>
      </c>
      <c r="D3133">
        <v>4490.0581050000001</v>
      </c>
    </row>
    <row r="3134" spans="2:4" x14ac:dyDescent="0.3">
      <c r="B3134">
        <v>-40.781199999999998</v>
      </c>
      <c r="C3134">
        <v>102.96249400000001</v>
      </c>
      <c r="D3134">
        <v>4487.9672849999997</v>
      </c>
    </row>
    <row r="3135" spans="2:4" x14ac:dyDescent="0.3">
      <c r="B3135">
        <v>-41.003124</v>
      </c>
      <c r="C3135">
        <v>103.99803900000001</v>
      </c>
      <c r="D3135">
        <v>4487.8876950000003</v>
      </c>
    </row>
    <row r="3136" spans="2:4" x14ac:dyDescent="0.3">
      <c r="B3136">
        <v>-41.331691999999997</v>
      </c>
      <c r="C3136">
        <v>104.831062</v>
      </c>
      <c r="D3136">
        <v>4484.7539059999999</v>
      </c>
    </row>
    <row r="3137" spans="2:4" x14ac:dyDescent="0.3">
      <c r="B3137">
        <v>-41.495865000000002</v>
      </c>
      <c r="C3137">
        <v>105.716751</v>
      </c>
      <c r="D3137">
        <v>4483.2451170000004</v>
      </c>
    </row>
    <row r="3138" spans="2:4" x14ac:dyDescent="0.3">
      <c r="B3138">
        <v>-41.763359000000001</v>
      </c>
      <c r="C3138">
        <v>106.54051200000001</v>
      </c>
      <c r="D3138">
        <v>4482.9008789999998</v>
      </c>
    </row>
    <row r="3139" spans="2:4" x14ac:dyDescent="0.3">
      <c r="B3139">
        <v>-41.997025000000001</v>
      </c>
      <c r="C3139">
        <v>107.55398599999999</v>
      </c>
      <c r="D3139">
        <v>4481.4638670000004</v>
      </c>
    </row>
    <row r="3140" spans="2:4" x14ac:dyDescent="0.3">
      <c r="B3140">
        <v>-42.150444</v>
      </c>
      <c r="C3140">
        <v>108.540932</v>
      </c>
      <c r="D3140">
        <v>4478.5380859999996</v>
      </c>
    </row>
    <row r="3141" spans="2:4" x14ac:dyDescent="0.3">
      <c r="B3141">
        <v>-42.354469000000002</v>
      </c>
      <c r="C3141">
        <v>109.28074599999999</v>
      </c>
      <c r="D3141">
        <v>4476.8544920000004</v>
      </c>
    </row>
    <row r="3142" spans="2:4" x14ac:dyDescent="0.3">
      <c r="B3142">
        <v>-42.438133000000001</v>
      </c>
      <c r="C3142">
        <v>110.155479</v>
      </c>
      <c r="D3142">
        <v>4477.6445309999999</v>
      </c>
    </row>
    <row r="3143" spans="2:4" x14ac:dyDescent="0.3">
      <c r="B3143">
        <v>-42.614032999999999</v>
      </c>
      <c r="C3143">
        <v>110.66256</v>
      </c>
      <c r="D3143">
        <v>4477.3173829999996</v>
      </c>
    </row>
    <row r="3144" spans="2:4" x14ac:dyDescent="0.3">
      <c r="B3144">
        <v>-42.736598999999998</v>
      </c>
      <c r="C3144">
        <v>111.139786</v>
      </c>
      <c r="D3144">
        <v>4475.7534180000002</v>
      </c>
    </row>
    <row r="3145" spans="2:4" x14ac:dyDescent="0.3">
      <c r="B3145">
        <v>-42.810223000000001</v>
      </c>
      <c r="C3145">
        <v>111.991287</v>
      </c>
      <c r="D3145">
        <v>4474.4506840000004</v>
      </c>
    </row>
    <row r="3146" spans="2:4" x14ac:dyDescent="0.3">
      <c r="B3146">
        <v>-42.925452999999997</v>
      </c>
      <c r="C3146">
        <v>112.72590599999999</v>
      </c>
      <c r="D3146">
        <v>4472.7089839999999</v>
      </c>
    </row>
    <row r="3147" spans="2:4" x14ac:dyDescent="0.3">
      <c r="B3147">
        <v>-43.024146999999999</v>
      </c>
      <c r="C3147">
        <v>113.527145</v>
      </c>
      <c r="D3147">
        <v>4471.8276370000003</v>
      </c>
    </row>
    <row r="3148" spans="2:4" x14ac:dyDescent="0.3">
      <c r="B3148">
        <v>-43.169193</v>
      </c>
      <c r="C3148">
        <v>114.18628699999999</v>
      </c>
      <c r="D3148">
        <v>4471.0566410000001</v>
      </c>
    </row>
    <row r="3149" spans="2:4" x14ac:dyDescent="0.3">
      <c r="B3149">
        <v>-43.214869999999998</v>
      </c>
      <c r="C3149">
        <v>114.85665899999999</v>
      </c>
      <c r="D3149">
        <v>4468.5</v>
      </c>
    </row>
    <row r="3150" spans="2:4" x14ac:dyDescent="0.3">
      <c r="B3150">
        <v>-43.356915000000001</v>
      </c>
      <c r="C3150">
        <v>115.652451</v>
      </c>
      <c r="D3150">
        <v>4467.7622069999998</v>
      </c>
    </row>
    <row r="3151" spans="2:4" x14ac:dyDescent="0.3">
      <c r="B3151">
        <v>-43.308582000000001</v>
      </c>
      <c r="C3151">
        <v>116.294472</v>
      </c>
      <c r="D3151">
        <v>4465.8125</v>
      </c>
    </row>
    <row r="3152" spans="2:4" x14ac:dyDescent="0.3">
      <c r="B3152">
        <v>-43.368664000000003</v>
      </c>
      <c r="C3152">
        <v>116.989372</v>
      </c>
      <c r="D3152">
        <v>4464.7963870000003</v>
      </c>
    </row>
    <row r="3153" spans="2:4" x14ac:dyDescent="0.3">
      <c r="B3153">
        <v>-43.442486000000002</v>
      </c>
      <c r="C3153">
        <v>117.623413</v>
      </c>
      <c r="D3153">
        <v>4464.107422</v>
      </c>
    </row>
    <row r="3154" spans="2:4" x14ac:dyDescent="0.3">
      <c r="B3154">
        <v>-43.308070999999998</v>
      </c>
      <c r="C3154">
        <v>118.436386</v>
      </c>
      <c r="D3154">
        <v>4464.189453</v>
      </c>
    </row>
    <row r="3155" spans="2:4" x14ac:dyDescent="0.3">
      <c r="B3155">
        <v>-43.210869000000002</v>
      </c>
      <c r="C3155">
        <v>119.10844400000001</v>
      </c>
      <c r="D3155">
        <v>4461.1079099999997</v>
      </c>
    </row>
    <row r="3156" spans="2:4" x14ac:dyDescent="0.3">
      <c r="B3156">
        <v>-43.097126000000003</v>
      </c>
      <c r="C3156">
        <v>119.83272599999999</v>
      </c>
      <c r="D3156">
        <v>4459.8579099999997</v>
      </c>
    </row>
    <row r="3157" spans="2:4" x14ac:dyDescent="0.3">
      <c r="B3157">
        <v>-43.079600999999997</v>
      </c>
      <c r="C3157">
        <v>120.75958300000001</v>
      </c>
      <c r="D3157">
        <v>4458.2236329999996</v>
      </c>
    </row>
    <row r="3158" spans="2:4" x14ac:dyDescent="0.3">
      <c r="B3158">
        <v>-42.954628</v>
      </c>
      <c r="C3158">
        <v>121.488411</v>
      </c>
      <c r="D3158">
        <v>4456.5947269999997</v>
      </c>
    </row>
    <row r="3159" spans="2:4" x14ac:dyDescent="0.3">
      <c r="B3159">
        <v>-42.808033000000002</v>
      </c>
      <c r="C3159">
        <v>122.160492</v>
      </c>
      <c r="D3159">
        <v>4455.4628910000001</v>
      </c>
    </row>
    <row r="3160" spans="2:4" x14ac:dyDescent="0.3">
      <c r="B3160">
        <v>-42.606456999999999</v>
      </c>
      <c r="C3160">
        <v>122.784042</v>
      </c>
      <c r="D3160">
        <v>4453.2993159999996</v>
      </c>
    </row>
    <row r="3161" spans="2:4" x14ac:dyDescent="0.3">
      <c r="B3161">
        <v>-42.341358</v>
      </c>
      <c r="C3161">
        <v>123.439018</v>
      </c>
      <c r="D3161">
        <v>4451.7260740000002</v>
      </c>
    </row>
    <row r="3162" spans="2:4" x14ac:dyDescent="0.3">
      <c r="B3162">
        <v>-42.149261000000003</v>
      </c>
      <c r="C3162">
        <v>124.031685</v>
      </c>
      <c r="D3162">
        <v>4449.4956050000001</v>
      </c>
    </row>
    <row r="3163" spans="2:4" x14ac:dyDescent="0.3">
      <c r="B3163">
        <v>-41.834522</v>
      </c>
      <c r="C3163">
        <v>124.723007</v>
      </c>
      <c r="D3163">
        <v>4449.189453</v>
      </c>
    </row>
    <row r="3164" spans="2:4" x14ac:dyDescent="0.3">
      <c r="B3164">
        <v>-41.681438</v>
      </c>
      <c r="C3164">
        <v>125.280556</v>
      </c>
      <c r="D3164">
        <v>4448.0346680000002</v>
      </c>
    </row>
    <row r="3165" spans="2:4" x14ac:dyDescent="0.3">
      <c r="B3165">
        <v>-41.376572000000003</v>
      </c>
      <c r="C3165">
        <v>125.97352600000001</v>
      </c>
      <c r="D3165">
        <v>4445.1274409999996</v>
      </c>
    </row>
    <row r="3166" spans="2:4" x14ac:dyDescent="0.3">
      <c r="B3166">
        <v>-41.004776</v>
      </c>
      <c r="C3166">
        <v>126.931236</v>
      </c>
      <c r="D3166">
        <v>4440.3618159999996</v>
      </c>
    </row>
    <row r="3167" spans="2:4" x14ac:dyDescent="0.3">
      <c r="B3167">
        <v>-40.797314</v>
      </c>
      <c r="C3167">
        <v>128.01074199999999</v>
      </c>
      <c r="D3167">
        <v>4437.0683589999999</v>
      </c>
    </row>
    <row r="3168" spans="2:4" x14ac:dyDescent="0.3">
      <c r="B3168">
        <v>-40.535656000000003</v>
      </c>
      <c r="C3168">
        <v>128.711456</v>
      </c>
      <c r="D3168">
        <v>4434.4145509999998</v>
      </c>
    </row>
    <row r="3169" spans="2:4" x14ac:dyDescent="0.3">
      <c r="B3169">
        <v>-40.308745999999999</v>
      </c>
      <c r="C3169">
        <v>129.21099899999999</v>
      </c>
      <c r="D3169">
        <v>4430.9443359999996</v>
      </c>
    </row>
    <row r="3170" spans="2:4" x14ac:dyDescent="0.3">
      <c r="B3170">
        <v>-39.898131999999997</v>
      </c>
      <c r="C3170">
        <v>129.83959999999999</v>
      </c>
      <c r="D3170">
        <v>4430.6079099999997</v>
      </c>
    </row>
    <row r="3171" spans="2:4" x14ac:dyDescent="0.3">
      <c r="B3171">
        <v>-39.558559000000002</v>
      </c>
      <c r="C3171">
        <v>130.68464700000001</v>
      </c>
      <c r="D3171">
        <v>4429.7739259999998</v>
      </c>
    </row>
    <row r="3172" spans="2:4" x14ac:dyDescent="0.3">
      <c r="B3172">
        <v>-39.159348000000001</v>
      </c>
      <c r="C3172">
        <v>131.68048099999999</v>
      </c>
      <c r="D3172">
        <v>4428.5537109999996</v>
      </c>
    </row>
    <row r="3173" spans="2:4" x14ac:dyDescent="0.3">
      <c r="B3173">
        <v>-38.834620999999999</v>
      </c>
      <c r="C3173">
        <v>132.467545</v>
      </c>
      <c r="D3173">
        <v>4426.7714839999999</v>
      </c>
    </row>
    <row r="3174" spans="2:4" x14ac:dyDescent="0.3">
      <c r="B3174">
        <v>-38.455441</v>
      </c>
      <c r="C3174">
        <v>133.173157</v>
      </c>
      <c r="D3174">
        <v>4425.2319340000004</v>
      </c>
    </row>
    <row r="3175" spans="2:4" x14ac:dyDescent="0.3">
      <c r="B3175">
        <v>-37.889572000000001</v>
      </c>
      <c r="C3175">
        <v>133.82933</v>
      </c>
      <c r="D3175">
        <v>4427.3305659999996</v>
      </c>
    </row>
    <row r="3176" spans="2:4" x14ac:dyDescent="0.3">
      <c r="B3176">
        <v>-37.252353999999997</v>
      </c>
      <c r="C3176">
        <v>134.83902</v>
      </c>
      <c r="D3176">
        <v>4428.9985349999997</v>
      </c>
    </row>
    <row r="3177" spans="2:4" x14ac:dyDescent="0.3">
      <c r="B3177">
        <v>-36.641514000000001</v>
      </c>
      <c r="C3177">
        <v>135.65034499999999</v>
      </c>
      <c r="D3177">
        <v>4427.3500979999999</v>
      </c>
    </row>
    <row r="3178" spans="2:4" x14ac:dyDescent="0.3">
      <c r="B3178">
        <v>-36.113894999999999</v>
      </c>
      <c r="C3178">
        <v>136.36317399999999</v>
      </c>
      <c r="D3178">
        <v>4425.0712890000004</v>
      </c>
    </row>
    <row r="3179" spans="2:4" x14ac:dyDescent="0.3">
      <c r="B3179">
        <v>-35.422477999999998</v>
      </c>
      <c r="C3179">
        <v>136.68542500000001</v>
      </c>
      <c r="D3179">
        <v>4421.1674800000001</v>
      </c>
    </row>
    <row r="3180" spans="2:4" x14ac:dyDescent="0.3">
      <c r="B3180">
        <v>-34.636074000000001</v>
      </c>
      <c r="C3180">
        <v>136.90168800000001</v>
      </c>
      <c r="D3180">
        <v>4416.9321289999998</v>
      </c>
    </row>
    <row r="3181" spans="2:4" x14ac:dyDescent="0.3">
      <c r="B3181">
        <v>-33.976421000000002</v>
      </c>
      <c r="C3181">
        <v>137.158997</v>
      </c>
      <c r="D3181">
        <v>4413.7221680000002</v>
      </c>
    </row>
    <row r="3182" spans="2:4" x14ac:dyDescent="0.3">
      <c r="B3182">
        <v>-33.343226999999999</v>
      </c>
      <c r="C3182">
        <v>137.644836</v>
      </c>
      <c r="D3182">
        <v>4412.5278319999998</v>
      </c>
    </row>
    <row r="3183" spans="2:4" x14ac:dyDescent="0.3">
      <c r="B3183">
        <v>-32.659427999999998</v>
      </c>
      <c r="C3183">
        <v>137.830917</v>
      </c>
      <c r="D3183">
        <v>4411.6767579999996</v>
      </c>
    </row>
    <row r="3184" spans="2:4" x14ac:dyDescent="0.3">
      <c r="B3184">
        <v>-32.119655999999999</v>
      </c>
      <c r="C3184">
        <v>138.105469</v>
      </c>
      <c r="D3184">
        <v>4409.8779299999997</v>
      </c>
    </row>
    <row r="3185" spans="2:4" x14ac:dyDescent="0.3">
      <c r="B3185">
        <v>-31.382826000000001</v>
      </c>
      <c r="C3185">
        <v>138.556534</v>
      </c>
      <c r="D3185">
        <v>4408.2905270000001</v>
      </c>
    </row>
    <row r="3186" spans="2:4" x14ac:dyDescent="0.3">
      <c r="B3186">
        <v>-30.800819000000001</v>
      </c>
      <c r="C3186">
        <v>139.21890300000001</v>
      </c>
      <c r="D3186">
        <v>4406.6440430000002</v>
      </c>
    </row>
    <row r="3187" spans="2:4" x14ac:dyDescent="0.3">
      <c r="B3187">
        <v>-30.105139000000001</v>
      </c>
      <c r="C3187">
        <v>139.83488500000001</v>
      </c>
      <c r="D3187">
        <v>4404.1450199999999</v>
      </c>
    </row>
    <row r="3188" spans="2:4" x14ac:dyDescent="0.3">
      <c r="B3188">
        <v>-29.220499</v>
      </c>
      <c r="C3188">
        <v>140.15365600000001</v>
      </c>
      <c r="D3188">
        <v>4401.7070309999999</v>
      </c>
    </row>
    <row r="3189" spans="2:4" x14ac:dyDescent="0.3">
      <c r="B3189">
        <v>-28.127115</v>
      </c>
      <c r="C3189">
        <v>140.395081</v>
      </c>
      <c r="D3189">
        <v>4400.2065430000002</v>
      </c>
    </row>
    <row r="3190" spans="2:4" x14ac:dyDescent="0.3">
      <c r="B3190">
        <v>-27.271951999999999</v>
      </c>
      <c r="C3190">
        <v>140.420456</v>
      </c>
      <c r="D3190">
        <v>4400.03125</v>
      </c>
    </row>
    <row r="3191" spans="2:4" x14ac:dyDescent="0.3">
      <c r="B3191">
        <v>-26.442450999999998</v>
      </c>
      <c r="C3191">
        <v>140.50994900000001</v>
      </c>
      <c r="D3191">
        <v>4396.5634769999997</v>
      </c>
    </row>
    <row r="3192" spans="2:4" x14ac:dyDescent="0.3">
      <c r="B3192">
        <v>-25.668606</v>
      </c>
      <c r="C3192">
        <v>140.78256200000001</v>
      </c>
      <c r="D3192">
        <v>4394.9501950000003</v>
      </c>
    </row>
    <row r="3193" spans="2:4" x14ac:dyDescent="0.3">
      <c r="B3193">
        <v>-24.972100999999999</v>
      </c>
      <c r="C3193">
        <v>141.03080700000001</v>
      </c>
      <c r="D3193">
        <v>4394.3051759999998</v>
      </c>
    </row>
    <row r="3194" spans="2:4" x14ac:dyDescent="0.3">
      <c r="B3194">
        <v>-24.099450999999998</v>
      </c>
      <c r="C3194">
        <v>141.15365600000001</v>
      </c>
      <c r="D3194">
        <v>4392.1083980000003</v>
      </c>
    </row>
    <row r="3195" spans="2:4" x14ac:dyDescent="0.3">
      <c r="B3195">
        <v>-23.248214999999998</v>
      </c>
      <c r="C3195">
        <v>141.24795499999999</v>
      </c>
      <c r="D3195">
        <v>4389.3647460000002</v>
      </c>
    </row>
    <row r="3196" spans="2:4" x14ac:dyDescent="0.3">
      <c r="B3196">
        <v>-22.056726000000001</v>
      </c>
      <c r="C3196">
        <v>141.13502500000001</v>
      </c>
      <c r="D3196">
        <v>4384.4077150000003</v>
      </c>
    </row>
    <row r="3197" spans="2:4" x14ac:dyDescent="0.3">
      <c r="B3197">
        <v>-20.817731999999999</v>
      </c>
      <c r="C3197">
        <v>141.00140400000001</v>
      </c>
      <c r="D3197">
        <v>4384.0517579999996</v>
      </c>
    </row>
    <row r="3198" spans="2:4" x14ac:dyDescent="0.3">
      <c r="B3198">
        <v>-19.699069999999999</v>
      </c>
      <c r="C3198">
        <v>141.16304</v>
      </c>
      <c r="D3198">
        <v>4385.4130859999996</v>
      </c>
    </row>
    <row r="3199" spans="2:4" x14ac:dyDescent="0.3">
      <c r="B3199">
        <v>-18.760899999999999</v>
      </c>
      <c r="C3199">
        <v>141.470474</v>
      </c>
      <c r="D3199">
        <v>4384.2163090000004</v>
      </c>
    </row>
    <row r="3200" spans="2:4" x14ac:dyDescent="0.3">
      <c r="B3200">
        <v>-17.838387999999998</v>
      </c>
      <c r="C3200">
        <v>141.681656</v>
      </c>
      <c r="D3200">
        <v>4384.5385740000002</v>
      </c>
    </row>
    <row r="3201" spans="2:4" x14ac:dyDescent="0.3">
      <c r="B3201">
        <v>-16.802696000000001</v>
      </c>
      <c r="C3201">
        <v>141.77264400000001</v>
      </c>
      <c r="D3201">
        <v>4381.2265619999998</v>
      </c>
    </row>
    <row r="3202" spans="2:4" x14ac:dyDescent="0.3">
      <c r="B3202">
        <v>-15.736869</v>
      </c>
      <c r="C3202">
        <v>141.50561500000001</v>
      </c>
      <c r="D3202">
        <v>4377.0126950000003</v>
      </c>
    </row>
    <row r="3203" spans="2:4" x14ac:dyDescent="0.3">
      <c r="B3203">
        <v>-14.594073</v>
      </c>
      <c r="C3203">
        <v>141.454926</v>
      </c>
      <c r="D3203">
        <v>4373.4814450000003</v>
      </c>
    </row>
    <row r="3204" spans="2:4" x14ac:dyDescent="0.3">
      <c r="B3204">
        <v>-13.460868</v>
      </c>
      <c r="C3204">
        <v>141.79019199999999</v>
      </c>
      <c r="D3204">
        <v>4372.1958009999998</v>
      </c>
    </row>
    <row r="3205" spans="2:4" x14ac:dyDescent="0.3">
      <c r="B3205">
        <v>-12.288589</v>
      </c>
      <c r="C3205">
        <v>142.54136700000001</v>
      </c>
      <c r="D3205">
        <v>4376.0585940000001</v>
      </c>
    </row>
    <row r="3206" spans="2:4" x14ac:dyDescent="0.3">
      <c r="B3206">
        <v>-11.069454</v>
      </c>
      <c r="C3206">
        <v>142.29016100000001</v>
      </c>
      <c r="D3206">
        <v>4376.0302730000003</v>
      </c>
    </row>
    <row r="3207" spans="2:4" x14ac:dyDescent="0.3">
      <c r="B3207">
        <v>-10.112517</v>
      </c>
      <c r="C3207">
        <v>142.40679900000001</v>
      </c>
      <c r="D3207">
        <v>4373.8930659999996</v>
      </c>
    </row>
    <row r="3208" spans="2:4" x14ac:dyDescent="0.3">
      <c r="B3208">
        <v>-9.0064740000000008</v>
      </c>
      <c r="C3208">
        <v>142.89759799999999</v>
      </c>
      <c r="D3208">
        <v>4370.5971680000002</v>
      </c>
    </row>
    <row r="3209" spans="2:4" x14ac:dyDescent="0.3">
      <c r="B3209">
        <v>-7.8571530000000003</v>
      </c>
      <c r="C3209">
        <v>142.93781999999999</v>
      </c>
      <c r="D3209">
        <v>4366.5380859999996</v>
      </c>
    </row>
    <row r="3210" spans="2:4" x14ac:dyDescent="0.3">
      <c r="B3210">
        <v>-6.6189580000000001</v>
      </c>
      <c r="C3210">
        <v>143.79959099999999</v>
      </c>
      <c r="D3210">
        <v>4366.6679690000001</v>
      </c>
    </row>
    <row r="3211" spans="2:4" x14ac:dyDescent="0.3">
      <c r="B3211">
        <v>-5.4210200000000004</v>
      </c>
      <c r="C3211">
        <v>143.46032700000001</v>
      </c>
      <c r="D3211">
        <v>4366.7705079999996</v>
      </c>
    </row>
    <row r="3212" spans="2:4" x14ac:dyDescent="0.3">
      <c r="B3212">
        <v>-4.2710169999999996</v>
      </c>
      <c r="C3212">
        <v>143.961029</v>
      </c>
      <c r="D3212">
        <v>4368.0258789999998</v>
      </c>
    </row>
    <row r="3213" spans="2:4" x14ac:dyDescent="0.3">
      <c r="B3213">
        <v>-3.231948</v>
      </c>
      <c r="C3213">
        <v>144.79516599999999</v>
      </c>
      <c r="D3213">
        <v>4368.3847660000001</v>
      </c>
    </row>
    <row r="3214" spans="2:4" x14ac:dyDescent="0.3">
      <c r="B3214">
        <v>-2.0350999999999999</v>
      </c>
      <c r="C3214">
        <v>145.02560399999999</v>
      </c>
      <c r="D3214">
        <v>4364.9028319999998</v>
      </c>
    </row>
    <row r="3215" spans="2:4" x14ac:dyDescent="0.3">
      <c r="B3215">
        <v>-0.83300099999999999</v>
      </c>
      <c r="C3215">
        <v>145.82751500000001</v>
      </c>
      <c r="D3215">
        <v>4360.7202150000003</v>
      </c>
    </row>
    <row r="3216" spans="2:4" x14ac:dyDescent="0.3">
      <c r="B3216">
        <v>0.293493</v>
      </c>
      <c r="C3216">
        <v>145.350922</v>
      </c>
      <c r="D3216">
        <v>4356.4384769999997</v>
      </c>
    </row>
    <row r="3217" spans="2:4" x14ac:dyDescent="0.3">
      <c r="B3217">
        <v>1.5200579999999999</v>
      </c>
      <c r="C3217">
        <v>146.027252</v>
      </c>
      <c r="D3217">
        <v>4357.7436520000001</v>
      </c>
    </row>
    <row r="3218" spans="2:4" x14ac:dyDescent="0.3">
      <c r="B3218">
        <v>2.8481209999999999</v>
      </c>
      <c r="C3218">
        <v>146.91899100000001</v>
      </c>
      <c r="D3218">
        <v>4364.0869140000004</v>
      </c>
    </row>
    <row r="3219" spans="2:4" x14ac:dyDescent="0.3">
      <c r="B3219">
        <v>4.0825440000000004</v>
      </c>
      <c r="C3219">
        <v>147.163467</v>
      </c>
      <c r="D3219">
        <v>4362.8955079999996</v>
      </c>
    </row>
    <row r="3220" spans="2:4" x14ac:dyDescent="0.3">
      <c r="B3220">
        <v>5.1837070000000001</v>
      </c>
      <c r="C3220">
        <v>147.55178799999999</v>
      </c>
      <c r="D3220">
        <v>4357.328125</v>
      </c>
    </row>
    <row r="3221" spans="2:4" x14ac:dyDescent="0.3">
      <c r="B3221">
        <v>6.4344530000000004</v>
      </c>
      <c r="C3221">
        <v>147.558807</v>
      </c>
      <c r="D3221">
        <v>4352.3256840000004</v>
      </c>
    </row>
    <row r="3222" spans="2:4" x14ac:dyDescent="0.3">
      <c r="B3222">
        <v>7.8132710000000003</v>
      </c>
      <c r="C3222">
        <v>147.442825</v>
      </c>
      <c r="D3222">
        <v>4353.1103519999997</v>
      </c>
    </row>
    <row r="3223" spans="2:4" x14ac:dyDescent="0.3">
      <c r="B3223">
        <v>8.8459979999999998</v>
      </c>
      <c r="C3223">
        <v>147.48852500000001</v>
      </c>
      <c r="D3223">
        <v>4351.169922</v>
      </c>
    </row>
    <row r="3224" spans="2:4" x14ac:dyDescent="0.3">
      <c r="B3224">
        <v>10.331747999999999</v>
      </c>
      <c r="C3224">
        <v>148.39721700000001</v>
      </c>
      <c r="D3224">
        <v>4355.9262699999999</v>
      </c>
    </row>
    <row r="3225" spans="2:4" x14ac:dyDescent="0.3">
      <c r="B3225">
        <v>11.477304999999999</v>
      </c>
      <c r="C3225">
        <v>148.68330399999999</v>
      </c>
      <c r="D3225">
        <v>4354.9580079999996</v>
      </c>
    </row>
    <row r="3226" spans="2:4" x14ac:dyDescent="0.3">
      <c r="B3226">
        <v>12.576508</v>
      </c>
      <c r="C3226">
        <v>148.70289600000001</v>
      </c>
      <c r="D3226">
        <v>4349.9350590000004</v>
      </c>
    </row>
    <row r="3227" spans="2:4" x14ac:dyDescent="0.3">
      <c r="B3227">
        <v>13.688879999999999</v>
      </c>
      <c r="C3227">
        <v>148.855728</v>
      </c>
      <c r="D3227">
        <v>4348.3735349999997</v>
      </c>
    </row>
    <row r="3228" spans="2:4" x14ac:dyDescent="0.3">
      <c r="B3228">
        <v>14.900195</v>
      </c>
      <c r="C3228">
        <v>149.72288499999999</v>
      </c>
      <c r="D3228">
        <v>4350.75</v>
      </c>
    </row>
    <row r="3229" spans="2:4" x14ac:dyDescent="0.3">
      <c r="B3229">
        <v>16.039138999999999</v>
      </c>
      <c r="C3229">
        <v>149.17195100000001</v>
      </c>
      <c r="D3229">
        <v>4345.6450199999999</v>
      </c>
    </row>
    <row r="3230" spans="2:4" x14ac:dyDescent="0.3">
      <c r="B3230">
        <v>17.192195999999999</v>
      </c>
      <c r="C3230">
        <v>149.47674599999999</v>
      </c>
      <c r="D3230">
        <v>4347.5585940000001</v>
      </c>
    </row>
    <row r="3231" spans="2:4" x14ac:dyDescent="0.3">
      <c r="B3231">
        <v>18.525423</v>
      </c>
      <c r="C3231">
        <v>149.39183</v>
      </c>
      <c r="D3231">
        <v>4350.1865230000003</v>
      </c>
    </row>
    <row r="3232" spans="2:4" x14ac:dyDescent="0.3">
      <c r="B3232">
        <v>19.617279</v>
      </c>
      <c r="C3232">
        <v>148.922989</v>
      </c>
      <c r="D3232">
        <v>4344.9370120000003</v>
      </c>
    </row>
    <row r="3233" spans="2:4" x14ac:dyDescent="0.3">
      <c r="B3233">
        <v>20.702256999999999</v>
      </c>
      <c r="C3233">
        <v>148.98121599999999</v>
      </c>
      <c r="D3233">
        <v>4345.1503910000001</v>
      </c>
    </row>
    <row r="3234" spans="2:4" x14ac:dyDescent="0.3">
      <c r="B3234">
        <v>21.757857999999999</v>
      </c>
      <c r="C3234">
        <v>148.9384</v>
      </c>
      <c r="D3234">
        <v>4342.5380859999996</v>
      </c>
    </row>
    <row r="3235" spans="2:4" x14ac:dyDescent="0.3">
      <c r="B3235">
        <v>22.900217000000001</v>
      </c>
      <c r="C3235">
        <v>149.125992</v>
      </c>
      <c r="D3235">
        <v>4341.234375</v>
      </c>
    </row>
    <row r="3236" spans="2:4" x14ac:dyDescent="0.3">
      <c r="B3236">
        <v>23.915672000000001</v>
      </c>
      <c r="C3236">
        <v>148.81693999999999</v>
      </c>
      <c r="D3236">
        <v>4338.986328</v>
      </c>
    </row>
    <row r="3237" spans="2:4" x14ac:dyDescent="0.3">
      <c r="B3237">
        <v>25.388135999999999</v>
      </c>
      <c r="C3237">
        <v>148.86648600000001</v>
      </c>
      <c r="D3237">
        <v>4342.251953</v>
      </c>
    </row>
    <row r="3238" spans="2:4" x14ac:dyDescent="0.3">
      <c r="B3238">
        <v>26.492688999999999</v>
      </c>
      <c r="C3238">
        <v>148.665909</v>
      </c>
      <c r="D3238">
        <v>4340.5131840000004</v>
      </c>
    </row>
    <row r="3239" spans="2:4" x14ac:dyDescent="0.3">
      <c r="B3239">
        <v>27.513135999999999</v>
      </c>
      <c r="C3239">
        <v>148.46946700000001</v>
      </c>
      <c r="D3239">
        <v>4339.1967770000001</v>
      </c>
    </row>
    <row r="3240" spans="2:4" x14ac:dyDescent="0.3">
      <c r="B3240">
        <v>28.660934000000001</v>
      </c>
      <c r="C3240">
        <v>147.77693199999999</v>
      </c>
      <c r="D3240">
        <v>4336.7382809999999</v>
      </c>
    </row>
    <row r="3241" spans="2:4" x14ac:dyDescent="0.3">
      <c r="B3241">
        <v>29.692492999999999</v>
      </c>
      <c r="C3241">
        <v>147.30845600000001</v>
      </c>
      <c r="D3241">
        <v>4335.7661129999997</v>
      </c>
    </row>
    <row r="3242" spans="2:4" x14ac:dyDescent="0.3">
      <c r="B3242">
        <v>30.785212999999999</v>
      </c>
      <c r="C3242">
        <v>147.334442</v>
      </c>
      <c r="D3242">
        <v>4335.060547</v>
      </c>
    </row>
    <row r="3243" spans="2:4" x14ac:dyDescent="0.3">
      <c r="B3243">
        <v>31.773610999999999</v>
      </c>
      <c r="C3243">
        <v>147.090408</v>
      </c>
      <c r="D3243">
        <v>4332.4692379999997</v>
      </c>
    </row>
    <row r="3244" spans="2:4" x14ac:dyDescent="0.3">
      <c r="B3244">
        <v>33.106276999999999</v>
      </c>
      <c r="C3244">
        <v>147.06424000000001</v>
      </c>
      <c r="D3244">
        <v>4334.3188479999999</v>
      </c>
    </row>
    <row r="3245" spans="2:4" x14ac:dyDescent="0.3">
      <c r="B3245">
        <v>34.157359999999997</v>
      </c>
      <c r="C3245">
        <v>146.69023100000001</v>
      </c>
      <c r="D3245">
        <v>4332.3208009999998</v>
      </c>
    </row>
    <row r="3246" spans="2:4" x14ac:dyDescent="0.3">
      <c r="B3246">
        <v>35.069588000000003</v>
      </c>
      <c r="C3246">
        <v>146.11724899999999</v>
      </c>
      <c r="D3246">
        <v>4331.7275390000004</v>
      </c>
    </row>
    <row r="3247" spans="2:4" x14ac:dyDescent="0.3">
      <c r="B3247">
        <v>36.008113999999999</v>
      </c>
      <c r="C3247">
        <v>146.11279300000001</v>
      </c>
      <c r="D3247">
        <v>4330.5947269999997</v>
      </c>
    </row>
    <row r="3248" spans="2:4" x14ac:dyDescent="0.3">
      <c r="B3248">
        <v>36.968643</v>
      </c>
      <c r="C3248">
        <v>146.15415999999999</v>
      </c>
      <c r="D3248">
        <v>4331.2875979999999</v>
      </c>
    </row>
    <row r="3249" spans="2:4" x14ac:dyDescent="0.3">
      <c r="B3249">
        <v>37.779446</v>
      </c>
      <c r="C3249">
        <v>145.86985799999999</v>
      </c>
      <c r="D3249">
        <v>4329.2114259999998</v>
      </c>
    </row>
    <row r="3250" spans="2:4" x14ac:dyDescent="0.3">
      <c r="B3250">
        <v>38.770439000000003</v>
      </c>
      <c r="C3250">
        <v>145.54830899999999</v>
      </c>
      <c r="D3250">
        <v>4326.9702150000003</v>
      </c>
    </row>
    <row r="3251" spans="2:4" x14ac:dyDescent="0.3">
      <c r="B3251">
        <v>39.595230000000001</v>
      </c>
      <c r="C3251">
        <v>145.24778699999999</v>
      </c>
      <c r="D3251">
        <v>4325.0385740000002</v>
      </c>
    </row>
    <row r="3252" spans="2:4" x14ac:dyDescent="0.3">
      <c r="B3252">
        <v>40.764881000000003</v>
      </c>
      <c r="C3252">
        <v>145.56187399999999</v>
      </c>
      <c r="D3252">
        <v>4327.4497069999998</v>
      </c>
    </row>
    <row r="3253" spans="2:4" x14ac:dyDescent="0.3">
      <c r="B3253">
        <v>41.623168999999997</v>
      </c>
      <c r="C3253">
        <v>145.46610999999999</v>
      </c>
      <c r="D3253">
        <v>4326.1220700000003</v>
      </c>
    </row>
    <row r="3254" spans="2:4" x14ac:dyDescent="0.3">
      <c r="B3254">
        <v>42.320892000000001</v>
      </c>
      <c r="C3254">
        <v>145.325897</v>
      </c>
      <c r="D3254">
        <v>4325.8408200000003</v>
      </c>
    </row>
    <row r="3255" spans="2:4" x14ac:dyDescent="0.3">
      <c r="B3255">
        <v>43.186382000000002</v>
      </c>
      <c r="C3255">
        <v>145.29492200000001</v>
      </c>
      <c r="D3255">
        <v>4327.8569340000004</v>
      </c>
    </row>
    <row r="3256" spans="2:4" x14ac:dyDescent="0.3">
      <c r="B3256">
        <v>43.880038999999996</v>
      </c>
      <c r="C3256">
        <v>145.36852999999999</v>
      </c>
      <c r="D3256">
        <v>4326.7539059999999</v>
      </c>
    </row>
    <row r="3257" spans="2:4" x14ac:dyDescent="0.3">
      <c r="B3257">
        <v>44.512619000000001</v>
      </c>
      <c r="C3257">
        <v>145.62046799999999</v>
      </c>
      <c r="D3257">
        <v>4325.1958009999998</v>
      </c>
    </row>
    <row r="3258" spans="2:4" x14ac:dyDescent="0.3">
      <c r="B3258">
        <v>45.201900000000002</v>
      </c>
      <c r="C3258">
        <v>145.573441</v>
      </c>
      <c r="D3258">
        <v>4323.1435549999997</v>
      </c>
    </row>
    <row r="3259" spans="2:4" x14ac:dyDescent="0.3">
      <c r="B3259">
        <v>45.767673000000002</v>
      </c>
      <c r="C3259">
        <v>145.163284</v>
      </c>
      <c r="D3259">
        <v>4320.6914059999999</v>
      </c>
    </row>
    <row r="3260" spans="2:4" x14ac:dyDescent="0.3">
      <c r="B3260">
        <v>46.490226999999997</v>
      </c>
      <c r="C3260">
        <v>145.202316</v>
      </c>
      <c r="D3260">
        <v>4319.3115230000003</v>
      </c>
    </row>
    <row r="3261" spans="2:4" x14ac:dyDescent="0.3">
      <c r="B3261">
        <v>47.123989000000002</v>
      </c>
      <c r="C3261">
        <v>145.36625699999999</v>
      </c>
      <c r="D3261">
        <v>4317.1186520000001</v>
      </c>
    </row>
    <row r="3262" spans="2:4" x14ac:dyDescent="0.3">
      <c r="B3262">
        <v>47.854584000000003</v>
      </c>
      <c r="C3262">
        <v>145.842468</v>
      </c>
      <c r="D3262">
        <v>4319.546875</v>
      </c>
    </row>
    <row r="3263" spans="2:4" x14ac:dyDescent="0.3">
      <c r="B3263">
        <v>48.527504</v>
      </c>
      <c r="C3263">
        <v>146.12756300000001</v>
      </c>
      <c r="D3263">
        <v>4321.0874020000001</v>
      </c>
    </row>
    <row r="3264" spans="2:4" x14ac:dyDescent="0.3">
      <c r="B3264">
        <v>48.947735000000002</v>
      </c>
      <c r="C3264">
        <v>146.13905299999999</v>
      </c>
      <c r="D3264">
        <v>4320.8989259999998</v>
      </c>
    </row>
    <row r="3265" spans="2:4" x14ac:dyDescent="0.3">
      <c r="B3265">
        <v>49.485309999999998</v>
      </c>
      <c r="C3265">
        <v>146.09689299999999</v>
      </c>
      <c r="D3265">
        <v>4320.5239259999998</v>
      </c>
    </row>
    <row r="3266" spans="2:4" x14ac:dyDescent="0.3">
      <c r="B3266">
        <v>49.971995999999997</v>
      </c>
      <c r="C3266">
        <v>146.10150100000001</v>
      </c>
      <c r="D3266">
        <v>4321.4223629999997</v>
      </c>
    </row>
    <row r="3267" spans="2:4" x14ac:dyDescent="0.3">
      <c r="B3267">
        <v>50.462119999999999</v>
      </c>
      <c r="C3267">
        <v>146.21075400000001</v>
      </c>
      <c r="D3267">
        <v>4320.2441410000001</v>
      </c>
    </row>
    <row r="3268" spans="2:4" x14ac:dyDescent="0.3">
      <c r="B3268">
        <v>50.875098999999999</v>
      </c>
      <c r="C3268">
        <v>146.46327199999999</v>
      </c>
      <c r="D3268">
        <v>4320.3847660000001</v>
      </c>
    </row>
    <row r="3269" spans="2:4" x14ac:dyDescent="0.3">
      <c r="B3269">
        <v>51.147723999999997</v>
      </c>
      <c r="C3269">
        <v>146.527344</v>
      </c>
      <c r="D3269">
        <v>4318.9462890000004</v>
      </c>
    </row>
    <row r="3270" spans="2:4" x14ac:dyDescent="0.3">
      <c r="B3270">
        <v>51.570853999999997</v>
      </c>
      <c r="C3270">
        <v>146.54420500000001</v>
      </c>
      <c r="D3270">
        <v>4317.5410160000001</v>
      </c>
    </row>
    <row r="3271" spans="2:4" x14ac:dyDescent="0.3">
      <c r="B3271">
        <v>51.851925000000001</v>
      </c>
      <c r="C3271">
        <v>146.457504</v>
      </c>
      <c r="D3271">
        <v>4316.1704099999997</v>
      </c>
    </row>
    <row r="3272" spans="2:4" x14ac:dyDescent="0.3">
      <c r="B3272">
        <v>52.312885000000001</v>
      </c>
      <c r="C3272">
        <v>146.41419999999999</v>
      </c>
      <c r="D3272">
        <v>4316.2089839999999</v>
      </c>
    </row>
    <row r="3273" spans="2:4" x14ac:dyDescent="0.3">
      <c r="B3273">
        <v>52.647399999999998</v>
      </c>
      <c r="C3273">
        <v>146.18902600000001</v>
      </c>
      <c r="D3273">
        <v>4314.9765619999998</v>
      </c>
    </row>
    <row r="3274" spans="2:4" x14ac:dyDescent="0.3">
      <c r="B3274">
        <v>52.918751</v>
      </c>
      <c r="C3274">
        <v>145.849121</v>
      </c>
      <c r="D3274">
        <v>4313.7788090000004</v>
      </c>
    </row>
    <row r="3275" spans="2:4" x14ac:dyDescent="0.3">
      <c r="B3275">
        <v>53.183273</v>
      </c>
      <c r="C3275">
        <v>145.47631799999999</v>
      </c>
      <c r="D3275">
        <v>4311.1245120000003</v>
      </c>
    </row>
    <row r="3276" spans="2:4" x14ac:dyDescent="0.3">
      <c r="B3276">
        <v>53.604084</v>
      </c>
      <c r="C3276">
        <v>145.11790500000001</v>
      </c>
      <c r="D3276">
        <v>4308.7373049999997</v>
      </c>
    </row>
    <row r="3277" spans="2:4" x14ac:dyDescent="0.3">
      <c r="B3277">
        <v>53.825935000000001</v>
      </c>
      <c r="C3277">
        <v>144.874405</v>
      </c>
      <c r="D3277">
        <v>4308.3691410000001</v>
      </c>
    </row>
    <row r="3278" spans="2:4" x14ac:dyDescent="0.3">
      <c r="B3278">
        <v>54.078133000000001</v>
      </c>
      <c r="C3278">
        <v>144.667374</v>
      </c>
      <c r="D3278">
        <v>4307.1728519999997</v>
      </c>
    </row>
    <row r="3279" spans="2:4" x14ac:dyDescent="0.3">
      <c r="B3279">
        <v>54.279549000000003</v>
      </c>
      <c r="C3279">
        <v>144.29863</v>
      </c>
      <c r="D3279">
        <v>4305.8222660000001</v>
      </c>
    </row>
    <row r="3280" spans="2:4" x14ac:dyDescent="0.3">
      <c r="B3280">
        <v>54.403866000000001</v>
      </c>
      <c r="C3280">
        <v>143.704239</v>
      </c>
      <c r="D3280">
        <v>4303.8930659999996</v>
      </c>
    </row>
    <row r="3281" spans="2:4" x14ac:dyDescent="0.3">
      <c r="B3281">
        <v>54.890819999999998</v>
      </c>
      <c r="C3281">
        <v>143.48213200000001</v>
      </c>
      <c r="D3281">
        <v>4307.4833980000003</v>
      </c>
    </row>
    <row r="3282" spans="2:4" x14ac:dyDescent="0.3">
      <c r="B3282">
        <v>55.062556999999998</v>
      </c>
      <c r="C3282">
        <v>142.91398599999999</v>
      </c>
      <c r="D3282">
        <v>4307.1586909999996</v>
      </c>
    </row>
    <row r="3283" spans="2:4" x14ac:dyDescent="0.3">
      <c r="B3283">
        <v>55.216895999999998</v>
      </c>
      <c r="C3283">
        <v>142.18893399999999</v>
      </c>
      <c r="D3283">
        <v>4306.4189450000003</v>
      </c>
    </row>
    <row r="3284" spans="2:4" x14ac:dyDescent="0.3">
      <c r="B3284">
        <v>55.292892000000002</v>
      </c>
      <c r="C3284">
        <v>141.693466</v>
      </c>
      <c r="D3284">
        <v>4306.1445309999999</v>
      </c>
    </row>
    <row r="3285" spans="2:4" x14ac:dyDescent="0.3">
      <c r="B3285">
        <v>55.378833999999998</v>
      </c>
      <c r="C3285">
        <v>141.426086</v>
      </c>
      <c r="D3285">
        <v>4305.1997069999998</v>
      </c>
    </row>
    <row r="3286" spans="2:4" x14ac:dyDescent="0.3">
      <c r="B3286">
        <v>55.416775000000001</v>
      </c>
      <c r="C3286">
        <v>140.89389</v>
      </c>
      <c r="D3286">
        <v>4304.7866210000002</v>
      </c>
    </row>
    <row r="3287" spans="2:4" x14ac:dyDescent="0.3">
      <c r="B3287">
        <v>55.444251999999999</v>
      </c>
      <c r="C3287">
        <v>140.377411</v>
      </c>
      <c r="D3287">
        <v>4304.0029299999997</v>
      </c>
    </row>
    <row r="3288" spans="2:4" x14ac:dyDescent="0.3">
      <c r="B3288">
        <v>55.465668000000001</v>
      </c>
      <c r="C3288">
        <v>139.99031099999999</v>
      </c>
      <c r="D3288">
        <v>4304.1181640000004</v>
      </c>
    </row>
    <row r="3289" spans="2:4" x14ac:dyDescent="0.3">
      <c r="B3289">
        <v>55.360714000000002</v>
      </c>
      <c r="C3289">
        <v>139.511246</v>
      </c>
      <c r="D3289">
        <v>4303.1474609999996</v>
      </c>
    </row>
    <row r="3290" spans="2:4" x14ac:dyDescent="0.3">
      <c r="B3290">
        <v>55.346724999999999</v>
      </c>
      <c r="C3290">
        <v>139.24231</v>
      </c>
      <c r="D3290">
        <v>4302.1303710000002</v>
      </c>
    </row>
    <row r="3291" spans="2:4" x14ac:dyDescent="0.3">
      <c r="B3291">
        <v>55.082290999999998</v>
      </c>
      <c r="C3291">
        <v>138.721283</v>
      </c>
      <c r="D3291">
        <v>4298.044922</v>
      </c>
    </row>
    <row r="3292" spans="2:4" x14ac:dyDescent="0.3">
      <c r="B3292">
        <v>54.999363000000002</v>
      </c>
      <c r="C3292">
        <v>138.30276499999999</v>
      </c>
      <c r="D3292">
        <v>4297.7431640000004</v>
      </c>
    </row>
    <row r="3293" spans="2:4" x14ac:dyDescent="0.3">
      <c r="B3293">
        <v>54.876652</v>
      </c>
      <c r="C3293">
        <v>137.89482100000001</v>
      </c>
      <c r="D3293">
        <v>4296.9194340000004</v>
      </c>
    </row>
    <row r="3294" spans="2:4" x14ac:dyDescent="0.3">
      <c r="B3294">
        <v>54.653488000000003</v>
      </c>
      <c r="C3294">
        <v>137.519623</v>
      </c>
      <c r="D3294">
        <v>4295.7939450000003</v>
      </c>
    </row>
    <row r="3295" spans="2:4" x14ac:dyDescent="0.3">
      <c r="B3295">
        <v>54.492493000000003</v>
      </c>
      <c r="C3295">
        <v>137.35292100000001</v>
      </c>
      <c r="D3295">
        <v>4295.6943359999996</v>
      </c>
    </row>
    <row r="3296" spans="2:4" x14ac:dyDescent="0.3">
      <c r="B3296">
        <v>54.328040999999999</v>
      </c>
      <c r="C3296">
        <v>137.02204900000001</v>
      </c>
      <c r="D3296">
        <v>4294.529297</v>
      </c>
    </row>
    <row r="3297" spans="2:4" x14ac:dyDescent="0.3">
      <c r="B3297">
        <v>54.040526999999997</v>
      </c>
      <c r="C3297">
        <v>136.54115300000001</v>
      </c>
      <c r="D3297">
        <v>4293.123047</v>
      </c>
    </row>
    <row r="3298" spans="2:4" x14ac:dyDescent="0.3">
      <c r="B3298">
        <v>53.824883</v>
      </c>
      <c r="C3298">
        <v>136.13445999999999</v>
      </c>
      <c r="D3298">
        <v>4292.326172</v>
      </c>
    </row>
    <row r="3299" spans="2:4" x14ac:dyDescent="0.3">
      <c r="B3299">
        <v>53.583056999999997</v>
      </c>
      <c r="C3299">
        <v>136.03750600000001</v>
      </c>
      <c r="D3299">
        <v>4291.9213870000003</v>
      </c>
    </row>
    <row r="3300" spans="2:4" x14ac:dyDescent="0.3">
      <c r="B3300">
        <v>53.337024999999997</v>
      </c>
      <c r="C3300">
        <v>135.95280500000001</v>
      </c>
      <c r="D3300">
        <v>4291.419922</v>
      </c>
    </row>
    <row r="3301" spans="2:4" x14ac:dyDescent="0.3">
      <c r="B3301">
        <v>53.091537000000002</v>
      </c>
      <c r="C3301">
        <v>135.71279899999999</v>
      </c>
      <c r="D3301">
        <v>4291.5419920000004</v>
      </c>
    </row>
    <row r="3302" spans="2:4" x14ac:dyDescent="0.3">
      <c r="B3302">
        <v>52.762233999999999</v>
      </c>
      <c r="C3302">
        <v>135.38452100000001</v>
      </c>
      <c r="D3302">
        <v>4291.5600590000004</v>
      </c>
    </row>
    <row r="3303" spans="2:4" x14ac:dyDescent="0.3">
      <c r="B3303">
        <v>52.492553999999998</v>
      </c>
      <c r="C3303">
        <v>134.96289100000001</v>
      </c>
      <c r="D3303">
        <v>4291.6372069999998</v>
      </c>
    </row>
    <row r="3304" spans="2:4" x14ac:dyDescent="0.3">
      <c r="B3304">
        <v>52.143734000000002</v>
      </c>
      <c r="C3304">
        <v>134.99458300000001</v>
      </c>
      <c r="D3304">
        <v>4292.7680659999996</v>
      </c>
    </row>
    <row r="3305" spans="2:4" x14ac:dyDescent="0.3">
      <c r="B3305">
        <v>51.755820999999997</v>
      </c>
      <c r="C3305">
        <v>135.03772000000001</v>
      </c>
      <c r="D3305">
        <v>4293.9814450000003</v>
      </c>
    </row>
    <row r="3306" spans="2:4" x14ac:dyDescent="0.3">
      <c r="B3306">
        <v>51.432617</v>
      </c>
      <c r="C3306">
        <v>134.72392300000001</v>
      </c>
      <c r="D3306">
        <v>4293.6069340000004</v>
      </c>
    </row>
    <row r="3307" spans="2:4" x14ac:dyDescent="0.3">
      <c r="B3307">
        <v>50.956383000000002</v>
      </c>
      <c r="C3307">
        <v>134.48095699999999</v>
      </c>
      <c r="D3307">
        <v>4293.9272460000002</v>
      </c>
    </row>
    <row r="3308" spans="2:4" x14ac:dyDescent="0.3">
      <c r="B3308">
        <v>50.550727999999999</v>
      </c>
      <c r="C3308">
        <v>134.32969700000001</v>
      </c>
      <c r="D3308">
        <v>4293.9736329999996</v>
      </c>
    </row>
    <row r="3309" spans="2:4" x14ac:dyDescent="0.3">
      <c r="B3309">
        <v>49.798454</v>
      </c>
      <c r="C3309">
        <v>133.90443400000001</v>
      </c>
      <c r="D3309">
        <v>4290.2714839999999</v>
      </c>
    </row>
    <row r="3310" spans="2:4" x14ac:dyDescent="0.3">
      <c r="B3310">
        <v>49.320053000000001</v>
      </c>
      <c r="C3310">
        <v>133.42103599999999</v>
      </c>
      <c r="D3310">
        <v>4289.6401370000003</v>
      </c>
    </row>
    <row r="3311" spans="2:4" x14ac:dyDescent="0.3">
      <c r="B3311">
        <v>48.865260999999997</v>
      </c>
      <c r="C3311">
        <v>132.97110000000001</v>
      </c>
      <c r="D3311">
        <v>4288.6660160000001</v>
      </c>
    </row>
    <row r="3312" spans="2:4" x14ac:dyDescent="0.3">
      <c r="B3312">
        <v>48.335106000000003</v>
      </c>
      <c r="C3312">
        <v>132.68331900000001</v>
      </c>
      <c r="D3312">
        <v>4287.0717770000001</v>
      </c>
    </row>
    <row r="3313" spans="2:4" x14ac:dyDescent="0.3">
      <c r="B3313">
        <v>47.724335000000004</v>
      </c>
      <c r="C3313">
        <v>132.39576700000001</v>
      </c>
      <c r="D3313">
        <v>4283.2001950000003</v>
      </c>
    </row>
    <row r="3314" spans="2:4" x14ac:dyDescent="0.3">
      <c r="B3314">
        <v>47.238934</v>
      </c>
      <c r="C3314">
        <v>132.18931599999999</v>
      </c>
      <c r="D3314">
        <v>4282.5473629999997</v>
      </c>
    </row>
    <row r="3315" spans="2:4" x14ac:dyDescent="0.3">
      <c r="B3315">
        <v>46.779559999999996</v>
      </c>
      <c r="C3315">
        <v>131.868042</v>
      </c>
      <c r="D3315">
        <v>4282.8266599999997</v>
      </c>
    </row>
    <row r="3316" spans="2:4" x14ac:dyDescent="0.3">
      <c r="B3316">
        <v>46.248528</v>
      </c>
      <c r="C3316">
        <v>131.39553799999999</v>
      </c>
      <c r="D3316">
        <v>4282.3334960000002</v>
      </c>
    </row>
    <row r="3317" spans="2:4" x14ac:dyDescent="0.3">
      <c r="B3317">
        <v>45.727856000000003</v>
      </c>
      <c r="C3317">
        <v>131.05687</v>
      </c>
      <c r="D3317">
        <v>4282.546875</v>
      </c>
    </row>
    <row r="3318" spans="2:4" x14ac:dyDescent="0.3">
      <c r="B3318">
        <v>45.186408999999998</v>
      </c>
      <c r="C3318">
        <v>130.68064899999999</v>
      </c>
      <c r="D3318">
        <v>4280.9975590000004</v>
      </c>
    </row>
    <row r="3319" spans="2:4" x14ac:dyDescent="0.3">
      <c r="B3319">
        <v>44.685211000000002</v>
      </c>
      <c r="C3319">
        <v>130.53935200000001</v>
      </c>
      <c r="D3319">
        <v>4280.2084960000002</v>
      </c>
    </row>
    <row r="3320" spans="2:4" x14ac:dyDescent="0.3">
      <c r="B3320">
        <v>44.113857000000003</v>
      </c>
      <c r="C3320">
        <v>130.30145300000001</v>
      </c>
      <c r="D3320">
        <v>4280.6831050000001</v>
      </c>
    </row>
    <row r="3321" spans="2:4" x14ac:dyDescent="0.3">
      <c r="B3321">
        <v>43.534821000000001</v>
      </c>
      <c r="C3321">
        <v>129.89610300000001</v>
      </c>
      <c r="D3321">
        <v>4280.4448240000002</v>
      </c>
    </row>
    <row r="3322" spans="2:4" x14ac:dyDescent="0.3">
      <c r="B3322">
        <v>42.783524</v>
      </c>
      <c r="C3322">
        <v>129.41284200000001</v>
      </c>
      <c r="D3322">
        <v>4278.8125</v>
      </c>
    </row>
    <row r="3323" spans="2:4" x14ac:dyDescent="0.3">
      <c r="B3323">
        <v>41.768886999999999</v>
      </c>
      <c r="C3323">
        <v>129.05751000000001</v>
      </c>
      <c r="D3323">
        <v>4276.1748049999997</v>
      </c>
    </row>
    <row r="3324" spans="2:4" x14ac:dyDescent="0.3">
      <c r="B3324">
        <v>41.249988999999999</v>
      </c>
      <c r="C3324">
        <v>128.98422199999999</v>
      </c>
      <c r="D3324">
        <v>4275.8789059999999</v>
      </c>
    </row>
    <row r="3325" spans="2:4" x14ac:dyDescent="0.3">
      <c r="B3325">
        <v>40.680869999999999</v>
      </c>
      <c r="C3325">
        <v>128.62316899999999</v>
      </c>
      <c r="D3325">
        <v>4276.2387699999999</v>
      </c>
    </row>
    <row r="3326" spans="2:4" x14ac:dyDescent="0.3">
      <c r="B3326">
        <v>40.000481000000001</v>
      </c>
      <c r="C3326">
        <v>128.07513399999999</v>
      </c>
      <c r="D3326">
        <v>4274.3212890000004</v>
      </c>
    </row>
    <row r="3327" spans="2:4" x14ac:dyDescent="0.3">
      <c r="B3327">
        <v>39.426673999999998</v>
      </c>
      <c r="C3327">
        <v>128.15280200000001</v>
      </c>
      <c r="D3327">
        <v>4273.8579099999997</v>
      </c>
    </row>
    <row r="3328" spans="2:4" x14ac:dyDescent="0.3">
      <c r="B3328">
        <v>38.825237000000001</v>
      </c>
      <c r="C3328">
        <v>127.91619900000001</v>
      </c>
      <c r="D3328">
        <v>4273.1459960000002</v>
      </c>
    </row>
    <row r="3329" spans="2:4" x14ac:dyDescent="0.3">
      <c r="B3329">
        <v>38.244377</v>
      </c>
      <c r="C3329">
        <v>127.73670199999999</v>
      </c>
      <c r="D3329">
        <v>4271.5971680000002</v>
      </c>
    </row>
    <row r="3330" spans="2:4" x14ac:dyDescent="0.3">
      <c r="B3330">
        <v>37.602069999999998</v>
      </c>
      <c r="C3330">
        <v>127.55658</v>
      </c>
      <c r="D3330">
        <v>4271.2446289999998</v>
      </c>
    </row>
    <row r="3331" spans="2:4" x14ac:dyDescent="0.3">
      <c r="B3331">
        <v>36.888339999999999</v>
      </c>
      <c r="C3331">
        <v>127.641212</v>
      </c>
      <c r="D3331">
        <v>4270.3623049999997</v>
      </c>
    </row>
    <row r="3332" spans="2:4" x14ac:dyDescent="0.3">
      <c r="B3332">
        <v>36.074348000000001</v>
      </c>
      <c r="C3332">
        <v>127.862099</v>
      </c>
      <c r="D3332">
        <v>4269.6870120000003</v>
      </c>
    </row>
    <row r="3333" spans="2:4" x14ac:dyDescent="0.3">
      <c r="B3333">
        <v>34.987434</v>
      </c>
      <c r="C3333">
        <v>127.461449</v>
      </c>
      <c r="D3333">
        <v>4266.3471680000002</v>
      </c>
    </row>
    <row r="3334" spans="2:4" x14ac:dyDescent="0.3">
      <c r="B3334">
        <v>34.360309999999998</v>
      </c>
      <c r="C3334">
        <v>127.26148999999999</v>
      </c>
      <c r="D3334">
        <v>4266.5595700000003</v>
      </c>
    </row>
    <row r="3335" spans="2:4" x14ac:dyDescent="0.3">
      <c r="B3335">
        <v>33.587704000000002</v>
      </c>
      <c r="C3335">
        <v>127.439735</v>
      </c>
      <c r="D3335">
        <v>4267.5913090000004</v>
      </c>
    </row>
    <row r="3336" spans="2:4" x14ac:dyDescent="0.3">
      <c r="B3336">
        <v>32.892207999999997</v>
      </c>
      <c r="C3336">
        <v>127.708389</v>
      </c>
      <c r="D3336">
        <v>4267.8364259999998</v>
      </c>
    </row>
    <row r="3337" spans="2:4" x14ac:dyDescent="0.3">
      <c r="B3337">
        <v>32.350307000000001</v>
      </c>
      <c r="C3337">
        <v>127.92215</v>
      </c>
      <c r="D3337">
        <v>4267.6484380000002</v>
      </c>
    </row>
    <row r="3338" spans="2:4" x14ac:dyDescent="0.3">
      <c r="B3338">
        <v>31.672857</v>
      </c>
      <c r="C3338">
        <v>127.80220799999999</v>
      </c>
      <c r="D3338">
        <v>4266.6035160000001</v>
      </c>
    </row>
    <row r="3339" spans="2:4" x14ac:dyDescent="0.3">
      <c r="B3339">
        <v>31.045822000000001</v>
      </c>
      <c r="C3339">
        <v>127.642853</v>
      </c>
      <c r="D3339">
        <v>4265.0947269999997</v>
      </c>
    </row>
    <row r="3340" spans="2:4" x14ac:dyDescent="0.3">
      <c r="B3340">
        <v>30.359123</v>
      </c>
      <c r="C3340">
        <v>127.83593</v>
      </c>
      <c r="D3340">
        <v>4262.9272460000002</v>
      </c>
    </row>
    <row r="3341" spans="2:4" x14ac:dyDescent="0.3">
      <c r="B3341">
        <v>29.612677000000001</v>
      </c>
      <c r="C3341">
        <v>128.105774</v>
      </c>
      <c r="D3341">
        <v>4260.8471680000002</v>
      </c>
    </row>
    <row r="3342" spans="2:4" x14ac:dyDescent="0.3">
      <c r="B3342">
        <v>28.893991</v>
      </c>
      <c r="C3342">
        <v>128.38812300000001</v>
      </c>
      <c r="D3342">
        <v>4259.6767579999996</v>
      </c>
    </row>
    <row r="3343" spans="2:4" x14ac:dyDescent="0.3">
      <c r="B3343">
        <v>27.972389</v>
      </c>
      <c r="C3343">
        <v>128.29423499999999</v>
      </c>
      <c r="D3343">
        <v>4256.4926759999998</v>
      </c>
    </row>
    <row r="3344" spans="2:4" x14ac:dyDescent="0.3">
      <c r="B3344">
        <v>27.262367000000001</v>
      </c>
      <c r="C3344">
        <v>128.314224</v>
      </c>
      <c r="D3344">
        <v>4257.5151370000003</v>
      </c>
    </row>
    <row r="3345" spans="2:4" x14ac:dyDescent="0.3">
      <c r="B3345">
        <v>26.706375000000001</v>
      </c>
      <c r="C3345">
        <v>128.753525</v>
      </c>
      <c r="D3345">
        <v>4258.3266599999997</v>
      </c>
    </row>
    <row r="3346" spans="2:4" x14ac:dyDescent="0.3">
      <c r="B3346">
        <v>25.984031999999999</v>
      </c>
      <c r="C3346">
        <v>129.18071</v>
      </c>
      <c r="D3346">
        <v>4259.1914059999999</v>
      </c>
    </row>
    <row r="3347" spans="2:4" x14ac:dyDescent="0.3">
      <c r="B3347">
        <v>25.427624000000002</v>
      </c>
      <c r="C3347">
        <v>129.51774599999999</v>
      </c>
      <c r="D3347">
        <v>4257.7084960000002</v>
      </c>
    </row>
    <row r="3348" spans="2:4" x14ac:dyDescent="0.3">
      <c r="B3348">
        <v>24.859891999999999</v>
      </c>
      <c r="C3348">
        <v>129.886505</v>
      </c>
      <c r="D3348">
        <v>4257.0698240000002</v>
      </c>
    </row>
    <row r="3349" spans="2:4" x14ac:dyDescent="0.3">
      <c r="B3349">
        <v>24.216156000000002</v>
      </c>
      <c r="C3349">
        <v>130.14039600000001</v>
      </c>
      <c r="D3349">
        <v>4257.5385740000002</v>
      </c>
    </row>
    <row r="3350" spans="2:4" x14ac:dyDescent="0.3">
      <c r="B3350">
        <v>23.576235</v>
      </c>
      <c r="C3350">
        <v>130.667633</v>
      </c>
      <c r="D3350">
        <v>4255.5170900000003</v>
      </c>
    </row>
    <row r="3351" spans="2:4" x14ac:dyDescent="0.3">
      <c r="B3351">
        <v>22.746725000000001</v>
      </c>
      <c r="C3351">
        <v>130.98730499999999</v>
      </c>
      <c r="D3351">
        <v>4252.1928710000002</v>
      </c>
    </row>
    <row r="3352" spans="2:4" x14ac:dyDescent="0.3">
      <c r="B3352">
        <v>22.103854999999999</v>
      </c>
      <c r="C3352">
        <v>131.40232800000001</v>
      </c>
      <c r="D3352">
        <v>4250.7529299999997</v>
      </c>
    </row>
    <row r="3353" spans="2:4" x14ac:dyDescent="0.3">
      <c r="B3353">
        <v>21.336905999999999</v>
      </c>
      <c r="C3353">
        <v>131.82711800000001</v>
      </c>
      <c r="D3353">
        <v>4247.9697269999997</v>
      </c>
    </row>
    <row r="3354" spans="2:4" x14ac:dyDescent="0.3">
      <c r="B3354">
        <v>20.500070999999998</v>
      </c>
      <c r="C3354">
        <v>132.57536300000001</v>
      </c>
      <c r="D3354">
        <v>4245.6645509999998</v>
      </c>
    </row>
    <row r="3355" spans="2:4" x14ac:dyDescent="0.3">
      <c r="B3355">
        <v>19.917726999999999</v>
      </c>
      <c r="C3355">
        <v>133.72232099999999</v>
      </c>
      <c r="D3355">
        <v>4247.8813479999999</v>
      </c>
    </row>
    <row r="3356" spans="2:4" x14ac:dyDescent="0.3">
      <c r="B3356">
        <v>19.266199</v>
      </c>
      <c r="C3356">
        <v>134.489777</v>
      </c>
      <c r="D3356">
        <v>4249.2182620000003</v>
      </c>
    </row>
    <row r="3357" spans="2:4" x14ac:dyDescent="0.3">
      <c r="B3357">
        <v>18.704125999999999</v>
      </c>
      <c r="C3357">
        <v>135.182953</v>
      </c>
      <c r="D3357">
        <v>4250.0249020000001</v>
      </c>
    </row>
    <row r="3358" spans="2:4" x14ac:dyDescent="0.3">
      <c r="B3358">
        <v>18.188003999999999</v>
      </c>
      <c r="C3358">
        <v>135.810486</v>
      </c>
      <c r="D3358">
        <v>4249.4799800000001</v>
      </c>
    </row>
    <row r="3359" spans="2:4" x14ac:dyDescent="0.3">
      <c r="B3359">
        <v>17.677631000000002</v>
      </c>
      <c r="C3359">
        <v>136.354828</v>
      </c>
      <c r="D3359">
        <v>4249.0522460000002</v>
      </c>
    </row>
    <row r="3360" spans="2:4" x14ac:dyDescent="0.3">
      <c r="B3360">
        <v>17.281275000000001</v>
      </c>
      <c r="C3360">
        <v>137.277344</v>
      </c>
      <c r="D3360">
        <v>4248.3950199999999</v>
      </c>
    </row>
    <row r="3361" spans="2:4" x14ac:dyDescent="0.3">
      <c r="B3361">
        <v>16.781254000000001</v>
      </c>
      <c r="C3361">
        <v>138.342117</v>
      </c>
      <c r="D3361">
        <v>4249.1669920000004</v>
      </c>
    </row>
    <row r="3362" spans="2:4" x14ac:dyDescent="0.3">
      <c r="B3362">
        <v>16.163309000000002</v>
      </c>
      <c r="C3362">
        <v>139.03637699999999</v>
      </c>
      <c r="D3362">
        <v>4245.8149409999996</v>
      </c>
    </row>
    <row r="3363" spans="2:4" x14ac:dyDescent="0.3">
      <c r="B3363">
        <v>15.755459999999999</v>
      </c>
      <c r="C3363">
        <v>139.80999800000001</v>
      </c>
      <c r="D3363">
        <v>4242.8378910000001</v>
      </c>
    </row>
    <row r="3364" spans="2:4" x14ac:dyDescent="0.3">
      <c r="B3364">
        <v>15.197846</v>
      </c>
      <c r="C3364">
        <v>140.287598</v>
      </c>
      <c r="D3364">
        <v>4241.5756840000004</v>
      </c>
    </row>
    <row r="3365" spans="2:4" x14ac:dyDescent="0.3">
      <c r="B3365">
        <v>14.960519</v>
      </c>
      <c r="C3365">
        <v>141.03154000000001</v>
      </c>
      <c r="D3365">
        <v>4239.9853519999997</v>
      </c>
    </row>
    <row r="3366" spans="2:4" x14ac:dyDescent="0.3">
      <c r="B3366">
        <v>14.410329000000001</v>
      </c>
      <c r="C3366">
        <v>141.70915199999999</v>
      </c>
      <c r="D3366">
        <v>4236.5097660000001</v>
      </c>
    </row>
    <row r="3367" spans="2:4" x14ac:dyDescent="0.3">
      <c r="B3367">
        <v>13.943566000000001</v>
      </c>
      <c r="C3367">
        <v>142.73558</v>
      </c>
      <c r="D3367">
        <v>4235.3027339999999</v>
      </c>
    </row>
    <row r="3368" spans="2:4" x14ac:dyDescent="0.3">
      <c r="B3368">
        <v>13.56889</v>
      </c>
      <c r="C3368">
        <v>143.62788399999999</v>
      </c>
      <c r="D3368">
        <v>4233.0625</v>
      </c>
    </row>
    <row r="3369" spans="2:4" x14ac:dyDescent="0.3">
      <c r="B3369">
        <v>13.201076</v>
      </c>
      <c r="C3369">
        <v>144.27981600000001</v>
      </c>
      <c r="D3369">
        <v>4231.5073240000002</v>
      </c>
    </row>
    <row r="3370" spans="2:4" x14ac:dyDescent="0.3">
      <c r="B3370">
        <v>12.874002000000001</v>
      </c>
      <c r="C3370">
        <v>144.96137999999999</v>
      </c>
      <c r="D3370">
        <v>4231.171875</v>
      </c>
    </row>
    <row r="3371" spans="2:4" x14ac:dyDescent="0.3">
      <c r="B3371">
        <v>12.489737</v>
      </c>
      <c r="C3371">
        <v>146.079758</v>
      </c>
      <c r="D3371">
        <v>4229.9916990000002</v>
      </c>
    </row>
    <row r="3372" spans="2:4" x14ac:dyDescent="0.3">
      <c r="B3372">
        <v>12.284667000000001</v>
      </c>
      <c r="C3372">
        <v>147.478058</v>
      </c>
      <c r="D3372">
        <v>4231.2397460000002</v>
      </c>
    </row>
    <row r="3373" spans="2:4" x14ac:dyDescent="0.3">
      <c r="B3373">
        <v>11.870419</v>
      </c>
      <c r="C3373">
        <v>148.44004799999999</v>
      </c>
      <c r="D3373">
        <v>4229.2871089999999</v>
      </c>
    </row>
    <row r="3374" spans="2:4" x14ac:dyDescent="0.3">
      <c r="B3374">
        <v>11.515594</v>
      </c>
      <c r="C3374">
        <v>149.38717700000001</v>
      </c>
      <c r="D3374">
        <v>4229.2465819999998</v>
      </c>
    </row>
    <row r="3375" spans="2:4" x14ac:dyDescent="0.3">
      <c r="B3375">
        <v>11.171362</v>
      </c>
      <c r="C3375">
        <v>150.411652</v>
      </c>
      <c r="D3375">
        <v>4229.4858400000003</v>
      </c>
    </row>
    <row r="3376" spans="2:4" x14ac:dyDescent="0.3">
      <c r="B3376">
        <v>10.784985000000001</v>
      </c>
      <c r="C3376">
        <v>151.16130100000001</v>
      </c>
      <c r="D3376">
        <v>4228.4995120000003</v>
      </c>
    </row>
    <row r="3377" spans="2:4" x14ac:dyDescent="0.3">
      <c r="B3377">
        <v>10.522202999999999</v>
      </c>
      <c r="C3377">
        <v>152.53244000000001</v>
      </c>
      <c r="D3377">
        <v>4228.8120120000003</v>
      </c>
    </row>
    <row r="3378" spans="2:4" x14ac:dyDescent="0.3">
      <c r="B3378">
        <v>10.192371</v>
      </c>
      <c r="C3378">
        <v>153.50143399999999</v>
      </c>
      <c r="D3378">
        <v>4225.4658200000003</v>
      </c>
    </row>
    <row r="3379" spans="2:4" x14ac:dyDescent="0.3">
      <c r="B3379">
        <v>9.8440019999999997</v>
      </c>
      <c r="C3379">
        <v>154.58325199999999</v>
      </c>
      <c r="D3379">
        <v>4222.40625</v>
      </c>
    </row>
    <row r="3380" spans="2:4" x14ac:dyDescent="0.3">
      <c r="B3380">
        <v>9.5621369999999999</v>
      </c>
      <c r="C3380">
        <v>155.685013</v>
      </c>
      <c r="D3380">
        <v>4221.5878910000001</v>
      </c>
    </row>
    <row r="3381" spans="2:4" x14ac:dyDescent="0.3">
      <c r="B3381">
        <v>9.2941029999999998</v>
      </c>
      <c r="C3381">
        <v>156.63542200000001</v>
      </c>
      <c r="D3381">
        <v>4220.1621089999999</v>
      </c>
    </row>
    <row r="3382" spans="2:4" x14ac:dyDescent="0.3">
      <c r="B3382">
        <v>9.0508419999999994</v>
      </c>
      <c r="C3382">
        <v>157.74174500000001</v>
      </c>
      <c r="D3382">
        <v>4217.8959960000002</v>
      </c>
    </row>
    <row r="3383" spans="2:4" x14ac:dyDescent="0.3">
      <c r="B3383">
        <v>8.8136139999999994</v>
      </c>
      <c r="C3383">
        <v>159.312836</v>
      </c>
      <c r="D3383">
        <v>4217.2573240000002</v>
      </c>
    </row>
    <row r="3384" spans="2:4" x14ac:dyDescent="0.3">
      <c r="B3384">
        <v>8.6407310000000006</v>
      </c>
      <c r="C3384">
        <v>160.81014999999999</v>
      </c>
      <c r="D3384">
        <v>4216.9404299999997</v>
      </c>
    </row>
    <row r="3385" spans="2:4" x14ac:dyDescent="0.3">
      <c r="B3385">
        <v>8.3340180000000004</v>
      </c>
      <c r="C3385">
        <v>161.91274999999999</v>
      </c>
      <c r="D3385">
        <v>4214.6943359999996</v>
      </c>
    </row>
    <row r="3386" spans="2:4" x14ac:dyDescent="0.3">
      <c r="B3386">
        <v>7.9770209999999997</v>
      </c>
      <c r="C3386">
        <v>163.50204500000001</v>
      </c>
      <c r="D3386">
        <v>4212.0302730000003</v>
      </c>
    </row>
    <row r="3387" spans="2:4" x14ac:dyDescent="0.3">
      <c r="B3387">
        <v>7.6334920000000004</v>
      </c>
      <c r="C3387">
        <v>165.74700899999999</v>
      </c>
      <c r="D3387">
        <v>4212.1025390000004</v>
      </c>
    </row>
    <row r="3388" spans="2:4" x14ac:dyDescent="0.3">
      <c r="B3388">
        <v>7.3453059999999999</v>
      </c>
      <c r="C3388">
        <v>167.37455700000001</v>
      </c>
      <c r="D3388">
        <v>4211.1303710000002</v>
      </c>
    </row>
    <row r="3389" spans="2:4" x14ac:dyDescent="0.3">
      <c r="B3389">
        <v>7.0322930000000001</v>
      </c>
      <c r="C3389">
        <v>168.649292</v>
      </c>
      <c r="D3389">
        <v>4207.3061520000001</v>
      </c>
    </row>
    <row r="3390" spans="2:4" x14ac:dyDescent="0.3">
      <c r="B3390">
        <v>6.7593300000000003</v>
      </c>
      <c r="C3390">
        <v>170.71859699999999</v>
      </c>
      <c r="D3390">
        <v>4207.388672</v>
      </c>
    </row>
    <row r="3391" spans="2:4" x14ac:dyDescent="0.3">
      <c r="B3391">
        <v>6.4323439999999996</v>
      </c>
      <c r="C3391">
        <v>173.078857</v>
      </c>
      <c r="D3391">
        <v>4206.7255859999996</v>
      </c>
    </row>
    <row r="3392" spans="2:4" x14ac:dyDescent="0.3">
      <c r="B3392">
        <v>6.1008529999999999</v>
      </c>
      <c r="C3392">
        <v>174.86994899999999</v>
      </c>
      <c r="D3392">
        <v>4204.8481449999999</v>
      </c>
    </row>
    <row r="3393" spans="2:4" x14ac:dyDescent="0.3">
      <c r="B3393">
        <v>5.8713879999999996</v>
      </c>
      <c r="C3393">
        <v>176.417236</v>
      </c>
      <c r="D3393">
        <v>4203.4604490000002</v>
      </c>
    </row>
    <row r="3394" spans="2:4" x14ac:dyDescent="0.3">
      <c r="B3394">
        <v>5.5722560000000003</v>
      </c>
      <c r="C3394">
        <v>178.47200000000001</v>
      </c>
      <c r="D3394">
        <v>4204.3081050000001</v>
      </c>
    </row>
    <row r="3395" spans="2:4" x14ac:dyDescent="0.3">
      <c r="B3395">
        <v>5.2832889999999999</v>
      </c>
      <c r="C3395">
        <v>180.66139200000001</v>
      </c>
      <c r="D3395">
        <v>4202.6533200000003</v>
      </c>
    </row>
    <row r="3396" spans="2:4" x14ac:dyDescent="0.3">
      <c r="B3396">
        <v>5.2256549999999997</v>
      </c>
      <c r="C3396">
        <v>182.53381300000001</v>
      </c>
      <c r="D3396">
        <v>4200.9858400000003</v>
      </c>
    </row>
    <row r="3397" spans="2:4" x14ac:dyDescent="0.3">
      <c r="B3397">
        <v>4.9914670000000001</v>
      </c>
      <c r="C3397">
        <v>184.584442</v>
      </c>
      <c r="D3397">
        <v>4201.6845700000003</v>
      </c>
    </row>
    <row r="3398" spans="2:4" x14ac:dyDescent="0.3">
      <c r="B3398">
        <v>4.8280760000000003</v>
      </c>
      <c r="C3398">
        <v>186.88275100000001</v>
      </c>
      <c r="D3398">
        <v>4199.1669920000004</v>
      </c>
    </row>
    <row r="3399" spans="2:4" x14ac:dyDescent="0.3">
      <c r="B3399">
        <v>4.712866</v>
      </c>
      <c r="C3399">
        <v>188.64730800000001</v>
      </c>
      <c r="D3399">
        <v>4197.8442379999997</v>
      </c>
    </row>
    <row r="3400" spans="2:4" x14ac:dyDescent="0.3">
      <c r="B3400">
        <v>4.5890110000000002</v>
      </c>
      <c r="C3400">
        <v>190.00328099999999</v>
      </c>
      <c r="D3400">
        <v>4197.7866210000002</v>
      </c>
    </row>
    <row r="3401" spans="2:4" x14ac:dyDescent="0.3">
      <c r="B3401">
        <v>4.5373270000000003</v>
      </c>
      <c r="C3401">
        <v>191.91270399999999</v>
      </c>
      <c r="D3401">
        <v>4197.0825199999999</v>
      </c>
    </row>
    <row r="3402" spans="2:4" x14ac:dyDescent="0.3">
      <c r="B3402">
        <v>4.3589580000000003</v>
      </c>
      <c r="C3402">
        <v>193.880753</v>
      </c>
      <c r="D3402">
        <v>4192.7690430000002</v>
      </c>
    </row>
    <row r="3403" spans="2:4" x14ac:dyDescent="0.3">
      <c r="B3403">
        <v>4.255395</v>
      </c>
      <c r="C3403">
        <v>195.343109</v>
      </c>
      <c r="D3403">
        <v>4190.8862300000001</v>
      </c>
    </row>
    <row r="3404" spans="2:4" x14ac:dyDescent="0.3">
      <c r="B3404">
        <v>4.0889239999999996</v>
      </c>
      <c r="C3404">
        <v>197.48452800000001</v>
      </c>
      <c r="D3404">
        <v>4191.376953</v>
      </c>
    </row>
    <row r="3405" spans="2:4" x14ac:dyDescent="0.3">
      <c r="B3405">
        <v>3.9039519999999999</v>
      </c>
      <c r="C3405">
        <v>199.011551</v>
      </c>
      <c r="D3405">
        <v>4188.8178710000002</v>
      </c>
    </row>
    <row r="3406" spans="2:4" x14ac:dyDescent="0.3">
      <c r="B3406">
        <v>3.7418200000000001</v>
      </c>
      <c r="C3406">
        <v>200.872513</v>
      </c>
      <c r="D3406">
        <v>4187.0512699999999</v>
      </c>
    </row>
    <row r="3407" spans="2:4" x14ac:dyDescent="0.3">
      <c r="B3407">
        <v>3.5588000000000002</v>
      </c>
      <c r="C3407">
        <v>202.56308000000001</v>
      </c>
      <c r="D3407">
        <v>4185.2177730000003</v>
      </c>
    </row>
    <row r="3408" spans="2:4" x14ac:dyDescent="0.3">
      <c r="B3408">
        <v>3.4535900000000002</v>
      </c>
      <c r="C3408">
        <v>203.96473700000001</v>
      </c>
      <c r="D3408">
        <v>4185.591797</v>
      </c>
    </row>
    <row r="3409" spans="2:4" x14ac:dyDescent="0.3">
      <c r="B3409">
        <v>3.1734110000000002</v>
      </c>
      <c r="C3409">
        <v>205.30313100000001</v>
      </c>
      <c r="D3409">
        <v>4180.9233400000003</v>
      </c>
    </row>
    <row r="3410" spans="2:4" x14ac:dyDescent="0.3">
      <c r="B3410">
        <v>2.9930919999999999</v>
      </c>
      <c r="C3410">
        <v>206.79203799999999</v>
      </c>
      <c r="D3410">
        <v>4178.9628910000001</v>
      </c>
    </row>
    <row r="3411" spans="2:4" x14ac:dyDescent="0.3">
      <c r="B3411">
        <v>2.8472300000000001</v>
      </c>
      <c r="C3411">
        <v>208.24633800000001</v>
      </c>
      <c r="D3411">
        <v>4178.359375</v>
      </c>
    </row>
    <row r="3412" spans="2:4" x14ac:dyDescent="0.3">
      <c r="B3412">
        <v>2.5632190000000001</v>
      </c>
      <c r="C3412">
        <v>209.83393899999999</v>
      </c>
      <c r="D3412">
        <v>4176.5595700000003</v>
      </c>
    </row>
    <row r="3413" spans="2:4" x14ac:dyDescent="0.3">
      <c r="B3413">
        <v>2.3407390000000001</v>
      </c>
      <c r="C3413">
        <v>211.39186100000001</v>
      </c>
      <c r="D3413">
        <v>4174.3945309999999</v>
      </c>
    </row>
    <row r="3414" spans="2:4" x14ac:dyDescent="0.3">
      <c r="B3414">
        <v>2.2477689999999999</v>
      </c>
      <c r="C3414">
        <v>213.13488799999999</v>
      </c>
      <c r="D3414">
        <v>4173.8061520000001</v>
      </c>
    </row>
    <row r="3415" spans="2:4" x14ac:dyDescent="0.3">
      <c r="B3415">
        <v>1.860824</v>
      </c>
      <c r="C3415">
        <v>214.75147999999999</v>
      </c>
      <c r="D3415">
        <v>4170.0556640000004</v>
      </c>
    </row>
    <row r="3416" spans="2:4" x14ac:dyDescent="0.3">
      <c r="B3416">
        <v>1.780513</v>
      </c>
      <c r="C3416">
        <v>215.73727400000001</v>
      </c>
      <c r="D3416">
        <v>4171.4970700000003</v>
      </c>
    </row>
    <row r="3417" spans="2:4" x14ac:dyDescent="0.3">
      <c r="B3417">
        <v>1.3889130000000001</v>
      </c>
      <c r="C3417">
        <v>216.56341599999999</v>
      </c>
      <c r="D3417">
        <v>4165.4482420000004</v>
      </c>
    </row>
    <row r="3418" spans="2:4" x14ac:dyDescent="0.3">
      <c r="B3418">
        <v>1.344894</v>
      </c>
      <c r="C3418">
        <v>218.25460799999999</v>
      </c>
      <c r="D3418">
        <v>4165.0825199999999</v>
      </c>
    </row>
    <row r="3419" spans="2:4" x14ac:dyDescent="0.3">
      <c r="B3419">
        <v>1.2320199999999999</v>
      </c>
      <c r="C3419">
        <v>219.949905</v>
      </c>
      <c r="D3419">
        <v>4164.8862300000001</v>
      </c>
    </row>
    <row r="3420" spans="2:4" x14ac:dyDescent="0.3">
      <c r="B3420">
        <v>0.95082599999999995</v>
      </c>
      <c r="C3420">
        <v>221.37979100000001</v>
      </c>
      <c r="D3420">
        <v>4163.9077150000003</v>
      </c>
    </row>
    <row r="3421" spans="2:4" x14ac:dyDescent="0.3">
      <c r="B3421">
        <v>0.74126300000000001</v>
      </c>
      <c r="C3421">
        <v>222.843536</v>
      </c>
      <c r="D3421">
        <v>4162.6215819999998</v>
      </c>
    </row>
    <row r="3422" spans="2:4" x14ac:dyDescent="0.3">
      <c r="B3422">
        <v>0.62545799999999996</v>
      </c>
      <c r="C3422">
        <v>223.81982400000001</v>
      </c>
      <c r="D3422">
        <v>4159.4760740000002</v>
      </c>
    </row>
    <row r="3423" spans="2:4" x14ac:dyDescent="0.3">
      <c r="B3423">
        <v>0.43763299999999999</v>
      </c>
      <c r="C3423">
        <v>225.224503</v>
      </c>
      <c r="D3423">
        <v>4159.248047</v>
      </c>
    </row>
    <row r="3424" spans="2:4" x14ac:dyDescent="0.3">
      <c r="B3424">
        <v>0.182195</v>
      </c>
      <c r="C3424">
        <v>226.778336</v>
      </c>
      <c r="D3424">
        <v>4158.4580079999996</v>
      </c>
    </row>
    <row r="3425" spans="2:4" x14ac:dyDescent="0.3">
      <c r="B3425">
        <v>-9.2499999999999999E-2</v>
      </c>
      <c r="C3425">
        <v>228.34968599999999</v>
      </c>
      <c r="D3425">
        <v>4158.8295900000003</v>
      </c>
    </row>
    <row r="3426" spans="2:4" x14ac:dyDescent="0.3">
      <c r="B3426">
        <v>-0.21951599999999999</v>
      </c>
      <c r="C3426">
        <v>229.57659899999999</v>
      </c>
      <c r="D3426">
        <v>4155.3793949999999</v>
      </c>
    </row>
    <row r="3427" spans="2:4" x14ac:dyDescent="0.3">
      <c r="B3427">
        <v>-0.26489000000000001</v>
      </c>
      <c r="C3427">
        <v>231.71814000000001</v>
      </c>
      <c r="D3427">
        <v>4153.6826170000004</v>
      </c>
    </row>
    <row r="3428" spans="2:4" x14ac:dyDescent="0.3">
      <c r="B3428">
        <v>-0.74022600000000005</v>
      </c>
      <c r="C3428">
        <v>232.29924</v>
      </c>
      <c r="D3428">
        <v>4152.7314450000003</v>
      </c>
    </row>
    <row r="3429" spans="2:4" x14ac:dyDescent="0.3">
      <c r="B3429">
        <v>-1.01502</v>
      </c>
      <c r="C3429">
        <v>234.016098</v>
      </c>
      <c r="D3429">
        <v>4153.9057620000003</v>
      </c>
    </row>
    <row r="3430" spans="2:4" x14ac:dyDescent="0.3">
      <c r="B3430">
        <v>-1.0259240000000001</v>
      </c>
      <c r="C3430">
        <v>235.57191499999999</v>
      </c>
      <c r="D3430">
        <v>4154.4360349999997</v>
      </c>
    </row>
    <row r="3431" spans="2:4" x14ac:dyDescent="0.3">
      <c r="B3431">
        <v>-1.394841</v>
      </c>
      <c r="C3431">
        <v>236.80247499999999</v>
      </c>
      <c r="D3431">
        <v>4147.9692379999997</v>
      </c>
    </row>
    <row r="3432" spans="2:4" x14ac:dyDescent="0.3">
      <c r="B3432">
        <v>-1.5939909999999999</v>
      </c>
      <c r="C3432">
        <v>239.080322</v>
      </c>
      <c r="D3432">
        <v>4145.5278319999998</v>
      </c>
    </row>
    <row r="3433" spans="2:4" x14ac:dyDescent="0.3">
      <c r="B3433">
        <v>-2.1312959999999999</v>
      </c>
      <c r="C3433">
        <v>239.85571300000001</v>
      </c>
      <c r="D3433">
        <v>4147.1376950000003</v>
      </c>
    </row>
    <row r="3434" spans="2:4" x14ac:dyDescent="0.3">
      <c r="B3434">
        <v>-2.3600660000000002</v>
      </c>
      <c r="C3434">
        <v>241.01542699999999</v>
      </c>
      <c r="D3434">
        <v>4146.267578</v>
      </c>
    </row>
    <row r="3435" spans="2:4" x14ac:dyDescent="0.3">
      <c r="B3435">
        <v>-2.4750749999999999</v>
      </c>
      <c r="C3435">
        <v>242.797562</v>
      </c>
      <c r="D3435">
        <v>4147.0097660000001</v>
      </c>
    </row>
    <row r="3436" spans="2:4" x14ac:dyDescent="0.3">
      <c r="B3436">
        <v>-2.7709619999999999</v>
      </c>
      <c r="C3436">
        <v>244.28016700000001</v>
      </c>
      <c r="D3436">
        <v>4141.9702150000003</v>
      </c>
    </row>
    <row r="3437" spans="2:4" x14ac:dyDescent="0.3">
      <c r="B3437">
        <v>-3.1242890000000001</v>
      </c>
      <c r="C3437">
        <v>246.56724500000001</v>
      </c>
      <c r="D3437">
        <v>4145.1503910000001</v>
      </c>
    </row>
    <row r="3438" spans="2:4" x14ac:dyDescent="0.3">
      <c r="B3438">
        <v>-3.3702549999999998</v>
      </c>
      <c r="C3438">
        <v>247.36595199999999</v>
      </c>
      <c r="D3438">
        <v>4142.0615230000003</v>
      </c>
    </row>
    <row r="3439" spans="2:4" x14ac:dyDescent="0.3">
      <c r="B3439">
        <v>-3.7580279999999999</v>
      </c>
      <c r="C3439">
        <v>248.249908</v>
      </c>
      <c r="D3439">
        <v>4139.0078119999998</v>
      </c>
    </row>
    <row r="3440" spans="2:4" x14ac:dyDescent="0.3">
      <c r="B3440">
        <v>-3.9900609999999999</v>
      </c>
      <c r="C3440">
        <v>249.96672100000001</v>
      </c>
      <c r="D3440">
        <v>4139.1796880000002</v>
      </c>
    </row>
    <row r="3441" spans="2:4" x14ac:dyDescent="0.3">
      <c r="B3441">
        <v>-4.2118719999999996</v>
      </c>
      <c r="C3441">
        <v>251.72558599999999</v>
      </c>
      <c r="D3441">
        <v>4138.7338870000003</v>
      </c>
    </row>
    <row r="3442" spans="2:4" x14ac:dyDescent="0.3">
      <c r="B3442">
        <v>-4.427492</v>
      </c>
      <c r="C3442">
        <v>253.15922499999999</v>
      </c>
      <c r="D3442">
        <v>4137.6083980000003</v>
      </c>
    </row>
    <row r="3443" spans="2:4" x14ac:dyDescent="0.3">
      <c r="B3443">
        <v>-5.0166459999999997</v>
      </c>
      <c r="C3443">
        <v>253.72314499999999</v>
      </c>
      <c r="D3443">
        <v>4132.4287109999996</v>
      </c>
    </row>
    <row r="3444" spans="2:4" x14ac:dyDescent="0.3">
      <c r="B3444">
        <v>-4.9919589999999996</v>
      </c>
      <c r="C3444">
        <v>256.51501500000001</v>
      </c>
      <c r="D3444">
        <v>4136.9628910000001</v>
      </c>
    </row>
    <row r="3445" spans="2:4" x14ac:dyDescent="0.3">
      <c r="B3445">
        <v>-5.5985560000000003</v>
      </c>
      <c r="C3445">
        <v>256.79031400000002</v>
      </c>
      <c r="D3445">
        <v>4133.7607420000004</v>
      </c>
    </row>
    <row r="3446" spans="2:4" x14ac:dyDescent="0.3">
      <c r="B3446">
        <v>-5.82517</v>
      </c>
      <c r="C3446">
        <v>258.30105600000002</v>
      </c>
      <c r="D3446">
        <v>4134.7617190000001</v>
      </c>
    </row>
    <row r="3447" spans="2:4" x14ac:dyDescent="0.3">
      <c r="B3447">
        <v>-5.9349550000000004</v>
      </c>
      <c r="C3447">
        <v>259.47808800000001</v>
      </c>
      <c r="D3447">
        <v>4132.7226559999999</v>
      </c>
    </row>
    <row r="3448" spans="2:4" x14ac:dyDescent="0.3">
      <c r="B3448">
        <v>-6.1694579999999997</v>
      </c>
      <c r="C3448">
        <v>260.71542399999998</v>
      </c>
      <c r="D3448">
        <v>4130.6865230000003</v>
      </c>
    </row>
    <row r="3449" spans="2:4" x14ac:dyDescent="0.3">
      <c r="B3449">
        <v>-6.4308420000000002</v>
      </c>
      <c r="C3449">
        <v>261.98672499999998</v>
      </c>
      <c r="D3449">
        <v>4131.2026370000003</v>
      </c>
    </row>
    <row r="3450" spans="2:4" x14ac:dyDescent="0.3">
      <c r="B3450">
        <v>-6.8340730000000001</v>
      </c>
      <c r="C3450">
        <v>263.10510299999999</v>
      </c>
      <c r="D3450">
        <v>4130.7138670000004</v>
      </c>
    </row>
    <row r="3451" spans="2:4" x14ac:dyDescent="0.3">
      <c r="B3451">
        <v>-7.1092389999999996</v>
      </c>
      <c r="C3451">
        <v>264.60205100000002</v>
      </c>
      <c r="D3451">
        <v>4133.28125</v>
      </c>
    </row>
    <row r="3452" spans="2:4" x14ac:dyDescent="0.3">
      <c r="B3452">
        <v>-7.2389010000000003</v>
      </c>
      <c r="C3452">
        <v>265.553741</v>
      </c>
      <c r="D3452">
        <v>4124.4404299999997</v>
      </c>
    </row>
    <row r="3453" spans="2:4" x14ac:dyDescent="0.3">
      <c r="B3453">
        <v>-7.428553</v>
      </c>
      <c r="C3453">
        <v>266.39984099999998</v>
      </c>
      <c r="D3453">
        <v>4126.1899409999996</v>
      </c>
    </row>
    <row r="3454" spans="2:4" x14ac:dyDescent="0.3">
      <c r="B3454">
        <v>-7.641413</v>
      </c>
      <c r="C3454">
        <v>267.32577500000002</v>
      </c>
      <c r="D3454">
        <v>4124.0791019999997</v>
      </c>
    </row>
    <row r="3455" spans="2:4" x14ac:dyDescent="0.3">
      <c r="B3455">
        <v>-7.8357089999999996</v>
      </c>
      <c r="C3455">
        <v>268.61001599999997</v>
      </c>
      <c r="D3455">
        <v>4125.9716799999997</v>
      </c>
    </row>
    <row r="3456" spans="2:4" x14ac:dyDescent="0.3">
      <c r="B3456">
        <v>-7.9846019999999998</v>
      </c>
      <c r="C3456">
        <v>269.408997</v>
      </c>
      <c r="D3456">
        <v>4124.2163090000004</v>
      </c>
    </row>
    <row r="3457" spans="2:4" x14ac:dyDescent="0.3">
      <c r="B3457">
        <v>-8.3404030000000002</v>
      </c>
      <c r="C3457">
        <v>270.16879299999999</v>
      </c>
      <c r="D3457">
        <v>4120.921875</v>
      </c>
    </row>
    <row r="3458" spans="2:4" x14ac:dyDescent="0.3">
      <c r="B3458">
        <v>-8.6535620000000009</v>
      </c>
      <c r="C3458">
        <v>270.70703099999997</v>
      </c>
      <c r="D3458">
        <v>4117.1328119999998</v>
      </c>
    </row>
    <row r="3459" spans="2:4" x14ac:dyDescent="0.3">
      <c r="B3459">
        <v>-8.4206380000000003</v>
      </c>
      <c r="C3459">
        <v>272.71069299999999</v>
      </c>
      <c r="D3459">
        <v>4118.0776370000003</v>
      </c>
    </row>
    <row r="3460" spans="2:4" x14ac:dyDescent="0.3">
      <c r="B3460">
        <v>-8.8137450000000008</v>
      </c>
      <c r="C3460">
        <v>272.72128300000003</v>
      </c>
      <c r="D3460">
        <v>4117.5463870000003</v>
      </c>
    </row>
    <row r="3461" spans="2:4" x14ac:dyDescent="0.3">
      <c r="B3461">
        <v>-8.9464760000000005</v>
      </c>
      <c r="C3461">
        <v>273.41262799999998</v>
      </c>
      <c r="D3461">
        <v>4117.2626950000003</v>
      </c>
    </row>
    <row r="3462" spans="2:4" x14ac:dyDescent="0.3">
      <c r="B3462">
        <v>-9.0990210000000005</v>
      </c>
      <c r="C3462">
        <v>274.47564699999998</v>
      </c>
      <c r="D3462">
        <v>4116.4125979999999</v>
      </c>
    </row>
    <row r="3463" spans="2:4" x14ac:dyDescent="0.3">
      <c r="B3463">
        <v>-9.2070190000000007</v>
      </c>
      <c r="C3463">
        <v>275.37219199999998</v>
      </c>
      <c r="D3463">
        <v>4114.5302730000003</v>
      </c>
    </row>
    <row r="3464" spans="2:4" x14ac:dyDescent="0.3">
      <c r="B3464">
        <v>-9.4275129999999994</v>
      </c>
      <c r="C3464">
        <v>275.93945300000001</v>
      </c>
      <c r="D3464">
        <v>4112.0395509999998</v>
      </c>
    </row>
    <row r="3465" spans="2:4" x14ac:dyDescent="0.3">
      <c r="B3465">
        <v>-9.3621739999999996</v>
      </c>
      <c r="C3465">
        <v>277.55731200000002</v>
      </c>
      <c r="D3465">
        <v>4112.5751950000003</v>
      </c>
    </row>
    <row r="3466" spans="2:4" x14ac:dyDescent="0.3">
      <c r="B3466">
        <v>-9.518122</v>
      </c>
      <c r="C3466">
        <v>277.79129</v>
      </c>
      <c r="D3466">
        <v>4113.591797</v>
      </c>
    </row>
    <row r="3467" spans="2:4" x14ac:dyDescent="0.3">
      <c r="B3467">
        <v>-9.5965720000000001</v>
      </c>
      <c r="C3467">
        <v>278.21807899999999</v>
      </c>
      <c r="D3467">
        <v>4113.0825199999999</v>
      </c>
    </row>
    <row r="3468" spans="2:4" x14ac:dyDescent="0.3">
      <c r="B3468">
        <v>-9.5470649999999999</v>
      </c>
      <c r="C3468">
        <v>278.88851899999997</v>
      </c>
      <c r="D3468">
        <v>4111.6372069999998</v>
      </c>
    </row>
    <row r="3469" spans="2:4" x14ac:dyDescent="0.3">
      <c r="B3469">
        <v>-9.7848559999999996</v>
      </c>
      <c r="C3469">
        <v>279.87771600000002</v>
      </c>
      <c r="D3469">
        <v>4110.5263670000004</v>
      </c>
    </row>
    <row r="3470" spans="2:4" x14ac:dyDescent="0.3">
      <c r="B3470">
        <v>-9.7224330000000005</v>
      </c>
      <c r="C3470">
        <v>281.05673200000001</v>
      </c>
      <c r="D3470">
        <v>4110.9194340000004</v>
      </c>
    </row>
    <row r="3471" spans="2:4" x14ac:dyDescent="0.3">
      <c r="B3471">
        <v>-9.8487460000000002</v>
      </c>
      <c r="C3471">
        <v>281.290344</v>
      </c>
      <c r="D3471">
        <v>4107.6010740000002</v>
      </c>
    </row>
    <row r="3472" spans="2:4" x14ac:dyDescent="0.3">
      <c r="B3472">
        <v>-9.9174310000000006</v>
      </c>
      <c r="C3472">
        <v>282.062927</v>
      </c>
      <c r="D3472">
        <v>4108.3476559999999</v>
      </c>
    </row>
    <row r="3473" spans="2:4" x14ac:dyDescent="0.3">
      <c r="B3473">
        <v>-9.7855600000000003</v>
      </c>
      <c r="C3473">
        <v>282.76248199999998</v>
      </c>
      <c r="D3473">
        <v>4107.3930659999996</v>
      </c>
    </row>
    <row r="3474" spans="2:4" x14ac:dyDescent="0.3">
      <c r="B3474">
        <v>-9.9807100000000002</v>
      </c>
      <c r="C3474">
        <v>283.04797400000001</v>
      </c>
      <c r="D3474">
        <v>4102.2060549999997</v>
      </c>
    </row>
    <row r="3475" spans="2:4" x14ac:dyDescent="0.3">
      <c r="B3475">
        <v>-9.6911769999999997</v>
      </c>
      <c r="C3475">
        <v>284.98159800000002</v>
      </c>
      <c r="D3475">
        <v>4103.5561520000001</v>
      </c>
    </row>
    <row r="3476" spans="2:4" x14ac:dyDescent="0.3">
      <c r="B3476">
        <v>-9.6567450000000008</v>
      </c>
      <c r="C3476">
        <v>285.09164399999997</v>
      </c>
      <c r="D3476">
        <v>4106.7802730000003</v>
      </c>
    </row>
    <row r="3477" spans="2:4" x14ac:dyDescent="0.3">
      <c r="B3477">
        <v>-9.6981059999999992</v>
      </c>
      <c r="C3477">
        <v>285.63763399999999</v>
      </c>
      <c r="D3477">
        <v>4104.7490230000003</v>
      </c>
    </row>
    <row r="3478" spans="2:4" x14ac:dyDescent="0.3">
      <c r="B3478">
        <v>-9.5159420000000008</v>
      </c>
      <c r="C3478">
        <v>286.28784200000001</v>
      </c>
      <c r="D3478">
        <v>4102.8710940000001</v>
      </c>
    </row>
    <row r="3479" spans="2:4" x14ac:dyDescent="0.3">
      <c r="B3479">
        <v>-9.5246420000000001</v>
      </c>
      <c r="C3479">
        <v>287.33407599999998</v>
      </c>
      <c r="D3479">
        <v>4106.5454099999997</v>
      </c>
    </row>
    <row r="3480" spans="2:4" x14ac:dyDescent="0.3">
      <c r="B3480">
        <v>-9.3927580000000006</v>
      </c>
      <c r="C3480">
        <v>288.83718900000002</v>
      </c>
      <c r="D3480">
        <v>4102.5805659999996</v>
      </c>
    </row>
    <row r="3481" spans="2:4" x14ac:dyDescent="0.3">
      <c r="B3481">
        <v>-9.3166799999999999</v>
      </c>
      <c r="C3481">
        <v>289.13757299999997</v>
      </c>
      <c r="D3481">
        <v>4104.53125</v>
      </c>
    </row>
    <row r="3482" spans="2:4" x14ac:dyDescent="0.3">
      <c r="B3482">
        <v>-9.1924139999999994</v>
      </c>
      <c r="C3482">
        <v>289.86978099999999</v>
      </c>
      <c r="D3482">
        <v>4104.9702150000003</v>
      </c>
    </row>
    <row r="3483" spans="2:4" x14ac:dyDescent="0.3">
      <c r="B3483">
        <v>-9.0450619999999997</v>
      </c>
      <c r="C3483">
        <v>290.54586799999998</v>
      </c>
      <c r="D3483">
        <v>4103.6030270000001</v>
      </c>
    </row>
    <row r="3484" spans="2:4" x14ac:dyDescent="0.3">
      <c r="B3484">
        <v>-9.1867850000000004</v>
      </c>
      <c r="C3484">
        <v>290.80035400000003</v>
      </c>
      <c r="D3484">
        <v>4100.9936520000001</v>
      </c>
    </row>
    <row r="3485" spans="2:4" x14ac:dyDescent="0.3">
      <c r="B3485">
        <v>-8.6916499999999992</v>
      </c>
      <c r="C3485">
        <v>292.81811499999998</v>
      </c>
      <c r="D3485">
        <v>4102.3637699999999</v>
      </c>
    </row>
    <row r="3486" spans="2:4" x14ac:dyDescent="0.3">
      <c r="B3486">
        <v>-8.6876750000000005</v>
      </c>
      <c r="C3486">
        <v>292.60849000000002</v>
      </c>
      <c r="D3486">
        <v>4101.4711909999996</v>
      </c>
    </row>
    <row r="3487" spans="2:4" x14ac:dyDescent="0.3">
      <c r="B3487">
        <v>-8.6038700000000006</v>
      </c>
      <c r="C3487">
        <v>293.02581800000002</v>
      </c>
      <c r="D3487">
        <v>4099.8081050000001</v>
      </c>
    </row>
    <row r="3488" spans="2:4" x14ac:dyDescent="0.3">
      <c r="B3488">
        <v>-8.4272659999999995</v>
      </c>
      <c r="C3488">
        <v>293.877747</v>
      </c>
      <c r="D3488">
        <v>4100.779297</v>
      </c>
    </row>
    <row r="3489" spans="2:4" x14ac:dyDescent="0.3">
      <c r="B3489">
        <v>-8.4340609999999998</v>
      </c>
      <c r="C3489">
        <v>294.264679</v>
      </c>
      <c r="D3489">
        <v>4096.560547</v>
      </c>
    </row>
    <row r="3490" spans="2:4" x14ac:dyDescent="0.3">
      <c r="B3490">
        <v>-8.3077199999999998</v>
      </c>
      <c r="C3490">
        <v>295.882812</v>
      </c>
      <c r="D3490">
        <v>4104.7060549999997</v>
      </c>
    </row>
    <row r="3491" spans="2:4" x14ac:dyDescent="0.3">
      <c r="B3491">
        <v>-8.1072150000000001</v>
      </c>
      <c r="C3491">
        <v>296.09405500000003</v>
      </c>
      <c r="D3491">
        <v>4098.6240230000003</v>
      </c>
    </row>
    <row r="3492" spans="2:4" x14ac:dyDescent="0.3">
      <c r="B3492">
        <v>-8.0837489999999992</v>
      </c>
      <c r="C3492">
        <v>296.33023100000003</v>
      </c>
      <c r="D3492">
        <v>4098.5336909999996</v>
      </c>
    </row>
    <row r="3493" spans="2:4" x14ac:dyDescent="0.3">
      <c r="B3493">
        <v>-7.8862860000000001</v>
      </c>
      <c r="C3493">
        <v>296.70968599999998</v>
      </c>
      <c r="D3493">
        <v>4097.3579099999997</v>
      </c>
    </row>
    <row r="3494" spans="2:4" x14ac:dyDescent="0.3">
      <c r="B3494">
        <v>-7.6565620000000001</v>
      </c>
      <c r="C3494">
        <v>296.95040899999998</v>
      </c>
      <c r="D3494">
        <v>4095.1904300000001</v>
      </c>
    </row>
    <row r="3495" spans="2:4" x14ac:dyDescent="0.3">
      <c r="B3495">
        <v>-7.5875859999999999</v>
      </c>
      <c r="C3495">
        <v>297.344696</v>
      </c>
      <c r="D3495">
        <v>4093.4782709999999</v>
      </c>
    </row>
    <row r="3496" spans="2:4" x14ac:dyDescent="0.3">
      <c r="B3496">
        <v>-7.0326829999999996</v>
      </c>
      <c r="C3496">
        <v>299.07061800000002</v>
      </c>
      <c r="D3496">
        <v>4102.2983400000003</v>
      </c>
    </row>
    <row r="3497" spans="2:4" x14ac:dyDescent="0.3">
      <c r="B3497">
        <v>-7.0641569999999998</v>
      </c>
      <c r="C3497">
        <v>298.625519</v>
      </c>
      <c r="D3497">
        <v>4094.158203</v>
      </c>
    </row>
    <row r="3498" spans="2:4" x14ac:dyDescent="0.3">
      <c r="B3498">
        <v>-6.9200220000000003</v>
      </c>
      <c r="C3498">
        <v>298.87286399999999</v>
      </c>
      <c r="D3498">
        <v>4095.773193</v>
      </c>
    </row>
    <row r="3499" spans="2:4" x14ac:dyDescent="0.3">
      <c r="B3499">
        <v>-6.6682360000000003</v>
      </c>
      <c r="C3499">
        <v>299.17941300000001</v>
      </c>
      <c r="D3499">
        <v>4094.8090820000002</v>
      </c>
    </row>
    <row r="3500" spans="2:4" x14ac:dyDescent="0.3">
      <c r="B3500">
        <v>-6.3991600000000002</v>
      </c>
      <c r="C3500">
        <v>299.54586799999998</v>
      </c>
      <c r="D3500">
        <v>4094.5664059999999</v>
      </c>
    </row>
    <row r="3501" spans="2:4" x14ac:dyDescent="0.3">
      <c r="B3501">
        <v>-6.3150269999999997</v>
      </c>
      <c r="C3501">
        <v>299.220642</v>
      </c>
      <c r="D3501">
        <v>4092.0500489999999</v>
      </c>
    </row>
    <row r="3502" spans="2:4" x14ac:dyDescent="0.3">
      <c r="B3502">
        <v>-5.6009409999999997</v>
      </c>
      <c r="C3502">
        <v>301.02896099999998</v>
      </c>
      <c r="D3502">
        <v>4092.88501</v>
      </c>
    </row>
    <row r="3503" spans="2:4" x14ac:dyDescent="0.3">
      <c r="B3503">
        <v>-5.6384210000000001</v>
      </c>
      <c r="C3503">
        <v>300.48623700000002</v>
      </c>
      <c r="D3503">
        <v>4094.3728030000002</v>
      </c>
    </row>
    <row r="3504" spans="2:4" x14ac:dyDescent="0.3">
      <c r="B3504">
        <v>-5.5000140000000002</v>
      </c>
      <c r="C3504">
        <v>300.79382299999997</v>
      </c>
      <c r="D3504">
        <v>4094.3859859999998</v>
      </c>
    </row>
    <row r="3505" spans="2:4" x14ac:dyDescent="0.3">
      <c r="B3505">
        <v>-5.1542110000000001</v>
      </c>
      <c r="C3505">
        <v>301.023865</v>
      </c>
      <c r="D3505">
        <v>4092.1701659999999</v>
      </c>
    </row>
    <row r="3506" spans="2:4" x14ac:dyDescent="0.3">
      <c r="B3506">
        <v>-5.1234950000000001</v>
      </c>
      <c r="C3506">
        <v>300.84857199999999</v>
      </c>
      <c r="D3506">
        <v>4088.757568</v>
      </c>
    </row>
    <row r="3507" spans="2:4" x14ac:dyDescent="0.3">
      <c r="B3507">
        <v>-4.6818419999999996</v>
      </c>
      <c r="C3507">
        <v>302.30566399999998</v>
      </c>
      <c r="D3507">
        <v>4089.3078609999998</v>
      </c>
    </row>
    <row r="3508" spans="2:4" x14ac:dyDescent="0.3">
      <c r="B3508">
        <v>-4.5885949999999998</v>
      </c>
      <c r="C3508">
        <v>301.81494099999998</v>
      </c>
      <c r="D3508">
        <v>4091.326172</v>
      </c>
    </row>
    <row r="3509" spans="2:4" x14ac:dyDescent="0.3">
      <c r="B3509">
        <v>-4.4376899999999999</v>
      </c>
      <c r="C3509">
        <v>302.03680400000002</v>
      </c>
      <c r="D3509">
        <v>4091.078857</v>
      </c>
    </row>
    <row r="3510" spans="2:4" x14ac:dyDescent="0.3">
      <c r="B3510">
        <v>-4.2059009999999999</v>
      </c>
      <c r="C3510">
        <v>302.283569</v>
      </c>
      <c r="D3510">
        <v>4090.7641600000002</v>
      </c>
    </row>
    <row r="3511" spans="2:4" x14ac:dyDescent="0.3">
      <c r="B3511">
        <v>-4.0636720000000004</v>
      </c>
      <c r="C3511">
        <v>302.87481700000001</v>
      </c>
      <c r="D3511">
        <v>4091.3500979999999</v>
      </c>
    </row>
    <row r="3512" spans="2:4" x14ac:dyDescent="0.3">
      <c r="B3512">
        <v>-3.9123030000000001</v>
      </c>
      <c r="C3512">
        <v>302.82379200000003</v>
      </c>
      <c r="D3512">
        <v>4090.086914</v>
      </c>
    </row>
    <row r="3513" spans="2:4" x14ac:dyDescent="0.3">
      <c r="B3513">
        <v>-3.7334700000000001</v>
      </c>
      <c r="C3513">
        <v>302.75531000000001</v>
      </c>
      <c r="D3513">
        <v>4090.1879880000001</v>
      </c>
    </row>
    <row r="3514" spans="2:4" x14ac:dyDescent="0.3">
      <c r="B3514">
        <v>-3.498437</v>
      </c>
      <c r="C3514">
        <v>302.827789</v>
      </c>
      <c r="D3514">
        <v>4089.4865719999998</v>
      </c>
    </row>
    <row r="3515" spans="2:4" x14ac:dyDescent="0.3">
      <c r="B3515">
        <v>-3.3423500000000002</v>
      </c>
      <c r="C3515">
        <v>303.167236</v>
      </c>
      <c r="D3515">
        <v>4089.2148440000001</v>
      </c>
    </row>
    <row r="3516" spans="2:4" x14ac:dyDescent="0.3">
      <c r="B3516">
        <v>-2.87832</v>
      </c>
      <c r="C3516">
        <v>304.01919600000002</v>
      </c>
      <c r="D3516">
        <v>4089.8156739999999</v>
      </c>
    </row>
    <row r="3517" spans="2:4" x14ac:dyDescent="0.3">
      <c r="B3517">
        <v>-2.741241</v>
      </c>
      <c r="C3517">
        <v>303.62301600000001</v>
      </c>
      <c r="D3517">
        <v>4091.6232909999999</v>
      </c>
    </row>
    <row r="3518" spans="2:4" x14ac:dyDescent="0.3">
      <c r="B3518">
        <v>-2.431492</v>
      </c>
      <c r="C3518">
        <v>303.56390399999998</v>
      </c>
      <c r="D3518">
        <v>4090.91626</v>
      </c>
    </row>
    <row r="3519" spans="2:4" x14ac:dyDescent="0.3">
      <c r="B3519">
        <v>-2.115415</v>
      </c>
      <c r="C3519">
        <v>303.64828499999999</v>
      </c>
      <c r="D3519">
        <v>4089.8608399999998</v>
      </c>
    </row>
    <row r="3520" spans="2:4" x14ac:dyDescent="0.3">
      <c r="B3520">
        <v>-1.894806</v>
      </c>
      <c r="C3520">
        <v>303.72464000000002</v>
      </c>
      <c r="D3520">
        <v>4089.061279</v>
      </c>
    </row>
    <row r="3521" spans="2:4" x14ac:dyDescent="0.3">
      <c r="B3521">
        <v>-1.7922199999999999</v>
      </c>
      <c r="C3521">
        <v>304.17889400000001</v>
      </c>
      <c r="D3521">
        <v>4088.7226559999999</v>
      </c>
    </row>
    <row r="3522" spans="2:4" x14ac:dyDescent="0.3">
      <c r="B3522">
        <v>-1.4231670000000001</v>
      </c>
      <c r="C3522">
        <v>303.37005599999998</v>
      </c>
      <c r="D3522">
        <v>4087.1328119999998</v>
      </c>
    </row>
    <row r="3523" spans="2:4" x14ac:dyDescent="0.3">
      <c r="B3523">
        <v>-1.196531</v>
      </c>
      <c r="C3523">
        <v>303.00921599999998</v>
      </c>
      <c r="D3523">
        <v>4086.844971</v>
      </c>
    </row>
    <row r="3524" spans="2:4" x14ac:dyDescent="0.3">
      <c r="B3524">
        <v>-0.88197700000000001</v>
      </c>
      <c r="C3524">
        <v>303.30523699999998</v>
      </c>
      <c r="D3524">
        <v>4086.970703</v>
      </c>
    </row>
    <row r="3525" spans="2:4" x14ac:dyDescent="0.3">
      <c r="B3525">
        <v>-0.55173700000000003</v>
      </c>
      <c r="C3525">
        <v>303.098907</v>
      </c>
      <c r="D3525">
        <v>4085.4372560000002</v>
      </c>
    </row>
    <row r="3526" spans="2:4" x14ac:dyDescent="0.3">
      <c r="B3526">
        <v>-0.208699</v>
      </c>
      <c r="C3526">
        <v>303.74935900000003</v>
      </c>
      <c r="D3526">
        <v>4088.085693</v>
      </c>
    </row>
    <row r="3527" spans="2:4" x14ac:dyDescent="0.3">
      <c r="B3527">
        <v>2.0952999999999999E-2</v>
      </c>
      <c r="C3527">
        <v>302.29049700000002</v>
      </c>
      <c r="D3527">
        <v>4082.9301759999998</v>
      </c>
    </row>
    <row r="3528" spans="2:4" x14ac:dyDescent="0.3">
      <c r="B3528">
        <v>0.21076800000000001</v>
      </c>
      <c r="C3528">
        <v>301.88754299999999</v>
      </c>
      <c r="D3528">
        <v>4082.326904</v>
      </c>
    </row>
    <row r="3529" spans="2:4" x14ac:dyDescent="0.3">
      <c r="B3529">
        <v>0.59336199999999995</v>
      </c>
      <c r="C3529">
        <v>302.05688500000002</v>
      </c>
      <c r="D3529">
        <v>4082.8642580000001</v>
      </c>
    </row>
    <row r="3530" spans="2:4" x14ac:dyDescent="0.3">
      <c r="B3530">
        <v>0.84240599999999999</v>
      </c>
      <c r="C3530">
        <v>301.70764200000002</v>
      </c>
      <c r="D3530">
        <v>4081.685547</v>
      </c>
    </row>
    <row r="3531" spans="2:4" x14ac:dyDescent="0.3">
      <c r="B3531">
        <v>1.233201</v>
      </c>
      <c r="C3531">
        <v>301.96829200000002</v>
      </c>
      <c r="D3531">
        <v>4083.26001</v>
      </c>
    </row>
    <row r="3532" spans="2:4" x14ac:dyDescent="0.3">
      <c r="B3532">
        <v>1.3748910000000001</v>
      </c>
      <c r="C3532">
        <v>300.81939699999998</v>
      </c>
      <c r="D3532">
        <v>4083.2739259999998</v>
      </c>
    </row>
    <row r="3533" spans="2:4" x14ac:dyDescent="0.3">
      <c r="B3533">
        <v>1.642277</v>
      </c>
      <c r="C3533">
        <v>300.720215</v>
      </c>
      <c r="D3533">
        <v>4082.7465820000002</v>
      </c>
    </row>
    <row r="3534" spans="2:4" x14ac:dyDescent="0.3">
      <c r="B3534">
        <v>1.926212</v>
      </c>
      <c r="C3534">
        <v>300.70889299999999</v>
      </c>
      <c r="D3534">
        <v>4082.953857</v>
      </c>
    </row>
    <row r="3535" spans="2:4" x14ac:dyDescent="0.3">
      <c r="B3535">
        <v>2.1465999999999998</v>
      </c>
      <c r="C3535">
        <v>301.17379799999998</v>
      </c>
      <c r="D3535">
        <v>4083.6958009999998</v>
      </c>
    </row>
    <row r="3536" spans="2:4" x14ac:dyDescent="0.3">
      <c r="B3536">
        <v>2.3677009999999998</v>
      </c>
      <c r="C3536">
        <v>299.78509500000001</v>
      </c>
      <c r="D3536">
        <v>4082.616211</v>
      </c>
    </row>
    <row r="3537" spans="2:4" x14ac:dyDescent="0.3">
      <c r="B3537">
        <v>2.5236200000000002</v>
      </c>
      <c r="C3537">
        <v>299.33898900000003</v>
      </c>
      <c r="D3537">
        <v>4081.9482419999999</v>
      </c>
    </row>
    <row r="3538" spans="2:4" x14ac:dyDescent="0.3">
      <c r="B3538">
        <v>2.8159770000000002</v>
      </c>
      <c r="C3538">
        <v>299.03295900000001</v>
      </c>
      <c r="D3538">
        <v>4080.1791990000002</v>
      </c>
    </row>
    <row r="3539" spans="2:4" x14ac:dyDescent="0.3">
      <c r="B3539">
        <v>2.9283950000000001</v>
      </c>
      <c r="C3539">
        <v>299.51220699999999</v>
      </c>
      <c r="D3539">
        <v>4081.3833009999998</v>
      </c>
    </row>
    <row r="3540" spans="2:4" x14ac:dyDescent="0.3">
      <c r="B3540">
        <v>3.1085509999999998</v>
      </c>
      <c r="C3540">
        <v>298.259186</v>
      </c>
      <c r="D3540">
        <v>4078.3691410000001</v>
      </c>
    </row>
    <row r="3541" spans="2:4" x14ac:dyDescent="0.3">
      <c r="B3541">
        <v>3.2551369999999999</v>
      </c>
      <c r="C3541">
        <v>298.12521400000003</v>
      </c>
      <c r="D3541">
        <v>4077.819336</v>
      </c>
    </row>
    <row r="3542" spans="2:4" x14ac:dyDescent="0.3">
      <c r="B3542">
        <v>3.3783280000000002</v>
      </c>
      <c r="C3542">
        <v>297.80136099999999</v>
      </c>
      <c r="D3542">
        <v>4077.0192870000001</v>
      </c>
    </row>
    <row r="3543" spans="2:4" x14ac:dyDescent="0.3">
      <c r="B3543">
        <v>3.4849670000000001</v>
      </c>
      <c r="C3543">
        <v>297.85494999999997</v>
      </c>
      <c r="D3543">
        <v>4076.8012699999999</v>
      </c>
    </row>
    <row r="3544" spans="2:4" x14ac:dyDescent="0.3">
      <c r="B3544">
        <v>3.517852</v>
      </c>
      <c r="C3544">
        <v>297.371826</v>
      </c>
      <c r="D3544">
        <v>4075.5815429999998</v>
      </c>
    </row>
    <row r="3545" spans="2:4" x14ac:dyDescent="0.3">
      <c r="B3545">
        <v>3.622547</v>
      </c>
      <c r="C3545">
        <v>297.37588499999998</v>
      </c>
      <c r="D3545">
        <v>4076.8732909999999</v>
      </c>
    </row>
    <row r="3546" spans="2:4" x14ac:dyDescent="0.3">
      <c r="B3546">
        <v>3.6851940000000001</v>
      </c>
      <c r="C3546">
        <v>296.89163200000002</v>
      </c>
      <c r="D3546">
        <v>4075.9921880000002</v>
      </c>
    </row>
    <row r="3547" spans="2:4" x14ac:dyDescent="0.3">
      <c r="B3547">
        <v>3.7623639999999998</v>
      </c>
      <c r="C3547">
        <v>296.79422</v>
      </c>
      <c r="D3547">
        <v>4076.7136230000001</v>
      </c>
    </row>
    <row r="3548" spans="2:4" x14ac:dyDescent="0.3">
      <c r="B3548">
        <v>3.7505030000000001</v>
      </c>
      <c r="C3548">
        <v>296.44442700000002</v>
      </c>
      <c r="D3548">
        <v>4076.0021969999998</v>
      </c>
    </row>
    <row r="3549" spans="2:4" x14ac:dyDescent="0.3">
      <c r="B3549">
        <v>3.9130479999999999</v>
      </c>
      <c r="C3549">
        <v>296.51626599999997</v>
      </c>
      <c r="D3549">
        <v>4073.9902339999999</v>
      </c>
    </row>
    <row r="3550" spans="2:4" x14ac:dyDescent="0.3">
      <c r="B3550">
        <v>3.8864130000000001</v>
      </c>
      <c r="C3550">
        <v>296.32318099999998</v>
      </c>
      <c r="D3550">
        <v>4074.3151859999998</v>
      </c>
    </row>
    <row r="3551" spans="2:4" x14ac:dyDescent="0.3">
      <c r="B3551">
        <v>3.993662</v>
      </c>
      <c r="C3551">
        <v>296.719269</v>
      </c>
      <c r="D3551">
        <v>4075.7775879999999</v>
      </c>
    </row>
    <row r="3552" spans="2:4" x14ac:dyDescent="0.3">
      <c r="B3552">
        <v>3.8867090000000002</v>
      </c>
      <c r="C3552">
        <v>295.63336199999998</v>
      </c>
      <c r="D3552">
        <v>4072.1296390000002</v>
      </c>
    </row>
    <row r="3553" spans="2:4" x14ac:dyDescent="0.3">
      <c r="B3553">
        <v>3.9108619999999998</v>
      </c>
      <c r="C3553">
        <v>295.53826900000001</v>
      </c>
      <c r="D3553">
        <v>4072.1901859999998</v>
      </c>
    </row>
    <row r="3554" spans="2:4" x14ac:dyDescent="0.3">
      <c r="B3554">
        <v>4.0296890000000003</v>
      </c>
      <c r="C3554">
        <v>295.45727499999998</v>
      </c>
      <c r="D3554">
        <v>4071.4187010000001</v>
      </c>
    </row>
    <row r="3555" spans="2:4" x14ac:dyDescent="0.3">
      <c r="B3555">
        <v>3.9271430000000001</v>
      </c>
      <c r="C3555">
        <v>295.09353599999997</v>
      </c>
      <c r="D3555">
        <v>4070.6667480000001</v>
      </c>
    </row>
    <row r="3556" spans="2:4" x14ac:dyDescent="0.3">
      <c r="B3556">
        <v>4.0073499999999997</v>
      </c>
      <c r="C3556">
        <v>295.48001099999999</v>
      </c>
      <c r="D3556">
        <v>4072.0996089999999</v>
      </c>
    </row>
    <row r="3557" spans="2:4" x14ac:dyDescent="0.3">
      <c r="B3557">
        <v>3.9631349999999999</v>
      </c>
      <c r="C3557">
        <v>294.35006700000002</v>
      </c>
      <c r="D3557">
        <v>4070.2265619999998</v>
      </c>
    </row>
    <row r="3558" spans="2:4" x14ac:dyDescent="0.3">
      <c r="B3558">
        <v>3.902269</v>
      </c>
      <c r="C3558">
        <v>294.21569799999997</v>
      </c>
      <c r="D3558">
        <v>4070.568115</v>
      </c>
    </row>
    <row r="3559" spans="2:4" x14ac:dyDescent="0.3">
      <c r="B3559">
        <v>4.0339989999999997</v>
      </c>
      <c r="C3559">
        <v>293.97988900000001</v>
      </c>
      <c r="D3559">
        <v>4069.8276369999999</v>
      </c>
    </row>
    <row r="3560" spans="2:4" x14ac:dyDescent="0.3">
      <c r="B3560">
        <v>3.898736</v>
      </c>
      <c r="C3560">
        <v>293.45333900000003</v>
      </c>
      <c r="D3560">
        <v>4069.202393</v>
      </c>
    </row>
    <row r="3561" spans="2:4" x14ac:dyDescent="0.3">
      <c r="B3561">
        <v>4.111961</v>
      </c>
      <c r="C3561">
        <v>293.74740600000001</v>
      </c>
      <c r="D3561">
        <v>4068.5285640000002</v>
      </c>
    </row>
    <row r="3562" spans="2:4" x14ac:dyDescent="0.3">
      <c r="B3562">
        <v>4.0444649999999998</v>
      </c>
      <c r="C3562">
        <v>292.29031400000002</v>
      </c>
      <c r="D3562">
        <v>4068.0661620000001</v>
      </c>
    </row>
    <row r="3563" spans="2:4" x14ac:dyDescent="0.3">
      <c r="B3563">
        <v>4.0403849999999997</v>
      </c>
      <c r="C3563">
        <v>292.050659</v>
      </c>
      <c r="D3563">
        <v>4067.7646479999999</v>
      </c>
    </row>
    <row r="3564" spans="2:4" x14ac:dyDescent="0.3">
      <c r="B3564">
        <v>4.0397429999999996</v>
      </c>
      <c r="C3564">
        <v>291.49319500000001</v>
      </c>
      <c r="D3564">
        <v>4065.5341800000001</v>
      </c>
    </row>
    <row r="3565" spans="2:4" x14ac:dyDescent="0.3">
      <c r="B3565">
        <v>3.8940549999999998</v>
      </c>
      <c r="C3565">
        <v>291.664062</v>
      </c>
      <c r="D3565">
        <v>4066.98999</v>
      </c>
    </row>
    <row r="3566" spans="2:4" x14ac:dyDescent="0.3">
      <c r="B3566">
        <v>3.9743330000000001</v>
      </c>
      <c r="C3566">
        <v>290.53894000000003</v>
      </c>
      <c r="D3566">
        <v>4064.1140140000002</v>
      </c>
    </row>
    <row r="3567" spans="2:4" x14ac:dyDescent="0.3">
      <c r="B3567">
        <v>3.883661</v>
      </c>
      <c r="C3567">
        <v>290.07086199999998</v>
      </c>
      <c r="D3567">
        <v>4064.358643</v>
      </c>
    </row>
    <row r="3568" spans="2:4" x14ac:dyDescent="0.3">
      <c r="B3568">
        <v>3.8358430000000001</v>
      </c>
      <c r="C3568">
        <v>289.70257600000002</v>
      </c>
      <c r="D3568">
        <v>4063.4936520000001</v>
      </c>
    </row>
    <row r="3569" spans="2:4" x14ac:dyDescent="0.3">
      <c r="B3569">
        <v>3.6650659999999999</v>
      </c>
      <c r="C3569">
        <v>288.93212899999997</v>
      </c>
      <c r="D3569">
        <v>4061.3251949999999</v>
      </c>
    </row>
    <row r="3570" spans="2:4" x14ac:dyDescent="0.3">
      <c r="B3570">
        <v>3.640514</v>
      </c>
      <c r="C3570">
        <v>288.902985</v>
      </c>
      <c r="D3570">
        <v>4061.3454590000001</v>
      </c>
    </row>
    <row r="3571" spans="2:4" x14ac:dyDescent="0.3">
      <c r="B3571">
        <v>3.5271940000000002</v>
      </c>
      <c r="C3571">
        <v>288.32382200000001</v>
      </c>
      <c r="D3571">
        <v>4063.1359859999998</v>
      </c>
    </row>
    <row r="3572" spans="2:4" x14ac:dyDescent="0.3">
      <c r="B3572">
        <v>3.5264120000000001</v>
      </c>
      <c r="C3572">
        <v>288.072205</v>
      </c>
      <c r="D3572">
        <v>4062.970703</v>
      </c>
    </row>
    <row r="3573" spans="2:4" x14ac:dyDescent="0.3">
      <c r="B3573">
        <v>3.3840279999999998</v>
      </c>
      <c r="C3573">
        <v>287.73339800000002</v>
      </c>
      <c r="D3573">
        <v>4062.5776369999999</v>
      </c>
    </row>
    <row r="3574" spans="2:4" x14ac:dyDescent="0.3">
      <c r="B3574">
        <v>3.3678110000000001</v>
      </c>
      <c r="C3574">
        <v>288.36456299999998</v>
      </c>
      <c r="D3574">
        <v>4065.6198730000001</v>
      </c>
    </row>
    <row r="3575" spans="2:4" x14ac:dyDescent="0.3">
      <c r="B3575">
        <v>3.1440039999999998</v>
      </c>
      <c r="C3575">
        <v>286.85626200000002</v>
      </c>
      <c r="D3575">
        <v>4062.3383789999998</v>
      </c>
    </row>
    <row r="3576" spans="2:4" x14ac:dyDescent="0.3">
      <c r="B3576">
        <v>2.9685320000000002</v>
      </c>
      <c r="C3576">
        <v>286.481964</v>
      </c>
      <c r="D3576">
        <v>4063.2214359999998</v>
      </c>
    </row>
    <row r="3577" spans="2:4" x14ac:dyDescent="0.3">
      <c r="B3577">
        <v>2.8904879999999999</v>
      </c>
      <c r="C3577">
        <v>286.17620799999997</v>
      </c>
      <c r="D3577">
        <v>4063.6367190000001</v>
      </c>
    </row>
    <row r="3578" spans="2:4" x14ac:dyDescent="0.3">
      <c r="B3578">
        <v>2.4541240000000002</v>
      </c>
      <c r="C3578">
        <v>285.60583500000001</v>
      </c>
      <c r="D3578">
        <v>4061.09375</v>
      </c>
    </row>
    <row r="3579" spans="2:4" x14ac:dyDescent="0.3">
      <c r="B3579">
        <v>2.4288159999999999</v>
      </c>
      <c r="C3579">
        <v>285.92752100000001</v>
      </c>
      <c r="D3579">
        <v>4060.3808589999999</v>
      </c>
    </row>
    <row r="3580" spans="2:4" x14ac:dyDescent="0.3">
      <c r="B3580">
        <v>2.1343000000000001</v>
      </c>
      <c r="C3580">
        <v>284.73498499999999</v>
      </c>
      <c r="D3580">
        <v>4061.0085450000001</v>
      </c>
    </row>
    <row r="3581" spans="2:4" x14ac:dyDescent="0.3">
      <c r="B3581">
        <v>2.0515880000000002</v>
      </c>
      <c r="C3581">
        <v>284.01947000000001</v>
      </c>
      <c r="D3581">
        <v>4059.7333979999999</v>
      </c>
    </row>
    <row r="3582" spans="2:4" x14ac:dyDescent="0.3">
      <c r="B3582">
        <v>1.89564</v>
      </c>
      <c r="C3582">
        <v>283.58865400000002</v>
      </c>
      <c r="D3582">
        <v>4059.4816890000002</v>
      </c>
    </row>
    <row r="3583" spans="2:4" x14ac:dyDescent="0.3">
      <c r="B3583">
        <v>1.4523360000000001</v>
      </c>
      <c r="C3583">
        <v>282.76004</v>
      </c>
      <c r="D3583">
        <v>4056.8022460000002</v>
      </c>
    </row>
    <row r="3584" spans="2:4" x14ac:dyDescent="0.3">
      <c r="B3584">
        <v>1.576889</v>
      </c>
      <c r="C3584">
        <v>283.65747099999999</v>
      </c>
      <c r="D3584">
        <v>4059.4396969999998</v>
      </c>
    </row>
    <row r="3585" spans="2:4" x14ac:dyDescent="0.3">
      <c r="B3585">
        <v>1.2003360000000001</v>
      </c>
      <c r="C3585">
        <v>282.06137100000001</v>
      </c>
      <c r="D3585">
        <v>4057.6652829999998</v>
      </c>
    </row>
    <row r="3586" spans="2:4" x14ac:dyDescent="0.3">
      <c r="B3586">
        <v>0.91677500000000001</v>
      </c>
      <c r="C3586">
        <v>281.24197400000003</v>
      </c>
      <c r="D3586">
        <v>4056.1437989999999</v>
      </c>
    </row>
    <row r="3587" spans="2:4" x14ac:dyDescent="0.3">
      <c r="B3587">
        <v>0.77115599999999995</v>
      </c>
      <c r="C3587">
        <v>280.73687699999999</v>
      </c>
      <c r="D3587">
        <v>4055.4404300000001</v>
      </c>
    </row>
    <row r="3588" spans="2:4" x14ac:dyDescent="0.3">
      <c r="B3588">
        <v>0.46491399999999999</v>
      </c>
      <c r="C3588">
        <v>280.33175699999998</v>
      </c>
      <c r="D3588">
        <v>4055.6691890000002</v>
      </c>
    </row>
    <row r="3589" spans="2:4" x14ac:dyDescent="0.3">
      <c r="B3589">
        <v>-3.398E-3</v>
      </c>
      <c r="C3589">
        <v>279.8125</v>
      </c>
      <c r="D3589">
        <v>4053.3007809999999</v>
      </c>
    </row>
    <row r="3590" spans="2:4" x14ac:dyDescent="0.3">
      <c r="B3590">
        <v>-0.148789</v>
      </c>
      <c r="C3590">
        <v>279.25924700000002</v>
      </c>
      <c r="D3590">
        <v>4054.51001</v>
      </c>
    </row>
    <row r="3591" spans="2:4" x14ac:dyDescent="0.3">
      <c r="B3591">
        <v>-0.48669600000000002</v>
      </c>
      <c r="C3591">
        <v>278.29333500000001</v>
      </c>
      <c r="D3591">
        <v>4053.9460450000001</v>
      </c>
    </row>
    <row r="3592" spans="2:4" x14ac:dyDescent="0.3">
      <c r="B3592">
        <v>-0.71404800000000002</v>
      </c>
      <c r="C3592">
        <v>277.59533699999997</v>
      </c>
      <c r="D3592">
        <v>4053.298096</v>
      </c>
    </row>
    <row r="3593" spans="2:4" x14ac:dyDescent="0.3">
      <c r="B3593">
        <v>-1.288449</v>
      </c>
      <c r="C3593">
        <v>276.723389</v>
      </c>
      <c r="D3593">
        <v>4051.0097660000001</v>
      </c>
    </row>
    <row r="3594" spans="2:4" x14ac:dyDescent="0.3">
      <c r="B3594">
        <v>-1.72052</v>
      </c>
      <c r="C3594">
        <v>276.06686400000001</v>
      </c>
      <c r="D3594">
        <v>4050.8393550000001</v>
      </c>
    </row>
    <row r="3595" spans="2:4" x14ac:dyDescent="0.3">
      <c r="B3595">
        <v>-1.974194</v>
      </c>
      <c r="C3595">
        <v>275.54315200000002</v>
      </c>
      <c r="D3595">
        <v>4050.4389649999998</v>
      </c>
    </row>
    <row r="3596" spans="2:4" x14ac:dyDescent="0.3">
      <c r="B3596">
        <v>-2.4520010000000001</v>
      </c>
      <c r="C3596">
        <v>274.83013899999997</v>
      </c>
      <c r="D3596">
        <v>4051.9858399999998</v>
      </c>
    </row>
    <row r="3597" spans="2:4" x14ac:dyDescent="0.3">
      <c r="B3597">
        <v>-2.8020870000000002</v>
      </c>
      <c r="C3597">
        <v>274.19769300000002</v>
      </c>
      <c r="D3597">
        <v>4051.4270019999999</v>
      </c>
    </row>
    <row r="3598" spans="2:4" x14ac:dyDescent="0.3">
      <c r="B3598">
        <v>-3.1686239999999999</v>
      </c>
      <c r="C3598">
        <v>273.54418900000002</v>
      </c>
      <c r="D3598">
        <v>4051.1779790000001</v>
      </c>
    </row>
    <row r="3599" spans="2:4" x14ac:dyDescent="0.3">
      <c r="B3599">
        <v>-3.4019400000000002</v>
      </c>
      <c r="C3599">
        <v>273.47088600000001</v>
      </c>
      <c r="D3599">
        <v>4054.1020509999998</v>
      </c>
    </row>
    <row r="3600" spans="2:4" x14ac:dyDescent="0.3">
      <c r="B3600">
        <v>-3.8630330000000002</v>
      </c>
      <c r="C3600">
        <v>271.92541499999999</v>
      </c>
      <c r="D3600">
        <v>4050.1547850000002</v>
      </c>
    </row>
    <row r="3601" spans="2:4" x14ac:dyDescent="0.3">
      <c r="B3601">
        <v>-4.3249139999999997</v>
      </c>
      <c r="C3601">
        <v>271.311646</v>
      </c>
      <c r="D3601">
        <v>4050.6953119999998</v>
      </c>
    </row>
    <row r="3602" spans="2:4" x14ac:dyDescent="0.3">
      <c r="B3602">
        <v>-4.7659640000000003</v>
      </c>
      <c r="C3602">
        <v>270.61264</v>
      </c>
      <c r="D3602">
        <v>4051.2705080000001</v>
      </c>
    </row>
    <row r="3603" spans="2:4" x14ac:dyDescent="0.3">
      <c r="B3603">
        <v>-5.5192420000000002</v>
      </c>
      <c r="C3603">
        <v>270.03729199999998</v>
      </c>
      <c r="D3603">
        <v>4047.9096679999998</v>
      </c>
    </row>
    <row r="3604" spans="2:4" x14ac:dyDescent="0.3">
      <c r="B3604">
        <v>-5.6391840000000002</v>
      </c>
      <c r="C3604">
        <v>269.198486</v>
      </c>
      <c r="D3604">
        <v>4050.5871579999998</v>
      </c>
    </row>
    <row r="3605" spans="2:4" x14ac:dyDescent="0.3">
      <c r="B3605">
        <v>-5.9482670000000004</v>
      </c>
      <c r="C3605">
        <v>268.23828099999997</v>
      </c>
      <c r="D3605">
        <v>4048.080078</v>
      </c>
    </row>
    <row r="3606" spans="2:4" x14ac:dyDescent="0.3">
      <c r="B3606">
        <v>-6.3785889999999998</v>
      </c>
      <c r="C3606">
        <v>267.66470299999997</v>
      </c>
      <c r="D3606">
        <v>4047.2036130000001</v>
      </c>
    </row>
    <row r="3607" spans="2:4" x14ac:dyDescent="0.3">
      <c r="B3607">
        <v>-7.0806870000000002</v>
      </c>
      <c r="C3607">
        <v>266.47262599999999</v>
      </c>
      <c r="D3607">
        <v>4043.4345699999999</v>
      </c>
    </row>
    <row r="3608" spans="2:4" x14ac:dyDescent="0.3">
      <c r="B3608">
        <v>-7.3380590000000003</v>
      </c>
      <c r="C3608">
        <v>266.42797899999999</v>
      </c>
      <c r="D3608">
        <v>4046.1469729999999</v>
      </c>
    </row>
    <row r="3609" spans="2:4" x14ac:dyDescent="0.3">
      <c r="B3609">
        <v>-7.8851360000000001</v>
      </c>
      <c r="C3609">
        <v>265.59643599999998</v>
      </c>
      <c r="D3609">
        <v>4045.921875</v>
      </c>
    </row>
    <row r="3610" spans="2:4" x14ac:dyDescent="0.3">
      <c r="B3610">
        <v>-8.2141300000000008</v>
      </c>
      <c r="C3610">
        <v>265.20825200000002</v>
      </c>
      <c r="D3610">
        <v>4045.94751</v>
      </c>
    </row>
    <row r="3611" spans="2:4" x14ac:dyDescent="0.3">
      <c r="B3611">
        <v>-8.7800560000000001</v>
      </c>
      <c r="C3611">
        <v>264.32861300000002</v>
      </c>
      <c r="D3611">
        <v>4043.523682</v>
      </c>
    </row>
    <row r="3612" spans="2:4" x14ac:dyDescent="0.3">
      <c r="B3612">
        <v>-9.0941489999999998</v>
      </c>
      <c r="C3612">
        <v>264.79174799999998</v>
      </c>
      <c r="D3612">
        <v>4045.1345209999999</v>
      </c>
    </row>
    <row r="3613" spans="2:4" x14ac:dyDescent="0.3">
      <c r="B3613">
        <v>-9.8176659999999991</v>
      </c>
      <c r="C3613">
        <v>263.24139400000001</v>
      </c>
      <c r="D3613">
        <v>4043.6286620000001</v>
      </c>
    </row>
    <row r="3614" spans="2:4" x14ac:dyDescent="0.3">
      <c r="B3614">
        <v>-10.246947</v>
      </c>
      <c r="C3614">
        <v>262.83554099999998</v>
      </c>
      <c r="D3614">
        <v>4045.060547</v>
      </c>
    </row>
    <row r="3615" spans="2:4" x14ac:dyDescent="0.3">
      <c r="B3615">
        <v>-10.794976999999999</v>
      </c>
      <c r="C3615">
        <v>262.46185300000002</v>
      </c>
      <c r="D3615">
        <v>4046.2392580000001</v>
      </c>
    </row>
    <row r="3616" spans="2:4" x14ac:dyDescent="0.3">
      <c r="B3616">
        <v>-11.671066</v>
      </c>
      <c r="C3616">
        <v>262.00900300000001</v>
      </c>
      <c r="D3616">
        <v>4045.2214359999998</v>
      </c>
    </row>
    <row r="3617" spans="2:4" x14ac:dyDescent="0.3">
      <c r="B3617">
        <v>-12.088520000000001</v>
      </c>
      <c r="C3617">
        <v>261.76135299999999</v>
      </c>
      <c r="D3617">
        <v>4047.0895999999998</v>
      </c>
    </row>
    <row r="3618" spans="2:4" x14ac:dyDescent="0.3">
      <c r="B3618">
        <v>-12.590654000000001</v>
      </c>
      <c r="C3618">
        <v>260.69073500000002</v>
      </c>
      <c r="D3618">
        <v>4045.1035160000001</v>
      </c>
    </row>
    <row r="3619" spans="2:4" x14ac:dyDescent="0.3">
      <c r="B3619">
        <v>-13.118549</v>
      </c>
      <c r="C3619">
        <v>260.03018200000002</v>
      </c>
      <c r="D3619">
        <v>4043.6052249999998</v>
      </c>
    </row>
    <row r="3620" spans="2:4" x14ac:dyDescent="0.3">
      <c r="B3620">
        <v>-13.624015</v>
      </c>
      <c r="C3620">
        <v>259.58105499999999</v>
      </c>
      <c r="D3620">
        <v>4044.048828</v>
      </c>
    </row>
    <row r="3621" spans="2:4" x14ac:dyDescent="0.3">
      <c r="B3621">
        <v>-14.343470999999999</v>
      </c>
      <c r="C3621">
        <v>258.743988</v>
      </c>
      <c r="D3621">
        <v>4040.6938479999999</v>
      </c>
    </row>
    <row r="3622" spans="2:4" x14ac:dyDescent="0.3">
      <c r="B3622">
        <v>-14.764723999999999</v>
      </c>
      <c r="C3622">
        <v>258.90273999999999</v>
      </c>
      <c r="D3622">
        <v>4042.4709469999998</v>
      </c>
    </row>
    <row r="3623" spans="2:4" x14ac:dyDescent="0.3">
      <c r="B3623">
        <v>-15.252973000000001</v>
      </c>
      <c r="C3623">
        <v>257.863159</v>
      </c>
      <c r="D3623">
        <v>4042.750732</v>
      </c>
    </row>
    <row r="3624" spans="2:4" x14ac:dyDescent="0.3">
      <c r="B3624">
        <v>-15.732124000000001</v>
      </c>
      <c r="C3624">
        <v>257.33056599999998</v>
      </c>
      <c r="D3624">
        <v>4043.7226559999999</v>
      </c>
    </row>
    <row r="3625" spans="2:4" x14ac:dyDescent="0.3">
      <c r="B3625">
        <v>-16.392454000000001</v>
      </c>
      <c r="C3625">
        <v>256.57553100000001</v>
      </c>
      <c r="D3625">
        <v>4040.780029</v>
      </c>
    </row>
    <row r="3626" spans="2:4" x14ac:dyDescent="0.3">
      <c r="B3626">
        <v>-16.964106000000001</v>
      </c>
      <c r="C3626">
        <v>255.77479600000001</v>
      </c>
      <c r="D3626">
        <v>4038.0734859999998</v>
      </c>
    </row>
    <row r="3627" spans="2:4" x14ac:dyDescent="0.3">
      <c r="B3627">
        <v>-17.319109000000001</v>
      </c>
      <c r="C3627">
        <v>256.529968</v>
      </c>
      <c r="D3627">
        <v>4040.5898440000001</v>
      </c>
    </row>
    <row r="3628" spans="2:4" x14ac:dyDescent="0.3">
      <c r="B3628">
        <v>-17.971132000000001</v>
      </c>
      <c r="C3628">
        <v>254.859421</v>
      </c>
      <c r="D3628">
        <v>4041.4333499999998</v>
      </c>
    </row>
    <row r="3629" spans="2:4" x14ac:dyDescent="0.3">
      <c r="B3629">
        <v>-18.436392000000001</v>
      </c>
      <c r="C3629">
        <v>254.21610999999999</v>
      </c>
      <c r="D3629">
        <v>4041.4685060000002</v>
      </c>
    </row>
    <row r="3630" spans="2:4" x14ac:dyDescent="0.3">
      <c r="B3630">
        <v>-19.02083</v>
      </c>
      <c r="C3630">
        <v>253.717117</v>
      </c>
      <c r="D3630">
        <v>4041.8666990000002</v>
      </c>
    </row>
    <row r="3631" spans="2:4" x14ac:dyDescent="0.3">
      <c r="B3631">
        <v>-19.683537000000001</v>
      </c>
      <c r="C3631">
        <v>253.426941</v>
      </c>
      <c r="D3631">
        <v>4040.9946289999998</v>
      </c>
    </row>
    <row r="3632" spans="2:4" x14ac:dyDescent="0.3">
      <c r="B3632">
        <v>-20.020247999999999</v>
      </c>
      <c r="C3632">
        <v>252.96727000000001</v>
      </c>
      <c r="D3632">
        <v>4040.5378420000002</v>
      </c>
    </row>
    <row r="3633" spans="2:4" x14ac:dyDescent="0.3">
      <c r="B3633">
        <v>-20.570698</v>
      </c>
      <c r="C3633">
        <v>252.312027</v>
      </c>
      <c r="D3633">
        <v>4040.0219729999999</v>
      </c>
    </row>
    <row r="3634" spans="2:4" x14ac:dyDescent="0.3">
      <c r="B3634">
        <v>-20.964887999999998</v>
      </c>
      <c r="C3634">
        <v>251.80050700000001</v>
      </c>
      <c r="D3634">
        <v>4039.044922</v>
      </c>
    </row>
    <row r="3635" spans="2:4" x14ac:dyDescent="0.3">
      <c r="B3635">
        <v>-21.658204999999999</v>
      </c>
      <c r="C3635">
        <v>250.90939299999999</v>
      </c>
      <c r="D3635">
        <v>4036.954346</v>
      </c>
    </row>
    <row r="3636" spans="2:4" x14ac:dyDescent="0.3">
      <c r="B3636">
        <v>-21.863606999999998</v>
      </c>
      <c r="C3636">
        <v>251.03160099999999</v>
      </c>
      <c r="D3636">
        <v>4039.6342770000001</v>
      </c>
    </row>
    <row r="3637" spans="2:4" x14ac:dyDescent="0.3">
      <c r="B3637">
        <v>-22.450952999999998</v>
      </c>
      <c r="C3637">
        <v>250.69517500000001</v>
      </c>
      <c r="D3637">
        <v>4041.522461</v>
      </c>
    </row>
    <row r="3638" spans="2:4" x14ac:dyDescent="0.3">
      <c r="B3638">
        <v>-22.917231000000001</v>
      </c>
      <c r="C3638">
        <v>250.41246000000001</v>
      </c>
      <c r="D3638">
        <v>4039.6027829999998</v>
      </c>
    </row>
    <row r="3639" spans="2:4" x14ac:dyDescent="0.3">
      <c r="B3639">
        <v>-23.531798999999999</v>
      </c>
      <c r="C3639">
        <v>250.13876300000001</v>
      </c>
      <c r="D3639">
        <v>4040.4973140000002</v>
      </c>
    </row>
    <row r="3640" spans="2:4" x14ac:dyDescent="0.3">
      <c r="B3640">
        <v>-23.904837000000001</v>
      </c>
      <c r="C3640">
        <v>250.06994599999999</v>
      </c>
      <c r="D3640">
        <v>4037.8217770000001</v>
      </c>
    </row>
    <row r="3641" spans="2:4" x14ac:dyDescent="0.3">
      <c r="B3641">
        <v>-24.366909</v>
      </c>
      <c r="C3641">
        <v>249.818344</v>
      </c>
      <c r="D3641">
        <v>4040.3671880000002</v>
      </c>
    </row>
    <row r="3642" spans="2:4" x14ac:dyDescent="0.3">
      <c r="B3642">
        <v>-24.845147999999998</v>
      </c>
      <c r="C3642">
        <v>249.50758400000001</v>
      </c>
      <c r="D3642">
        <v>4041.2241210000002</v>
      </c>
    </row>
    <row r="3643" spans="2:4" x14ac:dyDescent="0.3">
      <c r="B3643">
        <v>-25.595032</v>
      </c>
      <c r="C3643">
        <v>248.925308</v>
      </c>
      <c r="D3643">
        <v>4036.8803710000002</v>
      </c>
    </row>
    <row r="3644" spans="2:4" x14ac:dyDescent="0.3">
      <c r="B3644">
        <v>-25.755655000000001</v>
      </c>
      <c r="C3644">
        <v>249.993011</v>
      </c>
      <c r="D3644">
        <v>4041.1972660000001</v>
      </c>
    </row>
    <row r="3645" spans="2:4" x14ac:dyDescent="0.3">
      <c r="B3645">
        <v>-26.200949000000001</v>
      </c>
      <c r="C3645">
        <v>249.29312100000001</v>
      </c>
      <c r="D3645">
        <v>4042.7570799999999</v>
      </c>
    </row>
    <row r="3646" spans="2:4" x14ac:dyDescent="0.3">
      <c r="B3646">
        <v>-26.503423999999999</v>
      </c>
      <c r="C3646">
        <v>249.04077100000001</v>
      </c>
      <c r="D3646">
        <v>4042.023682</v>
      </c>
    </row>
    <row r="3647" spans="2:4" x14ac:dyDescent="0.3">
      <c r="B3647">
        <v>-26.801739000000001</v>
      </c>
      <c r="C3647">
        <v>248.917664</v>
      </c>
      <c r="D3647">
        <v>4041.4343260000001</v>
      </c>
    </row>
    <row r="3648" spans="2:4" x14ac:dyDescent="0.3">
      <c r="B3648">
        <v>-27.265516000000002</v>
      </c>
      <c r="C3648">
        <v>248.710297</v>
      </c>
      <c r="D3648">
        <v>4040.47876</v>
      </c>
    </row>
    <row r="3649" spans="2:4" x14ac:dyDescent="0.3">
      <c r="B3649">
        <v>-27.365580000000001</v>
      </c>
      <c r="C3649">
        <v>248.79939300000001</v>
      </c>
      <c r="D3649">
        <v>4038.5061040000001</v>
      </c>
    </row>
    <row r="3650" spans="2:4" x14ac:dyDescent="0.3">
      <c r="B3650">
        <v>-27.675844000000001</v>
      </c>
      <c r="C3650">
        <v>248.55728099999999</v>
      </c>
      <c r="D3650">
        <v>4039.3461910000001</v>
      </c>
    </row>
    <row r="3651" spans="2:4" x14ac:dyDescent="0.3">
      <c r="B3651">
        <v>-27.769978999999999</v>
      </c>
      <c r="C3651">
        <v>248.448151</v>
      </c>
      <c r="D3651">
        <v>4039.7453609999998</v>
      </c>
    </row>
    <row r="3652" spans="2:4" x14ac:dyDescent="0.3">
      <c r="B3652">
        <v>-28.026285000000001</v>
      </c>
      <c r="C3652">
        <v>248.37264999999999</v>
      </c>
      <c r="D3652">
        <v>4039.5126949999999</v>
      </c>
    </row>
    <row r="3653" spans="2:4" x14ac:dyDescent="0.3">
      <c r="B3653">
        <v>-28.368777999999999</v>
      </c>
      <c r="C3653">
        <v>248.107269</v>
      </c>
      <c r="D3653">
        <v>4040.0651859999998</v>
      </c>
    </row>
    <row r="3654" spans="2:4" x14ac:dyDescent="0.3">
      <c r="B3654">
        <v>-28.391651</v>
      </c>
      <c r="C3654">
        <v>248.29351800000001</v>
      </c>
      <c r="D3654">
        <v>4039.1401369999999</v>
      </c>
    </row>
    <row r="3655" spans="2:4" x14ac:dyDescent="0.3">
      <c r="B3655">
        <v>-28.638403</v>
      </c>
      <c r="C3655">
        <v>248.14897199999999</v>
      </c>
      <c r="D3655">
        <v>4040.375732</v>
      </c>
    </row>
    <row r="3656" spans="2:4" x14ac:dyDescent="0.3">
      <c r="B3656">
        <v>-28.870823000000001</v>
      </c>
      <c r="C3656">
        <v>248.18440200000001</v>
      </c>
      <c r="D3656">
        <v>4041.3588869999999</v>
      </c>
    </row>
    <row r="3657" spans="2:4" x14ac:dyDescent="0.3">
      <c r="B3657">
        <v>-29.086437</v>
      </c>
      <c r="C3657">
        <v>248.19664</v>
      </c>
      <c r="D3657">
        <v>4041.5810550000001</v>
      </c>
    </row>
    <row r="3658" spans="2:4" x14ac:dyDescent="0.3">
      <c r="B3658">
        <v>-29.204767</v>
      </c>
      <c r="C3658">
        <v>248.348648</v>
      </c>
      <c r="D3658">
        <v>4042.8522950000001</v>
      </c>
    </row>
    <row r="3659" spans="2:4" x14ac:dyDescent="0.3">
      <c r="B3659">
        <v>-29.487307000000001</v>
      </c>
      <c r="C3659">
        <v>247.916855</v>
      </c>
      <c r="D3659">
        <v>4040.0166020000001</v>
      </c>
    </row>
    <row r="3660" spans="2:4" x14ac:dyDescent="0.3">
      <c r="B3660">
        <v>-29.624451000000001</v>
      </c>
      <c r="C3660">
        <v>247.97279399999999</v>
      </c>
      <c r="D3660">
        <v>4041.2221679999998</v>
      </c>
    </row>
    <row r="3661" spans="2:4" x14ac:dyDescent="0.3">
      <c r="B3661">
        <v>-29.721546</v>
      </c>
      <c r="C3661">
        <v>247.99684099999999</v>
      </c>
      <c r="D3661">
        <v>4040.5283199999999</v>
      </c>
    </row>
    <row r="3662" spans="2:4" x14ac:dyDescent="0.3">
      <c r="B3662">
        <v>-29.970222</v>
      </c>
      <c r="C3662">
        <v>247.97575399999999</v>
      </c>
      <c r="D3662">
        <v>4039.8508299999999</v>
      </c>
    </row>
    <row r="3663" spans="2:4" x14ac:dyDescent="0.3">
      <c r="B3663">
        <v>-29.915500999999999</v>
      </c>
      <c r="C3663">
        <v>248.99728400000001</v>
      </c>
      <c r="D3663">
        <v>4039.9155270000001</v>
      </c>
    </row>
    <row r="3664" spans="2:4" x14ac:dyDescent="0.3">
      <c r="B3664">
        <v>-30.134872000000001</v>
      </c>
      <c r="C3664">
        <v>248.209</v>
      </c>
      <c r="D3664">
        <v>4041.8957519999999</v>
      </c>
    </row>
    <row r="3665" spans="2:4" x14ac:dyDescent="0.3">
      <c r="B3665">
        <v>-30.271146999999999</v>
      </c>
      <c r="C3665">
        <v>248.30452</v>
      </c>
      <c r="D3665">
        <v>4041.8876949999999</v>
      </c>
    </row>
    <row r="3666" spans="2:4" x14ac:dyDescent="0.3">
      <c r="B3666">
        <v>-30.390421</v>
      </c>
      <c r="C3666">
        <v>248.351395</v>
      </c>
      <c r="D3666">
        <v>4040.8969729999999</v>
      </c>
    </row>
    <row r="3667" spans="2:4" x14ac:dyDescent="0.3">
      <c r="B3667">
        <v>-30.269805999999999</v>
      </c>
      <c r="C3667">
        <v>249.33119199999999</v>
      </c>
      <c r="D3667">
        <v>4040.0415039999998</v>
      </c>
    </row>
    <row r="3668" spans="2:4" x14ac:dyDescent="0.3">
      <c r="B3668">
        <v>-30.604959000000001</v>
      </c>
      <c r="C3668">
        <v>249.06089800000001</v>
      </c>
      <c r="D3668">
        <v>4042.6164549999999</v>
      </c>
    </row>
    <row r="3669" spans="2:4" x14ac:dyDescent="0.3">
      <c r="B3669">
        <v>-30.690289</v>
      </c>
      <c r="C3669">
        <v>249.435181</v>
      </c>
      <c r="D3669">
        <v>4044.4885250000002</v>
      </c>
    </row>
    <row r="3670" spans="2:4" x14ac:dyDescent="0.3">
      <c r="B3670">
        <v>-30.794333999999999</v>
      </c>
      <c r="C3670">
        <v>249.57818599999999</v>
      </c>
      <c r="D3670">
        <v>4043.7021479999999</v>
      </c>
    </row>
    <row r="3671" spans="2:4" x14ac:dyDescent="0.3">
      <c r="B3671">
        <v>-30.747544999999999</v>
      </c>
      <c r="C3671">
        <v>250.20137</v>
      </c>
      <c r="D3671">
        <v>4043.0554200000001</v>
      </c>
    </row>
    <row r="3672" spans="2:4" x14ac:dyDescent="0.3">
      <c r="B3672">
        <v>-30.823931000000002</v>
      </c>
      <c r="C3672">
        <v>250.21469099999999</v>
      </c>
      <c r="D3672">
        <v>4042.8332519999999</v>
      </c>
    </row>
    <row r="3673" spans="2:4" x14ac:dyDescent="0.3">
      <c r="B3673">
        <v>-30.794466</v>
      </c>
      <c r="C3673">
        <v>250.57620199999999</v>
      </c>
      <c r="D3673">
        <v>4043.3820799999999</v>
      </c>
    </row>
    <row r="3674" spans="2:4" x14ac:dyDescent="0.3">
      <c r="B3674">
        <v>-30.733294999999998</v>
      </c>
      <c r="C3674">
        <v>251.73071300000001</v>
      </c>
      <c r="D3674">
        <v>4050.4670409999999</v>
      </c>
    </row>
    <row r="3675" spans="2:4" x14ac:dyDescent="0.3">
      <c r="B3675">
        <v>-30.708514999999998</v>
      </c>
      <c r="C3675">
        <v>251.36253400000001</v>
      </c>
      <c r="D3675">
        <v>4044.0153810000002</v>
      </c>
    </row>
    <row r="3676" spans="2:4" x14ac:dyDescent="0.3">
      <c r="B3676">
        <v>-30.666253999999999</v>
      </c>
      <c r="C3676">
        <v>251.851822</v>
      </c>
      <c r="D3676">
        <v>4044.7817380000001</v>
      </c>
    </row>
    <row r="3677" spans="2:4" x14ac:dyDescent="0.3">
      <c r="B3677">
        <v>-30.533470000000001</v>
      </c>
      <c r="C3677">
        <v>252.25282300000001</v>
      </c>
      <c r="D3677">
        <v>4044.7077640000002</v>
      </c>
    </row>
    <row r="3678" spans="2:4" x14ac:dyDescent="0.3">
      <c r="B3678">
        <v>-30.152328000000001</v>
      </c>
      <c r="C3678">
        <v>253.72120699999999</v>
      </c>
      <c r="D3678">
        <v>4051.4016109999998</v>
      </c>
    </row>
    <row r="3679" spans="2:4" x14ac:dyDescent="0.3">
      <c r="B3679">
        <v>-30.253900999999999</v>
      </c>
      <c r="C3679">
        <v>253.31350699999999</v>
      </c>
      <c r="D3679">
        <v>4046.0825199999999</v>
      </c>
    </row>
    <row r="3680" spans="2:4" x14ac:dyDescent="0.3">
      <c r="B3680">
        <v>-30.03726</v>
      </c>
      <c r="C3680">
        <v>253.92761200000001</v>
      </c>
      <c r="D3680">
        <v>4047.1691890000002</v>
      </c>
    </row>
    <row r="3681" spans="2:4" x14ac:dyDescent="0.3">
      <c r="B3681">
        <v>-29.85314</v>
      </c>
      <c r="C3681">
        <v>254.40415999999999</v>
      </c>
      <c r="D3681">
        <v>4048.1452640000002</v>
      </c>
    </row>
    <row r="3682" spans="2:4" x14ac:dyDescent="0.3">
      <c r="B3682">
        <v>-29.864934999999999</v>
      </c>
      <c r="C3682">
        <v>254.634705</v>
      </c>
      <c r="D3682">
        <v>4046.2917480000001</v>
      </c>
    </row>
    <row r="3683" spans="2:4" x14ac:dyDescent="0.3">
      <c r="B3683">
        <v>-29.299724999999999</v>
      </c>
      <c r="C3683">
        <v>255.54847699999999</v>
      </c>
      <c r="D3683">
        <v>4047.170654</v>
      </c>
    </row>
    <row r="3684" spans="2:4" x14ac:dyDescent="0.3">
      <c r="B3684">
        <v>-29.147729999999999</v>
      </c>
      <c r="C3684">
        <v>256.19970699999999</v>
      </c>
      <c r="D3684">
        <v>4048.2092290000001</v>
      </c>
    </row>
    <row r="3685" spans="2:4" x14ac:dyDescent="0.3">
      <c r="B3685">
        <v>-28.843744000000001</v>
      </c>
      <c r="C3685">
        <v>256.82226600000001</v>
      </c>
      <c r="D3685">
        <v>4048.2727049999999</v>
      </c>
    </row>
    <row r="3686" spans="2:4" x14ac:dyDescent="0.3">
      <c r="B3686">
        <v>-28.779191999999998</v>
      </c>
      <c r="C3686">
        <v>257.22640999999999</v>
      </c>
      <c r="D3686">
        <v>4048.2221679999998</v>
      </c>
    </row>
    <row r="3687" spans="2:4" x14ac:dyDescent="0.3">
      <c r="B3687">
        <v>-28.352758000000001</v>
      </c>
      <c r="C3687">
        <v>258.66351300000002</v>
      </c>
      <c r="D3687">
        <v>4049.1247560000002</v>
      </c>
    </row>
    <row r="3688" spans="2:4" x14ac:dyDescent="0.3">
      <c r="B3688">
        <v>-28.328900999999998</v>
      </c>
      <c r="C3688">
        <v>258.45663500000001</v>
      </c>
      <c r="D3688">
        <v>4049.1003420000002</v>
      </c>
    </row>
    <row r="3689" spans="2:4" x14ac:dyDescent="0.3">
      <c r="B3689">
        <v>-28.148278999999999</v>
      </c>
      <c r="C3689">
        <v>259.18283100000002</v>
      </c>
      <c r="D3689">
        <v>4049.921143</v>
      </c>
    </row>
    <row r="3690" spans="2:4" x14ac:dyDescent="0.3">
      <c r="B3690">
        <v>-27.869250999999998</v>
      </c>
      <c r="C3690">
        <v>259.75933800000001</v>
      </c>
      <c r="D3690">
        <v>4049.8732909999999</v>
      </c>
    </row>
    <row r="3691" spans="2:4" x14ac:dyDescent="0.3">
      <c r="B3691">
        <v>-27.676621999999998</v>
      </c>
      <c r="C3691">
        <v>261.01840199999998</v>
      </c>
      <c r="D3691">
        <v>4054.9067380000001</v>
      </c>
    </row>
    <row r="3692" spans="2:4" x14ac:dyDescent="0.3">
      <c r="B3692">
        <v>-27.458487000000002</v>
      </c>
      <c r="C3692">
        <v>261.05999800000001</v>
      </c>
      <c r="D3692">
        <v>4053.110107</v>
      </c>
    </row>
    <row r="3693" spans="2:4" x14ac:dyDescent="0.3">
      <c r="B3693">
        <v>-27.143212999999999</v>
      </c>
      <c r="C3693">
        <v>261.65277099999997</v>
      </c>
      <c r="D3693">
        <v>4054.47876</v>
      </c>
    </row>
    <row r="3694" spans="2:4" x14ac:dyDescent="0.3">
      <c r="B3694">
        <v>-26.956530000000001</v>
      </c>
      <c r="C3694">
        <v>262.36138899999997</v>
      </c>
      <c r="D3694">
        <v>4052.9545899999998</v>
      </c>
    </row>
    <row r="3695" spans="2:4" x14ac:dyDescent="0.3">
      <c r="B3695">
        <v>-26.867163000000001</v>
      </c>
      <c r="C3695">
        <v>263.01602200000002</v>
      </c>
      <c r="D3695">
        <v>4053.2211910000001</v>
      </c>
    </row>
    <row r="3696" spans="2:4" x14ac:dyDescent="0.3">
      <c r="B3696">
        <v>-26.493189000000001</v>
      </c>
      <c r="C3696">
        <v>263.57104500000003</v>
      </c>
      <c r="D3696">
        <v>4054.7714839999999</v>
      </c>
    </row>
    <row r="3697" spans="2:4" x14ac:dyDescent="0.3">
      <c r="B3697">
        <v>-26.239028999999999</v>
      </c>
      <c r="C3697">
        <v>264.34402499999999</v>
      </c>
      <c r="D3697">
        <v>4056.568115</v>
      </c>
    </row>
    <row r="3698" spans="2:4" x14ac:dyDescent="0.3">
      <c r="B3698">
        <v>-25.881815</v>
      </c>
      <c r="C3698">
        <v>265.06942700000002</v>
      </c>
      <c r="D3698">
        <v>4056.626221</v>
      </c>
    </row>
    <row r="3699" spans="2:4" x14ac:dyDescent="0.3">
      <c r="B3699">
        <v>-25.462111</v>
      </c>
      <c r="C3699">
        <v>266.82046500000001</v>
      </c>
      <c r="D3699">
        <v>4061.5649410000001</v>
      </c>
    </row>
    <row r="3700" spans="2:4" x14ac:dyDescent="0.3">
      <c r="B3700">
        <v>-25.225300000000001</v>
      </c>
      <c r="C3700">
        <v>266.49343900000002</v>
      </c>
      <c r="D3700">
        <v>4057.1049800000001</v>
      </c>
    </row>
    <row r="3701" spans="2:4" x14ac:dyDescent="0.3">
      <c r="B3701">
        <v>-24.958411999999999</v>
      </c>
      <c r="C3701">
        <v>267.153503</v>
      </c>
      <c r="D3701">
        <v>4057.219971</v>
      </c>
    </row>
    <row r="3702" spans="2:4" x14ac:dyDescent="0.3">
      <c r="B3702">
        <v>-24.635010000000001</v>
      </c>
      <c r="C3702">
        <v>267.83230600000002</v>
      </c>
      <c r="D3702">
        <v>4058.2089839999999</v>
      </c>
    </row>
    <row r="3703" spans="2:4" x14ac:dyDescent="0.3">
      <c r="B3703">
        <v>-24.261827</v>
      </c>
      <c r="C3703">
        <v>269.960938</v>
      </c>
      <c r="D3703">
        <v>4065.798828</v>
      </c>
    </row>
    <row r="3704" spans="2:4" x14ac:dyDescent="0.3">
      <c r="B3704">
        <v>-24.176825999999998</v>
      </c>
      <c r="C3704">
        <v>269.48538200000002</v>
      </c>
      <c r="D3704">
        <v>4058.2670899999998</v>
      </c>
    </row>
    <row r="3705" spans="2:4" x14ac:dyDescent="0.3">
      <c r="B3705">
        <v>-23.807371</v>
      </c>
      <c r="C3705">
        <v>270.60140999999999</v>
      </c>
      <c r="D3705">
        <v>4060.9975589999999</v>
      </c>
    </row>
    <row r="3706" spans="2:4" x14ac:dyDescent="0.3">
      <c r="B3706">
        <v>-23.634937000000001</v>
      </c>
      <c r="C3706">
        <v>271.404022</v>
      </c>
      <c r="D3706">
        <v>4061.6184079999998</v>
      </c>
    </row>
    <row r="3707" spans="2:4" x14ac:dyDescent="0.3">
      <c r="B3707">
        <v>-23.269183999999999</v>
      </c>
      <c r="C3707">
        <v>273.23355099999998</v>
      </c>
      <c r="D3707">
        <v>4064.163086</v>
      </c>
    </row>
    <row r="3708" spans="2:4" x14ac:dyDescent="0.3">
      <c r="B3708">
        <v>-23.107382000000001</v>
      </c>
      <c r="C3708">
        <v>273.11456299999998</v>
      </c>
      <c r="D3708">
        <v>4061.4323730000001</v>
      </c>
    </row>
    <row r="3709" spans="2:4" x14ac:dyDescent="0.3">
      <c r="B3709">
        <v>-22.869389000000002</v>
      </c>
      <c r="C3709">
        <v>273.92129499999999</v>
      </c>
      <c r="D3709">
        <v>4062.2502439999998</v>
      </c>
    </row>
    <row r="3710" spans="2:4" x14ac:dyDescent="0.3">
      <c r="B3710">
        <v>-22.504577999999999</v>
      </c>
      <c r="C3710">
        <v>274.94714399999998</v>
      </c>
      <c r="D3710">
        <v>4063.5356449999999</v>
      </c>
    </row>
    <row r="3711" spans="2:4" x14ac:dyDescent="0.3">
      <c r="B3711">
        <v>-22.454516999999999</v>
      </c>
      <c r="C3711">
        <v>275.339539</v>
      </c>
      <c r="D3711">
        <v>4060.6469729999999</v>
      </c>
    </row>
    <row r="3712" spans="2:4" x14ac:dyDescent="0.3">
      <c r="B3712">
        <v>-21.964855</v>
      </c>
      <c r="C3712">
        <v>276.56262199999998</v>
      </c>
      <c r="D3712">
        <v>4058.5378420000002</v>
      </c>
    </row>
    <row r="3713" spans="2:4" x14ac:dyDescent="0.3">
      <c r="B3713">
        <v>-21.726762999999998</v>
      </c>
      <c r="C3713">
        <v>277.235229</v>
      </c>
      <c r="D3713">
        <v>4064.3454590000001</v>
      </c>
    </row>
    <row r="3714" spans="2:4" x14ac:dyDescent="0.3">
      <c r="B3714">
        <v>-21.445872999999999</v>
      </c>
      <c r="C3714">
        <v>278.20459</v>
      </c>
      <c r="D3714">
        <v>4064.5803219999998</v>
      </c>
    </row>
    <row r="3715" spans="2:4" x14ac:dyDescent="0.3">
      <c r="B3715">
        <v>-21.200754</v>
      </c>
      <c r="C3715">
        <v>279.35488900000001</v>
      </c>
      <c r="D3715">
        <v>4066.251221</v>
      </c>
    </row>
    <row r="3716" spans="2:4" x14ac:dyDescent="0.3">
      <c r="B3716">
        <v>-21.339331000000001</v>
      </c>
      <c r="C3716">
        <v>279.68197600000002</v>
      </c>
      <c r="D3716">
        <v>4062.3864749999998</v>
      </c>
    </row>
    <row r="3717" spans="2:4" x14ac:dyDescent="0.3">
      <c r="B3717">
        <v>-20.88419</v>
      </c>
      <c r="C3717">
        <v>281.54476899999997</v>
      </c>
      <c r="D3717">
        <v>4069.2543949999999</v>
      </c>
    </row>
    <row r="3718" spans="2:4" x14ac:dyDescent="0.3">
      <c r="B3718">
        <v>-20.718188999999999</v>
      </c>
      <c r="C3718">
        <v>281.86651599999999</v>
      </c>
      <c r="D3718">
        <v>4069.5285640000002</v>
      </c>
    </row>
    <row r="3719" spans="2:4" x14ac:dyDescent="0.3">
      <c r="B3719">
        <v>-20.575313999999999</v>
      </c>
      <c r="C3719">
        <v>282.62600700000002</v>
      </c>
      <c r="D3719">
        <v>4068.5815429999998</v>
      </c>
    </row>
    <row r="3720" spans="2:4" x14ac:dyDescent="0.3">
      <c r="B3720">
        <v>-20.250730999999998</v>
      </c>
      <c r="C3720">
        <v>283.71289100000001</v>
      </c>
      <c r="D3720">
        <v>4069.7177729999999</v>
      </c>
    </row>
    <row r="3721" spans="2:4" x14ac:dyDescent="0.3">
      <c r="B3721">
        <v>-19.932312</v>
      </c>
      <c r="C3721">
        <v>285.373108</v>
      </c>
      <c r="D3721">
        <v>4070.9003910000001</v>
      </c>
    </row>
    <row r="3722" spans="2:4" x14ac:dyDescent="0.3">
      <c r="B3722">
        <v>-19.863707000000002</v>
      </c>
      <c r="C3722">
        <v>285.43847699999998</v>
      </c>
      <c r="D3722">
        <v>4070.875732</v>
      </c>
    </row>
    <row r="3723" spans="2:4" x14ac:dyDescent="0.3">
      <c r="B3723">
        <v>-19.606565</v>
      </c>
      <c r="C3723">
        <v>286.20846599999999</v>
      </c>
      <c r="D3723">
        <v>4071.906982</v>
      </c>
    </row>
    <row r="3724" spans="2:4" x14ac:dyDescent="0.3">
      <c r="B3724">
        <v>-19.545591000000002</v>
      </c>
      <c r="C3724">
        <v>286.85446200000001</v>
      </c>
      <c r="D3724">
        <v>4070.5991210000002</v>
      </c>
    </row>
    <row r="3725" spans="2:4" x14ac:dyDescent="0.3">
      <c r="B3725">
        <v>-19.254176999999999</v>
      </c>
      <c r="C3725">
        <v>289.23443600000002</v>
      </c>
      <c r="D3725">
        <v>4078.1660160000001</v>
      </c>
    </row>
    <row r="3726" spans="2:4" x14ac:dyDescent="0.3">
      <c r="B3726">
        <v>-19.278407999999999</v>
      </c>
      <c r="C3726">
        <v>288.98113999999998</v>
      </c>
      <c r="D3726">
        <v>4072.5297850000002</v>
      </c>
    </row>
    <row r="3727" spans="2:4" x14ac:dyDescent="0.3">
      <c r="B3727">
        <v>-19.095580999999999</v>
      </c>
      <c r="C3727">
        <v>290.012787</v>
      </c>
      <c r="D3727">
        <v>4074.0585940000001</v>
      </c>
    </row>
    <row r="3728" spans="2:4" x14ac:dyDescent="0.3">
      <c r="B3728">
        <v>-18.954304</v>
      </c>
      <c r="C3728">
        <v>291.13568099999998</v>
      </c>
      <c r="D3728">
        <v>4076.8156739999999</v>
      </c>
    </row>
    <row r="3729" spans="2:4" x14ac:dyDescent="0.3">
      <c r="B3729">
        <v>-18.870740999999999</v>
      </c>
      <c r="C3729">
        <v>292.52407799999997</v>
      </c>
      <c r="D3729">
        <v>4078.3635250000002</v>
      </c>
    </row>
    <row r="3730" spans="2:4" x14ac:dyDescent="0.3">
      <c r="B3730">
        <v>-18.755859000000001</v>
      </c>
      <c r="C3730">
        <v>293.01776100000001</v>
      </c>
      <c r="D3730">
        <v>4078.1059570000002</v>
      </c>
    </row>
    <row r="3731" spans="2:4" x14ac:dyDescent="0.3">
      <c r="B3731">
        <v>-18.614526999999999</v>
      </c>
      <c r="C3731">
        <v>294.09072900000001</v>
      </c>
      <c r="D3731">
        <v>4078.4641109999998</v>
      </c>
    </row>
    <row r="3732" spans="2:4" x14ac:dyDescent="0.3">
      <c r="B3732">
        <v>-18.522767999999999</v>
      </c>
      <c r="C3732">
        <v>295.21139499999998</v>
      </c>
      <c r="D3732">
        <v>4079.897461</v>
      </c>
    </row>
    <row r="3733" spans="2:4" x14ac:dyDescent="0.3">
      <c r="B3733">
        <v>-18.524878000000001</v>
      </c>
      <c r="C3733">
        <v>296.65927099999999</v>
      </c>
      <c r="D3733">
        <v>4081.3969729999999</v>
      </c>
    </row>
    <row r="3734" spans="2:4" x14ac:dyDescent="0.3">
      <c r="B3734">
        <v>-18.583003999999999</v>
      </c>
      <c r="C3734">
        <v>297.02359000000001</v>
      </c>
      <c r="D3734">
        <v>4079.673828</v>
      </c>
    </row>
    <row r="3735" spans="2:4" x14ac:dyDescent="0.3">
      <c r="B3735">
        <v>-18.507137</v>
      </c>
      <c r="C3735">
        <v>298.50460800000002</v>
      </c>
      <c r="D3735">
        <v>4082.5190429999998</v>
      </c>
    </row>
    <row r="3736" spans="2:4" x14ac:dyDescent="0.3">
      <c r="B3736">
        <v>-18.374749999999999</v>
      </c>
      <c r="C3736">
        <v>299.48593099999999</v>
      </c>
      <c r="D3736">
        <v>4082.8596189999998</v>
      </c>
    </row>
    <row r="3737" spans="2:4" x14ac:dyDescent="0.3">
      <c r="B3737">
        <v>-18.537113000000002</v>
      </c>
      <c r="C3737">
        <v>300.01104700000002</v>
      </c>
      <c r="D3737">
        <v>4081.4570309999999</v>
      </c>
    </row>
    <row r="3738" spans="2:4" x14ac:dyDescent="0.3">
      <c r="B3738">
        <v>-18.166302000000002</v>
      </c>
      <c r="C3738">
        <v>302.11615</v>
      </c>
      <c r="D3738">
        <v>4082.9047850000002</v>
      </c>
    </row>
    <row r="3739" spans="2:4" x14ac:dyDescent="0.3">
      <c r="B3739">
        <v>-18.235140000000001</v>
      </c>
      <c r="C3739">
        <v>302.67095899999998</v>
      </c>
      <c r="D3739">
        <v>4084.1125489999999</v>
      </c>
    </row>
    <row r="3740" spans="2:4" x14ac:dyDescent="0.3">
      <c r="B3740">
        <v>-18.137024</v>
      </c>
      <c r="C3740">
        <v>303.55361900000003</v>
      </c>
      <c r="D3740">
        <v>4084.6176759999998</v>
      </c>
    </row>
    <row r="3741" spans="2:4" x14ac:dyDescent="0.3">
      <c r="B3741">
        <v>-18.100010000000001</v>
      </c>
      <c r="C3741">
        <v>304.749146</v>
      </c>
      <c r="D3741">
        <v>4085.297607</v>
      </c>
    </row>
    <row r="3742" spans="2:4" x14ac:dyDescent="0.3">
      <c r="B3742">
        <v>-18.369629</v>
      </c>
      <c r="C3742">
        <v>305.30941799999999</v>
      </c>
      <c r="D3742">
        <v>4085.663818</v>
      </c>
    </row>
    <row r="3743" spans="2:4" x14ac:dyDescent="0.3">
      <c r="B3743">
        <v>-17.998816999999999</v>
      </c>
      <c r="C3743">
        <v>307.62048299999998</v>
      </c>
      <c r="D3743">
        <v>4085.681885</v>
      </c>
    </row>
    <row r="3744" spans="2:4" x14ac:dyDescent="0.3">
      <c r="B3744">
        <v>-18.033390000000001</v>
      </c>
      <c r="C3744">
        <v>308.38601699999998</v>
      </c>
      <c r="D3744">
        <v>4089.0573730000001</v>
      </c>
    </row>
    <row r="3745" spans="2:4" x14ac:dyDescent="0.3">
      <c r="B3745">
        <v>-18.019144000000001</v>
      </c>
      <c r="C3745">
        <v>309.30819700000001</v>
      </c>
      <c r="D3745">
        <v>4088.743164</v>
      </c>
    </row>
    <row r="3746" spans="2:4" x14ac:dyDescent="0.3">
      <c r="B3746">
        <v>-17.991924000000001</v>
      </c>
      <c r="C3746">
        <v>310.252228</v>
      </c>
      <c r="D3746">
        <v>4088.994385</v>
      </c>
    </row>
    <row r="3747" spans="2:4" x14ac:dyDescent="0.3">
      <c r="B3747">
        <v>-17.985181999999998</v>
      </c>
      <c r="C3747">
        <v>311.12838699999998</v>
      </c>
      <c r="D3747">
        <v>4088.8496089999999</v>
      </c>
    </row>
    <row r="3748" spans="2:4" x14ac:dyDescent="0.3">
      <c r="B3748">
        <v>-17.687517</v>
      </c>
      <c r="C3748">
        <v>313.26892099999998</v>
      </c>
      <c r="D3748">
        <v>4090.3781739999999</v>
      </c>
    </row>
    <row r="3749" spans="2:4" x14ac:dyDescent="0.3">
      <c r="B3749">
        <v>-18.036566000000001</v>
      </c>
      <c r="C3749">
        <v>313.63793900000002</v>
      </c>
      <c r="D3749">
        <v>4090.5437010000001</v>
      </c>
    </row>
    <row r="3750" spans="2:4" x14ac:dyDescent="0.3">
      <c r="B3750">
        <v>-17.910295000000001</v>
      </c>
      <c r="C3750">
        <v>314.91372699999999</v>
      </c>
      <c r="D3750">
        <v>4092.7534179999998</v>
      </c>
    </row>
    <row r="3751" spans="2:4" x14ac:dyDescent="0.3">
      <c r="B3751">
        <v>-17.859414999999998</v>
      </c>
      <c r="C3751">
        <v>315.97503699999999</v>
      </c>
      <c r="D3751">
        <v>4093.3317870000001</v>
      </c>
    </row>
    <row r="3752" spans="2:4" x14ac:dyDescent="0.3">
      <c r="B3752">
        <v>-17.887611</v>
      </c>
      <c r="C3752">
        <v>316.85455300000001</v>
      </c>
      <c r="D3752">
        <v>4092.5002439999998</v>
      </c>
    </row>
    <row r="3753" spans="2:4" x14ac:dyDescent="0.3">
      <c r="B3753">
        <v>-17.671944</v>
      </c>
      <c r="C3753">
        <v>318.96051</v>
      </c>
      <c r="D3753">
        <v>4097.2133789999998</v>
      </c>
    </row>
    <row r="3754" spans="2:4" x14ac:dyDescent="0.3">
      <c r="B3754">
        <v>-17.878691</v>
      </c>
      <c r="C3754">
        <v>319.39486699999998</v>
      </c>
      <c r="D3754">
        <v>4095.0351559999999</v>
      </c>
    </row>
    <row r="3755" spans="2:4" x14ac:dyDescent="0.3">
      <c r="B3755">
        <v>-18.0212</v>
      </c>
      <c r="C3755">
        <v>320.39025900000001</v>
      </c>
      <c r="D3755">
        <v>4095.8996579999998</v>
      </c>
    </row>
    <row r="3756" spans="2:4" x14ac:dyDescent="0.3">
      <c r="B3756">
        <v>-18.074162000000001</v>
      </c>
      <c r="C3756">
        <v>321.42605600000002</v>
      </c>
      <c r="D3756">
        <v>4095.8251949999999</v>
      </c>
    </row>
    <row r="3757" spans="2:4" x14ac:dyDescent="0.3">
      <c r="B3757">
        <v>-18.035847</v>
      </c>
      <c r="C3757">
        <v>322.698486</v>
      </c>
      <c r="D3757">
        <v>4096.9775390000004</v>
      </c>
    </row>
    <row r="3758" spans="2:4" x14ac:dyDescent="0.3">
      <c r="B3758">
        <v>-17.968508</v>
      </c>
      <c r="C3758">
        <v>324.61489899999998</v>
      </c>
      <c r="D3758">
        <v>4099.8242190000001</v>
      </c>
    </row>
    <row r="3759" spans="2:4" x14ac:dyDescent="0.3">
      <c r="B3759">
        <v>-18.130005000000001</v>
      </c>
      <c r="C3759">
        <v>325.42932100000002</v>
      </c>
      <c r="D3759">
        <v>4099.826172</v>
      </c>
    </row>
    <row r="3760" spans="2:4" x14ac:dyDescent="0.3">
      <c r="B3760">
        <v>-18.175421</v>
      </c>
      <c r="C3760">
        <v>326.43777499999999</v>
      </c>
      <c r="D3760">
        <v>4100.8183589999999</v>
      </c>
    </row>
    <row r="3761" spans="2:4" x14ac:dyDescent="0.3">
      <c r="B3761">
        <v>-18.360384</v>
      </c>
      <c r="C3761">
        <v>327.55084199999999</v>
      </c>
      <c r="D3761">
        <v>4102.310547</v>
      </c>
    </row>
    <row r="3762" spans="2:4" x14ac:dyDescent="0.3">
      <c r="B3762">
        <v>-18.465506000000001</v>
      </c>
      <c r="C3762">
        <v>328.551941</v>
      </c>
      <c r="D3762">
        <v>4101.1513670000004</v>
      </c>
    </row>
    <row r="3763" spans="2:4" x14ac:dyDescent="0.3">
      <c r="B3763">
        <v>-18.630738999999998</v>
      </c>
      <c r="C3763">
        <v>329.298248</v>
      </c>
      <c r="D3763">
        <v>4104.0043949999999</v>
      </c>
    </row>
    <row r="3764" spans="2:4" x14ac:dyDescent="0.3">
      <c r="B3764">
        <v>-18.300001000000002</v>
      </c>
      <c r="C3764">
        <v>332.38736</v>
      </c>
      <c r="D3764">
        <v>4105.3530270000001</v>
      </c>
    </row>
    <row r="3765" spans="2:4" x14ac:dyDescent="0.3">
      <c r="B3765">
        <v>-18.437887</v>
      </c>
      <c r="C3765">
        <v>332.573914</v>
      </c>
      <c r="D3765">
        <v>4106.1860349999997</v>
      </c>
    </row>
    <row r="3766" spans="2:4" x14ac:dyDescent="0.3">
      <c r="B3766">
        <v>-18.585661000000002</v>
      </c>
      <c r="C3766">
        <v>333.56527699999998</v>
      </c>
      <c r="D3766">
        <v>4107.2319340000004</v>
      </c>
    </row>
    <row r="3767" spans="2:4" x14ac:dyDescent="0.3">
      <c r="B3767">
        <v>-18.551987</v>
      </c>
      <c r="C3767">
        <v>335.03024299999998</v>
      </c>
      <c r="D3767">
        <v>4111.3710940000001</v>
      </c>
    </row>
    <row r="3768" spans="2:4" x14ac:dyDescent="0.3">
      <c r="B3768">
        <v>-18.678180999999999</v>
      </c>
      <c r="C3768">
        <v>335.927368</v>
      </c>
      <c r="D3768">
        <v>4110.9853519999997</v>
      </c>
    </row>
    <row r="3769" spans="2:4" x14ac:dyDescent="0.3">
      <c r="B3769">
        <v>-18.868008</v>
      </c>
      <c r="C3769">
        <v>336.29763800000001</v>
      </c>
      <c r="D3769">
        <v>4106.171875</v>
      </c>
    </row>
    <row r="3770" spans="2:4" x14ac:dyDescent="0.3">
      <c r="B3770">
        <v>-18.548939000000001</v>
      </c>
      <c r="C3770">
        <v>338.66812099999999</v>
      </c>
      <c r="D3770">
        <v>4114.5688479999999</v>
      </c>
    </row>
    <row r="3771" spans="2:4" x14ac:dyDescent="0.3">
      <c r="B3771">
        <v>-18.705828</v>
      </c>
      <c r="C3771">
        <v>339.60565200000002</v>
      </c>
      <c r="D3771">
        <v>4110.8989259999998</v>
      </c>
    </row>
    <row r="3772" spans="2:4" x14ac:dyDescent="0.3">
      <c r="B3772">
        <v>-18.602726000000001</v>
      </c>
      <c r="C3772">
        <v>340.57009900000003</v>
      </c>
      <c r="D3772">
        <v>4116.7377930000002</v>
      </c>
    </row>
    <row r="3773" spans="2:4" x14ac:dyDescent="0.3">
      <c r="B3773">
        <v>-18.778780000000001</v>
      </c>
      <c r="C3773">
        <v>341.52795400000002</v>
      </c>
      <c r="D3773">
        <v>4118.6796880000002</v>
      </c>
    </row>
    <row r="3774" spans="2:4" x14ac:dyDescent="0.3">
      <c r="B3774">
        <v>-18.830997</v>
      </c>
      <c r="C3774">
        <v>342.50186200000002</v>
      </c>
      <c r="D3774">
        <v>4118.3686520000001</v>
      </c>
    </row>
    <row r="3775" spans="2:4" x14ac:dyDescent="0.3">
      <c r="B3775">
        <v>-19.151588</v>
      </c>
      <c r="C3775">
        <v>342.507385</v>
      </c>
      <c r="D3775">
        <v>4116.1435549999997</v>
      </c>
    </row>
    <row r="3776" spans="2:4" x14ac:dyDescent="0.3">
      <c r="B3776">
        <v>-18.821411000000001</v>
      </c>
      <c r="C3776">
        <v>345.62432899999999</v>
      </c>
      <c r="D3776">
        <v>4117.4438479999999</v>
      </c>
    </row>
    <row r="3777" spans="2:4" x14ac:dyDescent="0.3">
      <c r="B3777">
        <v>-18.885048000000001</v>
      </c>
      <c r="C3777">
        <v>345.72842400000002</v>
      </c>
      <c r="D3777">
        <v>4120.296875</v>
      </c>
    </row>
    <row r="3778" spans="2:4" x14ac:dyDescent="0.3">
      <c r="B3778">
        <v>-18.885190999999999</v>
      </c>
      <c r="C3778">
        <v>346.72491500000001</v>
      </c>
      <c r="D3778">
        <v>4121.8569340000004</v>
      </c>
    </row>
    <row r="3779" spans="2:4" x14ac:dyDescent="0.3">
      <c r="B3779">
        <v>-18.877559999999999</v>
      </c>
      <c r="C3779">
        <v>347.97918700000002</v>
      </c>
      <c r="D3779">
        <v>4124.9536129999997</v>
      </c>
    </row>
    <row r="3780" spans="2:4" x14ac:dyDescent="0.3">
      <c r="B3780">
        <v>-19.295195</v>
      </c>
      <c r="C3780">
        <v>348.40872200000001</v>
      </c>
      <c r="D3780">
        <v>4121.2690430000002</v>
      </c>
    </row>
    <row r="3781" spans="2:4" x14ac:dyDescent="0.3">
      <c r="B3781">
        <v>-19.246877999999999</v>
      </c>
      <c r="C3781">
        <v>350.46460000000002</v>
      </c>
      <c r="D3781">
        <v>4131.8164059999999</v>
      </c>
    </row>
    <row r="3782" spans="2:4" x14ac:dyDescent="0.3">
      <c r="B3782">
        <v>-19.246483000000001</v>
      </c>
      <c r="C3782">
        <v>351.28228799999999</v>
      </c>
      <c r="D3782">
        <v>4125.9521480000003</v>
      </c>
    </row>
    <row r="3783" spans="2:4" x14ac:dyDescent="0.3">
      <c r="B3783">
        <v>-19.443391999999999</v>
      </c>
      <c r="C3783">
        <v>352.05261200000001</v>
      </c>
      <c r="D3783">
        <v>4128.4565430000002</v>
      </c>
    </row>
    <row r="3784" spans="2:4" x14ac:dyDescent="0.3">
      <c r="B3784">
        <v>-19.406507000000001</v>
      </c>
      <c r="C3784">
        <v>352.97326700000002</v>
      </c>
      <c r="D3784">
        <v>4129.4101559999999</v>
      </c>
    </row>
    <row r="3785" spans="2:4" x14ac:dyDescent="0.3">
      <c r="B3785">
        <v>-19.544536999999998</v>
      </c>
      <c r="C3785">
        <v>354.52346799999998</v>
      </c>
      <c r="D3785">
        <v>4132.9902339999999</v>
      </c>
    </row>
    <row r="3786" spans="2:4" x14ac:dyDescent="0.3">
      <c r="B3786">
        <v>-19.605302999999999</v>
      </c>
      <c r="C3786">
        <v>355.47067299999998</v>
      </c>
      <c r="D3786">
        <v>4132.2319340000004</v>
      </c>
    </row>
    <row r="3787" spans="2:4" x14ac:dyDescent="0.3">
      <c r="B3787">
        <v>-19.629625000000001</v>
      </c>
      <c r="C3787">
        <v>357.19635</v>
      </c>
      <c r="D3787">
        <v>4140.1035160000001</v>
      </c>
    </row>
    <row r="3788" spans="2:4" x14ac:dyDescent="0.3">
      <c r="B3788">
        <v>-19.891763999999998</v>
      </c>
      <c r="C3788">
        <v>358.07959</v>
      </c>
      <c r="D3788">
        <v>4134.0966799999997</v>
      </c>
    </row>
    <row r="3789" spans="2:4" x14ac:dyDescent="0.3">
      <c r="B3789">
        <v>-19.758116000000001</v>
      </c>
      <c r="C3789">
        <v>358.56817599999999</v>
      </c>
      <c r="D3789">
        <v>4138.2739259999998</v>
      </c>
    </row>
    <row r="3790" spans="2:4" x14ac:dyDescent="0.3">
      <c r="B3790">
        <v>-19.912946999999999</v>
      </c>
      <c r="C3790">
        <v>359.22943099999998</v>
      </c>
      <c r="D3790">
        <v>4136.9658200000003</v>
      </c>
    </row>
    <row r="3791" spans="2:4" x14ac:dyDescent="0.3">
      <c r="B3791">
        <v>-20.016863000000001</v>
      </c>
      <c r="C3791">
        <v>360.59765599999997</v>
      </c>
      <c r="D3791">
        <v>4138.6430659999996</v>
      </c>
    </row>
    <row r="3792" spans="2:4" x14ac:dyDescent="0.3">
      <c r="B3792">
        <v>-20.250443000000001</v>
      </c>
      <c r="C3792">
        <v>361.16195699999997</v>
      </c>
      <c r="D3792">
        <v>4137.076172</v>
      </c>
    </row>
    <row r="3793" spans="2:4" x14ac:dyDescent="0.3">
      <c r="B3793">
        <v>-19.871212</v>
      </c>
      <c r="C3793">
        <v>363.73425300000002</v>
      </c>
      <c r="D3793">
        <v>4146.294922</v>
      </c>
    </row>
    <row r="3794" spans="2:4" x14ac:dyDescent="0.3">
      <c r="B3794">
        <v>-20.137602000000001</v>
      </c>
      <c r="C3794">
        <v>364.61785900000001</v>
      </c>
      <c r="D3794">
        <v>4148.9570309999999</v>
      </c>
    </row>
    <row r="3795" spans="2:4" x14ac:dyDescent="0.3">
      <c r="B3795">
        <v>-20.210289</v>
      </c>
      <c r="C3795">
        <v>365.28750600000001</v>
      </c>
      <c r="D3795">
        <v>4148.0541990000002</v>
      </c>
    </row>
    <row r="3796" spans="2:4" x14ac:dyDescent="0.3">
      <c r="B3796">
        <v>-20.250921000000002</v>
      </c>
      <c r="C3796">
        <v>366.34381100000002</v>
      </c>
      <c r="D3796">
        <v>4148.3823240000002</v>
      </c>
    </row>
    <row r="3797" spans="2:4" x14ac:dyDescent="0.3">
      <c r="B3797">
        <v>-20.394449000000002</v>
      </c>
      <c r="C3797">
        <v>367.27062999999998</v>
      </c>
      <c r="D3797">
        <v>4148.1059569999998</v>
      </c>
    </row>
    <row r="3798" spans="2:4" x14ac:dyDescent="0.3">
      <c r="B3798">
        <v>-20.646379</v>
      </c>
      <c r="C3798">
        <v>368.49349999999998</v>
      </c>
      <c r="D3798">
        <v>4154.4077150000003</v>
      </c>
    </row>
    <row r="3799" spans="2:4" x14ac:dyDescent="0.3">
      <c r="B3799">
        <v>-20.496454</v>
      </c>
      <c r="C3799">
        <v>370.57217400000002</v>
      </c>
      <c r="D3799">
        <v>4152.9672849999997</v>
      </c>
    </row>
    <row r="3800" spans="2:4" x14ac:dyDescent="0.3">
      <c r="B3800">
        <v>-20.639975</v>
      </c>
      <c r="C3800">
        <v>371.23590100000001</v>
      </c>
      <c r="D3800">
        <v>4155.9555659999996</v>
      </c>
    </row>
    <row r="3801" spans="2:4" x14ac:dyDescent="0.3">
      <c r="B3801">
        <v>-20.580501999999999</v>
      </c>
      <c r="C3801">
        <v>372.24880999999999</v>
      </c>
      <c r="D3801">
        <v>4157.3325199999999</v>
      </c>
    </row>
    <row r="3802" spans="2:4" x14ac:dyDescent="0.3">
      <c r="B3802">
        <v>-20.623823000000002</v>
      </c>
      <c r="C3802">
        <v>373.50988799999999</v>
      </c>
      <c r="D3802">
        <v>4158.3164059999999</v>
      </c>
    </row>
    <row r="3803" spans="2:4" x14ac:dyDescent="0.3">
      <c r="B3803">
        <v>-20.777429999999999</v>
      </c>
      <c r="C3803">
        <v>374.22668499999997</v>
      </c>
      <c r="D3803">
        <v>4157.1245120000003</v>
      </c>
    </row>
    <row r="3804" spans="2:4" x14ac:dyDescent="0.3">
      <c r="B3804">
        <v>-21.048245999999999</v>
      </c>
      <c r="C3804">
        <v>374.70751999999999</v>
      </c>
      <c r="D3804">
        <v>4159.3505859999996</v>
      </c>
    </row>
    <row r="3805" spans="2:4" x14ac:dyDescent="0.3">
      <c r="B3805">
        <v>-20.565373999999998</v>
      </c>
      <c r="C3805">
        <v>377.68325800000002</v>
      </c>
      <c r="D3805">
        <v>4164.1201170000004</v>
      </c>
    </row>
    <row r="3806" spans="2:4" x14ac:dyDescent="0.3">
      <c r="B3806">
        <v>-20.879293000000001</v>
      </c>
      <c r="C3806">
        <v>378.08581500000003</v>
      </c>
      <c r="D3806">
        <v>4164.9594729999999</v>
      </c>
    </row>
    <row r="3807" spans="2:4" x14ac:dyDescent="0.3">
      <c r="B3807">
        <v>-20.946114000000001</v>
      </c>
      <c r="C3807">
        <v>379.03424100000001</v>
      </c>
      <c r="D3807">
        <v>4166.5341799999997</v>
      </c>
    </row>
    <row r="3808" spans="2:4" x14ac:dyDescent="0.3">
      <c r="B3808">
        <v>-20.974057999999999</v>
      </c>
      <c r="C3808">
        <v>379.98400900000001</v>
      </c>
      <c r="D3808">
        <v>4167.4057620000003</v>
      </c>
    </row>
    <row r="3809" spans="2:4" x14ac:dyDescent="0.3">
      <c r="B3809">
        <v>-20.904402000000001</v>
      </c>
      <c r="C3809">
        <v>381.21051</v>
      </c>
      <c r="D3809">
        <v>4170.6557620000003</v>
      </c>
    </row>
    <row r="3810" spans="2:4" x14ac:dyDescent="0.3">
      <c r="B3810">
        <v>-21.223859999999998</v>
      </c>
      <c r="C3810">
        <v>381.42336999999998</v>
      </c>
      <c r="D3810">
        <v>4167.6987300000001</v>
      </c>
    </row>
    <row r="3811" spans="2:4" x14ac:dyDescent="0.3">
      <c r="B3811">
        <v>-21.004974000000001</v>
      </c>
      <c r="C3811">
        <v>383.30163599999997</v>
      </c>
      <c r="D3811">
        <v>4173.9194340000004</v>
      </c>
    </row>
    <row r="3812" spans="2:4" x14ac:dyDescent="0.3">
      <c r="B3812">
        <v>-20.964561</v>
      </c>
      <c r="C3812">
        <v>384.65820300000001</v>
      </c>
      <c r="D3812">
        <v>4175.3037109999996</v>
      </c>
    </row>
    <row r="3813" spans="2:4" x14ac:dyDescent="0.3">
      <c r="B3813">
        <v>-21.106221999999999</v>
      </c>
      <c r="C3813">
        <v>385.44158900000002</v>
      </c>
      <c r="D3813">
        <v>4178.1054690000001</v>
      </c>
    </row>
    <row r="3814" spans="2:4" x14ac:dyDescent="0.3">
      <c r="B3814">
        <v>-21.189084999999999</v>
      </c>
      <c r="C3814">
        <v>386.19586199999998</v>
      </c>
      <c r="D3814">
        <v>4178.6083980000003</v>
      </c>
    </row>
    <row r="3815" spans="2:4" x14ac:dyDescent="0.3">
      <c r="B3815">
        <v>-21.234248999999998</v>
      </c>
      <c r="C3815">
        <v>387.21435500000001</v>
      </c>
      <c r="D3815">
        <v>4180.3500979999999</v>
      </c>
    </row>
    <row r="3816" spans="2:4" x14ac:dyDescent="0.3">
      <c r="B3816">
        <v>-21.665275999999999</v>
      </c>
      <c r="C3816">
        <v>387.07037400000002</v>
      </c>
      <c r="D3816">
        <v>4175.9853519999997</v>
      </c>
    </row>
    <row r="3817" spans="2:4" x14ac:dyDescent="0.3">
      <c r="B3817">
        <v>-21.208667999999999</v>
      </c>
      <c r="C3817">
        <v>390.468231</v>
      </c>
      <c r="D3817">
        <v>4181.9487300000001</v>
      </c>
    </row>
    <row r="3818" spans="2:4" x14ac:dyDescent="0.3">
      <c r="B3818">
        <v>-21.325074999999998</v>
      </c>
      <c r="C3818">
        <v>390.925568</v>
      </c>
      <c r="D3818">
        <v>4185.7929690000001</v>
      </c>
    </row>
    <row r="3819" spans="2:4" x14ac:dyDescent="0.3">
      <c r="B3819">
        <v>-21.543064000000001</v>
      </c>
      <c r="C3819">
        <v>391.56820699999997</v>
      </c>
      <c r="D3819">
        <v>4187.279297</v>
      </c>
    </row>
    <row r="3820" spans="2:4" x14ac:dyDescent="0.3">
      <c r="B3820">
        <v>-21.674022999999998</v>
      </c>
      <c r="C3820">
        <v>392.68798800000002</v>
      </c>
      <c r="D3820">
        <v>4189.0576170000004</v>
      </c>
    </row>
    <row r="3821" spans="2:4" x14ac:dyDescent="0.3">
      <c r="B3821">
        <v>-21.855685999999999</v>
      </c>
      <c r="C3821">
        <v>393.76696800000002</v>
      </c>
      <c r="D3821">
        <v>4189.5991210000002</v>
      </c>
    </row>
    <row r="3822" spans="2:4" x14ac:dyDescent="0.3">
      <c r="B3822">
        <v>-22.235196999999999</v>
      </c>
      <c r="C3822">
        <v>394.30673200000001</v>
      </c>
      <c r="D3822">
        <v>4190.4809569999998</v>
      </c>
    </row>
    <row r="3823" spans="2:4" x14ac:dyDescent="0.3">
      <c r="B3823">
        <v>-21.986930999999998</v>
      </c>
      <c r="C3823">
        <v>396.51492300000001</v>
      </c>
      <c r="D3823">
        <v>4189.654297</v>
      </c>
    </row>
    <row r="3824" spans="2:4" x14ac:dyDescent="0.3">
      <c r="B3824">
        <v>-22.085761999999999</v>
      </c>
      <c r="C3824">
        <v>397.75402800000001</v>
      </c>
      <c r="D3824">
        <v>4198.4648440000001</v>
      </c>
    </row>
    <row r="3825" spans="2:4" x14ac:dyDescent="0.3">
      <c r="B3825">
        <v>-22.430727000000001</v>
      </c>
      <c r="C3825">
        <v>398.15747099999999</v>
      </c>
      <c r="D3825">
        <v>4195.8334960000002</v>
      </c>
    </row>
    <row r="3826" spans="2:4" x14ac:dyDescent="0.3">
      <c r="B3826">
        <v>-22.578029999999998</v>
      </c>
      <c r="C3826">
        <v>399.384613</v>
      </c>
      <c r="D3826">
        <v>4197.0419920000004</v>
      </c>
    </row>
    <row r="3827" spans="2:4" x14ac:dyDescent="0.3">
      <c r="B3827">
        <v>-22.712509000000001</v>
      </c>
      <c r="C3827">
        <v>400.60867300000001</v>
      </c>
      <c r="D3827">
        <v>4199.4873049999997</v>
      </c>
    </row>
    <row r="3828" spans="2:4" x14ac:dyDescent="0.3">
      <c r="B3828">
        <v>-23.191555000000001</v>
      </c>
      <c r="C3828">
        <v>400.72869900000001</v>
      </c>
      <c r="D3828">
        <v>4198.1777339999999</v>
      </c>
    </row>
    <row r="3829" spans="2:4" x14ac:dyDescent="0.3">
      <c r="B3829">
        <v>-23.018363999999998</v>
      </c>
      <c r="C3829">
        <v>403.86276199999998</v>
      </c>
      <c r="D3829">
        <v>4210.7421880000002</v>
      </c>
    </row>
    <row r="3830" spans="2:4" x14ac:dyDescent="0.3">
      <c r="B3830">
        <v>-23.337841000000001</v>
      </c>
      <c r="C3830">
        <v>404.69451900000001</v>
      </c>
      <c r="D3830">
        <v>4209.4873049999997</v>
      </c>
    </row>
    <row r="3831" spans="2:4" x14ac:dyDescent="0.3">
      <c r="B3831">
        <v>-23.37501</v>
      </c>
      <c r="C3831">
        <v>406.32531699999998</v>
      </c>
      <c r="D3831">
        <v>4215.6220700000003</v>
      </c>
    </row>
    <row r="3832" spans="2:4" x14ac:dyDescent="0.3">
      <c r="B3832">
        <v>-23.683530999999999</v>
      </c>
      <c r="C3832">
        <v>407.26205399999998</v>
      </c>
      <c r="D3832">
        <v>4215.6450199999999</v>
      </c>
    </row>
    <row r="3833" spans="2:4" x14ac:dyDescent="0.3">
      <c r="B3833">
        <v>-23.882497999999998</v>
      </c>
      <c r="C3833">
        <v>408.32659899999999</v>
      </c>
      <c r="D3833">
        <v>4216.5014650000003</v>
      </c>
    </row>
    <row r="3834" spans="2:4" x14ac:dyDescent="0.3">
      <c r="B3834">
        <v>-24.092843999999999</v>
      </c>
      <c r="C3834">
        <v>409.310272</v>
      </c>
      <c r="D3834">
        <v>4217.5039059999999</v>
      </c>
    </row>
    <row r="3835" spans="2:4" x14ac:dyDescent="0.3">
      <c r="B3835">
        <v>-24.424334000000002</v>
      </c>
      <c r="C3835">
        <v>409.686646</v>
      </c>
      <c r="D3835">
        <v>4215.392578</v>
      </c>
    </row>
    <row r="3836" spans="2:4" x14ac:dyDescent="0.3">
      <c r="B3836">
        <v>-24.881283</v>
      </c>
      <c r="C3836">
        <v>410.64224200000001</v>
      </c>
      <c r="D3836">
        <v>4220.4184569999998</v>
      </c>
    </row>
    <row r="3837" spans="2:4" x14ac:dyDescent="0.3">
      <c r="B3837">
        <v>-24.472822000000001</v>
      </c>
      <c r="C3837">
        <v>413.20199600000001</v>
      </c>
      <c r="D3837">
        <v>4221.3808589999999</v>
      </c>
    </row>
    <row r="3838" spans="2:4" x14ac:dyDescent="0.3">
      <c r="B3838">
        <v>-25.042003999999999</v>
      </c>
      <c r="C3838">
        <v>413.48242199999999</v>
      </c>
      <c r="D3838">
        <v>4221.6289059999999</v>
      </c>
    </row>
    <row r="3839" spans="2:4" x14ac:dyDescent="0.3">
      <c r="B3839">
        <v>-25.233460999999998</v>
      </c>
      <c r="C3839">
        <v>414.108521</v>
      </c>
      <c r="D3839">
        <v>4223.5664059999999</v>
      </c>
    </row>
    <row r="3840" spans="2:4" x14ac:dyDescent="0.3">
      <c r="B3840">
        <v>-25.564406999999999</v>
      </c>
      <c r="C3840">
        <v>414.977081</v>
      </c>
      <c r="D3840">
        <v>4224.4956050000001</v>
      </c>
    </row>
    <row r="3841" spans="2:4" x14ac:dyDescent="0.3">
      <c r="B3841">
        <v>-25.83182</v>
      </c>
      <c r="C3841">
        <v>416.27117900000002</v>
      </c>
      <c r="D3841">
        <v>4225.9545900000003</v>
      </c>
    </row>
    <row r="3842" spans="2:4" x14ac:dyDescent="0.3">
      <c r="B3842">
        <v>-26.260157</v>
      </c>
      <c r="C3842">
        <v>417.28161599999999</v>
      </c>
      <c r="D3842">
        <v>4227.9106449999999</v>
      </c>
    </row>
    <row r="3843" spans="2:4" x14ac:dyDescent="0.3">
      <c r="B3843">
        <v>-26.853173999999999</v>
      </c>
      <c r="C3843">
        <v>417.76937900000001</v>
      </c>
      <c r="D3843">
        <v>4228.5859380000002</v>
      </c>
    </row>
    <row r="3844" spans="2:4" x14ac:dyDescent="0.3">
      <c r="B3844">
        <v>-26.668351999999999</v>
      </c>
      <c r="C3844">
        <v>420.63443000000001</v>
      </c>
      <c r="D3844">
        <v>4241.4023440000001</v>
      </c>
    </row>
    <row r="3845" spans="2:4" x14ac:dyDescent="0.3">
      <c r="B3845">
        <v>-27.189806000000001</v>
      </c>
      <c r="C3845">
        <v>421.57577500000002</v>
      </c>
      <c r="D3845">
        <v>4237.3901370000003</v>
      </c>
    </row>
    <row r="3846" spans="2:4" x14ac:dyDescent="0.3">
      <c r="B3846">
        <v>-27.804573000000001</v>
      </c>
      <c r="C3846">
        <v>421.89883400000002</v>
      </c>
      <c r="D3846">
        <v>4238.5478519999997</v>
      </c>
    </row>
    <row r="3847" spans="2:4" x14ac:dyDescent="0.3">
      <c r="B3847">
        <v>-28.223379000000001</v>
      </c>
      <c r="C3847">
        <v>423.52310199999999</v>
      </c>
      <c r="D3847">
        <v>4243.7065430000002</v>
      </c>
    </row>
    <row r="3848" spans="2:4" x14ac:dyDescent="0.3">
      <c r="B3848">
        <v>-28.549982</v>
      </c>
      <c r="C3848">
        <v>424.46017499999999</v>
      </c>
      <c r="D3848">
        <v>4246.3813479999999</v>
      </c>
    </row>
    <row r="3849" spans="2:4" x14ac:dyDescent="0.3">
      <c r="B3849">
        <v>-28.845144000000001</v>
      </c>
      <c r="C3849">
        <v>425.96554600000002</v>
      </c>
      <c r="D3849">
        <v>4250.9248049999997</v>
      </c>
    </row>
    <row r="3850" spans="2:4" x14ac:dyDescent="0.3">
      <c r="B3850">
        <v>-29.229846999999999</v>
      </c>
      <c r="C3850">
        <v>426.903595</v>
      </c>
      <c r="D3850">
        <v>4251.1723629999997</v>
      </c>
    </row>
    <row r="3851" spans="2:4" x14ac:dyDescent="0.3">
      <c r="B3851">
        <v>-29.476883000000001</v>
      </c>
      <c r="C3851">
        <v>427.76181000000003</v>
      </c>
      <c r="D3851">
        <v>4251.591797</v>
      </c>
    </row>
    <row r="3852" spans="2:4" x14ac:dyDescent="0.3">
      <c r="B3852">
        <v>-30.122696000000001</v>
      </c>
      <c r="C3852">
        <v>427.823578</v>
      </c>
      <c r="D3852">
        <v>4250.9545900000003</v>
      </c>
    </row>
    <row r="3853" spans="2:4" x14ac:dyDescent="0.3">
      <c r="B3853">
        <v>-30.337692000000001</v>
      </c>
      <c r="C3853">
        <v>430.20236199999999</v>
      </c>
      <c r="D3853">
        <v>4258.8271480000003</v>
      </c>
    </row>
    <row r="3854" spans="2:4" x14ac:dyDescent="0.3">
      <c r="B3854">
        <v>-30.572996</v>
      </c>
      <c r="C3854">
        <v>431.87454200000002</v>
      </c>
      <c r="D3854">
        <v>4257.689453</v>
      </c>
    </row>
    <row r="3855" spans="2:4" x14ac:dyDescent="0.3">
      <c r="B3855">
        <v>-31.036729999999999</v>
      </c>
      <c r="C3855">
        <v>432.11080900000002</v>
      </c>
      <c r="D3855">
        <v>4260.7319340000004</v>
      </c>
    </row>
    <row r="3856" spans="2:4" x14ac:dyDescent="0.3">
      <c r="B3856">
        <v>-31.387768000000001</v>
      </c>
      <c r="C3856">
        <v>433.066193</v>
      </c>
      <c r="D3856">
        <v>4262.4433589999999</v>
      </c>
    </row>
    <row r="3857" spans="2:4" x14ac:dyDescent="0.3">
      <c r="B3857">
        <v>-31.916036999999999</v>
      </c>
      <c r="C3857">
        <v>434.213593</v>
      </c>
      <c r="D3857">
        <v>4265.5341799999997</v>
      </c>
    </row>
    <row r="3858" spans="2:4" x14ac:dyDescent="0.3">
      <c r="B3858">
        <v>-32.320934000000001</v>
      </c>
      <c r="C3858">
        <v>435.10910000000001</v>
      </c>
      <c r="D3858">
        <v>4267.7446289999998</v>
      </c>
    </row>
    <row r="3859" spans="2:4" x14ac:dyDescent="0.3">
      <c r="B3859">
        <v>-32.840491999999998</v>
      </c>
      <c r="C3859">
        <v>436.190338</v>
      </c>
      <c r="D3859">
        <v>4270.3125</v>
      </c>
    </row>
    <row r="3860" spans="2:4" x14ac:dyDescent="0.3">
      <c r="B3860">
        <v>-33.442528000000003</v>
      </c>
      <c r="C3860">
        <v>437.56015000000002</v>
      </c>
      <c r="D3860">
        <v>4275.4306640000004</v>
      </c>
    </row>
    <row r="3861" spans="2:4" x14ac:dyDescent="0.3">
      <c r="B3861">
        <v>-34.223896000000003</v>
      </c>
      <c r="C3861">
        <v>437.92929099999998</v>
      </c>
      <c r="D3861">
        <v>4275.0810549999997</v>
      </c>
    </row>
    <row r="3862" spans="2:4" x14ac:dyDescent="0.3">
      <c r="B3862">
        <v>-34.367252000000001</v>
      </c>
      <c r="C3862">
        <v>439.91433699999999</v>
      </c>
      <c r="D3862">
        <v>4278.357422</v>
      </c>
    </row>
    <row r="3863" spans="2:4" x14ac:dyDescent="0.3">
      <c r="B3863">
        <v>-34.994155999999997</v>
      </c>
      <c r="C3863">
        <v>440.25537100000003</v>
      </c>
      <c r="D3863">
        <v>4281.5380859999996</v>
      </c>
    </row>
    <row r="3864" spans="2:4" x14ac:dyDescent="0.3">
      <c r="B3864">
        <v>-35.458530000000003</v>
      </c>
      <c r="C3864">
        <v>441.16577100000001</v>
      </c>
      <c r="D3864">
        <v>4281.6186520000001</v>
      </c>
    </row>
    <row r="3865" spans="2:4" x14ac:dyDescent="0.3">
      <c r="B3865">
        <v>-35.936377999999998</v>
      </c>
      <c r="C3865">
        <v>442.33010899999999</v>
      </c>
      <c r="D3865">
        <v>4283.2133789999998</v>
      </c>
    </row>
    <row r="3866" spans="2:4" x14ac:dyDescent="0.3">
      <c r="B3866">
        <v>-36.444800999999998</v>
      </c>
      <c r="C3866">
        <v>442.92626999999999</v>
      </c>
      <c r="D3866">
        <v>4280.4418949999999</v>
      </c>
    </row>
    <row r="3867" spans="2:4" x14ac:dyDescent="0.3">
      <c r="B3867">
        <v>-37.172412999999999</v>
      </c>
      <c r="C3867">
        <v>443.30081200000001</v>
      </c>
      <c r="D3867">
        <v>4280.0551759999998</v>
      </c>
    </row>
    <row r="3868" spans="2:4" x14ac:dyDescent="0.3">
      <c r="B3868">
        <v>-37.633597999999999</v>
      </c>
      <c r="C3868">
        <v>445.84777800000001</v>
      </c>
      <c r="D3868">
        <v>4293.1704099999997</v>
      </c>
    </row>
    <row r="3869" spans="2:4" x14ac:dyDescent="0.3">
      <c r="B3869">
        <v>-38.208195000000003</v>
      </c>
      <c r="C3869">
        <v>445.78875699999998</v>
      </c>
      <c r="D3869">
        <v>4286.6972660000001</v>
      </c>
    </row>
    <row r="3870" spans="2:4" x14ac:dyDescent="0.3">
      <c r="B3870">
        <v>-38.832599999999999</v>
      </c>
      <c r="C3870">
        <v>447.05673200000001</v>
      </c>
      <c r="D3870">
        <v>4290.9658200000003</v>
      </c>
    </row>
    <row r="3871" spans="2:4" x14ac:dyDescent="0.3">
      <c r="B3871">
        <v>-39.577128999999999</v>
      </c>
      <c r="C3871">
        <v>448.461975</v>
      </c>
      <c r="D3871">
        <v>4296.9501950000003</v>
      </c>
    </row>
    <row r="3872" spans="2:4" x14ac:dyDescent="0.3">
      <c r="B3872">
        <v>-40.360022999999998</v>
      </c>
      <c r="C3872">
        <v>449.70581099999998</v>
      </c>
      <c r="D3872">
        <v>4300.7905270000001</v>
      </c>
    </row>
    <row r="3873" spans="2:4" x14ac:dyDescent="0.3">
      <c r="B3873">
        <v>-40.975864000000001</v>
      </c>
      <c r="C3873">
        <v>450.88464399999998</v>
      </c>
      <c r="D3873">
        <v>4302.9819340000004</v>
      </c>
    </row>
    <row r="3874" spans="2:4" x14ac:dyDescent="0.3">
      <c r="B3874">
        <v>-41.580128000000002</v>
      </c>
      <c r="C3874">
        <v>451.91982999999999</v>
      </c>
      <c r="D3874">
        <v>4304.7060549999997</v>
      </c>
    </row>
    <row r="3875" spans="2:4" x14ac:dyDescent="0.3">
      <c r="B3875">
        <v>-42.253345000000003</v>
      </c>
      <c r="C3875">
        <v>452.72061200000002</v>
      </c>
      <c r="D3875">
        <v>4304.703125</v>
      </c>
    </row>
    <row r="3876" spans="2:4" x14ac:dyDescent="0.3">
      <c r="B3876">
        <v>-43.197727</v>
      </c>
      <c r="C3876">
        <v>452.15536500000002</v>
      </c>
      <c r="D3876">
        <v>4297.6381840000004</v>
      </c>
    </row>
    <row r="3877" spans="2:4" x14ac:dyDescent="0.3">
      <c r="B3877">
        <v>-43.920467000000002</v>
      </c>
      <c r="C3877">
        <v>454.62286399999999</v>
      </c>
      <c r="D3877">
        <v>4308.2255859999996</v>
      </c>
    </row>
    <row r="3878" spans="2:4" x14ac:dyDescent="0.3">
      <c r="B3878">
        <v>-44.407874999999997</v>
      </c>
      <c r="C3878">
        <v>455.01788299999998</v>
      </c>
      <c r="D3878">
        <v>4306.4560549999997</v>
      </c>
    </row>
    <row r="3879" spans="2:4" x14ac:dyDescent="0.3">
      <c r="B3879">
        <v>-45.176594000000001</v>
      </c>
      <c r="C3879">
        <v>455.56005900000002</v>
      </c>
      <c r="D3879">
        <v>4308.875</v>
      </c>
    </row>
    <row r="3880" spans="2:4" x14ac:dyDescent="0.3">
      <c r="B3880">
        <v>-46.017840999999997</v>
      </c>
      <c r="C3880">
        <v>456.62441999999999</v>
      </c>
      <c r="D3880">
        <v>4311.9697269999997</v>
      </c>
    </row>
    <row r="3881" spans="2:4" x14ac:dyDescent="0.3">
      <c r="B3881">
        <v>-46.828533</v>
      </c>
      <c r="C3881">
        <v>457.41967799999998</v>
      </c>
      <c r="D3881">
        <v>4314.267578</v>
      </c>
    </row>
    <row r="3882" spans="2:4" x14ac:dyDescent="0.3">
      <c r="B3882">
        <v>-47.604999999999997</v>
      </c>
      <c r="C3882">
        <v>458.45306399999998</v>
      </c>
      <c r="D3882">
        <v>4317.7368159999996</v>
      </c>
    </row>
    <row r="3883" spans="2:4" x14ac:dyDescent="0.3">
      <c r="B3883">
        <v>-48.383434000000001</v>
      </c>
      <c r="C3883">
        <v>459.35556000000003</v>
      </c>
      <c r="D3883">
        <v>4319.2436520000001</v>
      </c>
    </row>
    <row r="3884" spans="2:4" x14ac:dyDescent="0.3">
      <c r="B3884">
        <v>-49.104678999999997</v>
      </c>
      <c r="C3884">
        <v>460.216003</v>
      </c>
      <c r="D3884">
        <v>4319.7939450000003</v>
      </c>
    </row>
    <row r="3885" spans="2:4" x14ac:dyDescent="0.3">
      <c r="B3885">
        <v>-49.891669999999998</v>
      </c>
      <c r="C3885">
        <v>462.710938</v>
      </c>
      <c r="D3885">
        <v>4326.2270509999998</v>
      </c>
    </row>
    <row r="3886" spans="2:4" x14ac:dyDescent="0.3">
      <c r="B3886">
        <v>-51.006495999999999</v>
      </c>
      <c r="C3886">
        <v>462.43933099999998</v>
      </c>
      <c r="D3886">
        <v>4324.8813479999999</v>
      </c>
    </row>
    <row r="3887" spans="2:4" x14ac:dyDescent="0.3">
      <c r="B3887">
        <v>-51.787933000000002</v>
      </c>
      <c r="C3887">
        <v>462.68402099999997</v>
      </c>
      <c r="D3887">
        <v>4328.783203</v>
      </c>
    </row>
    <row r="3888" spans="2:4" x14ac:dyDescent="0.3">
      <c r="B3888">
        <v>-52.550468000000002</v>
      </c>
      <c r="C3888">
        <v>462.69723499999998</v>
      </c>
      <c r="D3888">
        <v>4331.4750979999999</v>
      </c>
    </row>
    <row r="3889" spans="2:4" x14ac:dyDescent="0.3">
      <c r="B3889">
        <v>-53.425624999999997</v>
      </c>
      <c r="C3889">
        <v>461.70834400000001</v>
      </c>
      <c r="D3889">
        <v>4331.0405270000001</v>
      </c>
    </row>
    <row r="3890" spans="2:4" x14ac:dyDescent="0.3">
      <c r="B3890">
        <v>-54.222651999999997</v>
      </c>
      <c r="C3890">
        <v>462.27969400000001</v>
      </c>
      <c r="D3890">
        <v>4331.5932620000003</v>
      </c>
    </row>
    <row r="3891" spans="2:4" x14ac:dyDescent="0.3">
      <c r="B3891">
        <v>-55.223613999999998</v>
      </c>
      <c r="C3891">
        <v>463.25289900000001</v>
      </c>
      <c r="D3891">
        <v>4331.8339839999999</v>
      </c>
    </row>
    <row r="3892" spans="2:4" x14ac:dyDescent="0.3">
      <c r="B3892">
        <v>-56.156979</v>
      </c>
      <c r="C3892">
        <v>463.25973499999998</v>
      </c>
      <c r="D3892">
        <v>4332.6840819999998</v>
      </c>
    </row>
    <row r="3893" spans="2:4" x14ac:dyDescent="0.3">
      <c r="B3893">
        <v>-57.042397000000001</v>
      </c>
      <c r="C3893">
        <v>462.921783</v>
      </c>
      <c r="D3893">
        <v>4337.6831050000001</v>
      </c>
    </row>
    <row r="3894" spans="2:4" x14ac:dyDescent="0.3">
      <c r="B3894">
        <v>-57.282542999999997</v>
      </c>
      <c r="C3894">
        <v>464.24667399999998</v>
      </c>
      <c r="D3894">
        <v>4337.7622069999998</v>
      </c>
    </row>
    <row r="3895" spans="2:4" x14ac:dyDescent="0.3">
      <c r="B3895">
        <v>-58.191101000000003</v>
      </c>
      <c r="C3895">
        <v>463.33160400000003</v>
      </c>
      <c r="D3895">
        <v>4341.2929690000001</v>
      </c>
    </row>
    <row r="3896" spans="2:4" x14ac:dyDescent="0.3">
      <c r="B3896">
        <v>-58.959285999999999</v>
      </c>
      <c r="C3896">
        <v>464.01748700000002</v>
      </c>
      <c r="D3896">
        <v>4346.5317379999997</v>
      </c>
    </row>
    <row r="3897" spans="2:4" x14ac:dyDescent="0.3">
      <c r="B3897">
        <v>-59.778191</v>
      </c>
      <c r="C3897">
        <v>464.60455300000001</v>
      </c>
      <c r="D3897">
        <v>4346.4267579999996</v>
      </c>
    </row>
    <row r="3898" spans="2:4" x14ac:dyDescent="0.3">
      <c r="B3898">
        <v>-60.554394000000002</v>
      </c>
      <c r="C3898">
        <v>465.919128</v>
      </c>
      <c r="D3898">
        <v>4344.3500979999999</v>
      </c>
    </row>
    <row r="3899" spans="2:4" x14ac:dyDescent="0.3">
      <c r="B3899">
        <v>-61.509487</v>
      </c>
      <c r="C3899">
        <v>465.62664799999999</v>
      </c>
      <c r="D3899">
        <v>4348.5092770000001</v>
      </c>
    </row>
    <row r="3900" spans="2:4" x14ac:dyDescent="0.3">
      <c r="B3900">
        <v>-62.073067000000002</v>
      </c>
      <c r="C3900">
        <v>464.86868299999998</v>
      </c>
      <c r="D3900">
        <v>4345.9560549999997</v>
      </c>
    </row>
    <row r="3901" spans="2:4" x14ac:dyDescent="0.3">
      <c r="B3901">
        <v>-62.738506000000001</v>
      </c>
      <c r="C3901">
        <v>464.156769</v>
      </c>
      <c r="D3901">
        <v>4345.5419920000004</v>
      </c>
    </row>
    <row r="3902" spans="2:4" x14ac:dyDescent="0.3">
      <c r="B3902">
        <v>-63.789271999999997</v>
      </c>
      <c r="C3902">
        <v>463.11062600000002</v>
      </c>
      <c r="D3902">
        <v>4346.0737300000001</v>
      </c>
    </row>
    <row r="3903" spans="2:4" x14ac:dyDescent="0.3">
      <c r="B3903">
        <v>-64.331947</v>
      </c>
      <c r="C3903">
        <v>464.295074</v>
      </c>
      <c r="D3903">
        <v>4353.2045900000003</v>
      </c>
    </row>
    <row r="3904" spans="2:4" x14ac:dyDescent="0.3">
      <c r="B3904">
        <v>-65.187438999999998</v>
      </c>
      <c r="C3904">
        <v>463.99548299999998</v>
      </c>
      <c r="D3904">
        <v>4356.1459960000002</v>
      </c>
    </row>
    <row r="3905" spans="2:4" x14ac:dyDescent="0.3">
      <c r="B3905">
        <v>-65.805244000000002</v>
      </c>
      <c r="C3905">
        <v>464.70706200000001</v>
      </c>
      <c r="D3905">
        <v>4358.3330079999996</v>
      </c>
    </row>
    <row r="3906" spans="2:4" x14ac:dyDescent="0.3">
      <c r="B3906">
        <v>-66.431381000000002</v>
      </c>
      <c r="C3906">
        <v>464.51501500000001</v>
      </c>
      <c r="D3906">
        <v>4359.9482420000004</v>
      </c>
    </row>
    <row r="3907" spans="2:4" x14ac:dyDescent="0.3">
      <c r="B3907">
        <v>-66.673164</v>
      </c>
      <c r="C3907">
        <v>464.92626999999999</v>
      </c>
      <c r="D3907">
        <v>4359.1518550000001</v>
      </c>
    </row>
    <row r="3908" spans="2:4" x14ac:dyDescent="0.3">
      <c r="B3908">
        <v>-67.654540999999995</v>
      </c>
      <c r="C3908">
        <v>463.55291699999998</v>
      </c>
      <c r="D3908">
        <v>4361.6337890000004</v>
      </c>
    </row>
    <row r="3909" spans="2:4" x14ac:dyDescent="0.3">
      <c r="B3909">
        <v>-68.315467999999996</v>
      </c>
      <c r="C3909">
        <v>463.26525900000001</v>
      </c>
      <c r="D3909">
        <v>4362.5268550000001</v>
      </c>
    </row>
    <row r="3910" spans="2:4" x14ac:dyDescent="0.3">
      <c r="B3910">
        <v>-69.466103000000004</v>
      </c>
      <c r="C3910">
        <v>462.75631700000002</v>
      </c>
      <c r="D3910">
        <v>4355.7841799999997</v>
      </c>
    </row>
    <row r="3911" spans="2:4" x14ac:dyDescent="0.3">
      <c r="B3911">
        <v>-70.008376999999996</v>
      </c>
      <c r="C3911">
        <v>464.54711900000001</v>
      </c>
      <c r="D3911">
        <v>4358.8959960000002</v>
      </c>
    </row>
    <row r="3912" spans="2:4" x14ac:dyDescent="0.3">
      <c r="B3912">
        <v>-70.548225000000002</v>
      </c>
      <c r="C3912">
        <v>463.71569799999997</v>
      </c>
      <c r="D3912">
        <v>4361.4121089999999</v>
      </c>
    </row>
    <row r="3913" spans="2:4" x14ac:dyDescent="0.3">
      <c r="B3913">
        <v>-71.205894000000001</v>
      </c>
      <c r="C3913">
        <v>462.58093300000002</v>
      </c>
      <c r="D3913">
        <v>4359.6503910000001</v>
      </c>
    </row>
    <row r="3914" spans="2:4" x14ac:dyDescent="0.3">
      <c r="B3914">
        <v>-72.259726999999998</v>
      </c>
      <c r="C3914">
        <v>463.320404</v>
      </c>
      <c r="D3914">
        <v>4365.8994140000004</v>
      </c>
    </row>
    <row r="3915" spans="2:4" x14ac:dyDescent="0.3">
      <c r="B3915">
        <v>-72.875420000000005</v>
      </c>
      <c r="C3915">
        <v>464.494598</v>
      </c>
      <c r="D3915">
        <v>4367.9375</v>
      </c>
    </row>
    <row r="3916" spans="2:4" x14ac:dyDescent="0.3">
      <c r="B3916">
        <v>-73.619888000000003</v>
      </c>
      <c r="C3916">
        <v>465.01303100000001</v>
      </c>
      <c r="D3916">
        <v>4371.2451170000004</v>
      </c>
    </row>
    <row r="3917" spans="2:4" x14ac:dyDescent="0.3">
      <c r="B3917">
        <v>-74.520270999999994</v>
      </c>
      <c r="C3917">
        <v>466.04092400000002</v>
      </c>
      <c r="D3917">
        <v>4371.3032229999999</v>
      </c>
    </row>
    <row r="3918" spans="2:4" x14ac:dyDescent="0.3">
      <c r="B3918">
        <v>-75.905640000000005</v>
      </c>
      <c r="C3918">
        <v>463.76889</v>
      </c>
      <c r="D3918">
        <v>4363.904297</v>
      </c>
    </row>
    <row r="3919" spans="2:4" x14ac:dyDescent="0.3">
      <c r="B3919">
        <v>-75.797454999999999</v>
      </c>
      <c r="C3919">
        <v>464.58483899999999</v>
      </c>
      <c r="D3919">
        <v>4365.1748049999997</v>
      </c>
    </row>
    <row r="3920" spans="2:4" x14ac:dyDescent="0.3">
      <c r="B3920">
        <v>-76.190132000000006</v>
      </c>
      <c r="C3920">
        <v>464.67349200000001</v>
      </c>
      <c r="D3920">
        <v>4373.3510740000002</v>
      </c>
    </row>
    <row r="3921" spans="2:4" x14ac:dyDescent="0.3">
      <c r="B3921">
        <v>-77.149895000000001</v>
      </c>
      <c r="C3921">
        <v>464.99163800000002</v>
      </c>
      <c r="D3921">
        <v>4373.4790039999998</v>
      </c>
    </row>
    <row r="3922" spans="2:4" x14ac:dyDescent="0.3">
      <c r="B3922">
        <v>-78.533187999999996</v>
      </c>
      <c r="C3922">
        <v>464.29031400000002</v>
      </c>
      <c r="D3922">
        <v>4373.8071289999998</v>
      </c>
    </row>
    <row r="3923" spans="2:4" x14ac:dyDescent="0.3">
      <c r="B3923">
        <v>-78.862526000000003</v>
      </c>
      <c r="C3923">
        <v>465.30023199999999</v>
      </c>
      <c r="D3923">
        <v>4377.984375</v>
      </c>
    </row>
    <row r="3924" spans="2:4" x14ac:dyDescent="0.3">
      <c r="B3924">
        <v>-79.881209999999996</v>
      </c>
      <c r="C3924">
        <v>465.033905</v>
      </c>
      <c r="D3924">
        <v>4376.3354490000002</v>
      </c>
    </row>
    <row r="3925" spans="2:4" x14ac:dyDescent="0.3">
      <c r="B3925">
        <v>-80.497062999999997</v>
      </c>
      <c r="C3925">
        <v>464.83798200000001</v>
      </c>
      <c r="D3925">
        <v>4377.1025390000004</v>
      </c>
    </row>
    <row r="3926" spans="2:4" x14ac:dyDescent="0.3">
      <c r="B3926">
        <v>-81.209190000000007</v>
      </c>
      <c r="C3926">
        <v>464.18316700000003</v>
      </c>
      <c r="D3926">
        <v>4376.1621089999999</v>
      </c>
    </row>
    <row r="3927" spans="2:4" x14ac:dyDescent="0.3">
      <c r="B3927">
        <v>-82.115463000000005</v>
      </c>
      <c r="C3927">
        <v>464.11132800000001</v>
      </c>
      <c r="D3927">
        <v>4376.6381840000004</v>
      </c>
    </row>
    <row r="3928" spans="2:4" x14ac:dyDescent="0.3">
      <c r="B3928">
        <v>-82.479979999999998</v>
      </c>
      <c r="C3928">
        <v>465.24050899999997</v>
      </c>
      <c r="D3928">
        <v>4377.189453</v>
      </c>
    </row>
    <row r="3929" spans="2:4" x14ac:dyDescent="0.3">
      <c r="B3929">
        <v>-83.182418999999996</v>
      </c>
      <c r="C3929">
        <v>463.68396000000001</v>
      </c>
      <c r="D3929">
        <v>4380.0117190000001</v>
      </c>
    </row>
    <row r="3930" spans="2:4" x14ac:dyDescent="0.3">
      <c r="B3930">
        <v>-83.698013000000003</v>
      </c>
      <c r="C3930">
        <v>462.998627</v>
      </c>
      <c r="D3930">
        <v>4379.3364259999998</v>
      </c>
    </row>
    <row r="3931" spans="2:4" x14ac:dyDescent="0.3">
      <c r="B3931">
        <v>-84.354186999999996</v>
      </c>
      <c r="C3931">
        <v>463.37496900000002</v>
      </c>
      <c r="D3931">
        <v>4379.9643550000001</v>
      </c>
    </row>
    <row r="3932" spans="2:4" x14ac:dyDescent="0.3">
      <c r="B3932">
        <v>-85.597046000000006</v>
      </c>
      <c r="C3932">
        <v>462.66449</v>
      </c>
      <c r="D3932">
        <v>4379.7333980000003</v>
      </c>
    </row>
    <row r="3933" spans="2:4" x14ac:dyDescent="0.3">
      <c r="B3933">
        <v>-85.929298000000003</v>
      </c>
      <c r="C3933">
        <v>463.93322799999999</v>
      </c>
      <c r="D3933">
        <v>4380.9277339999999</v>
      </c>
    </row>
    <row r="3934" spans="2:4" x14ac:dyDescent="0.3">
      <c r="B3934">
        <v>-86.568222000000006</v>
      </c>
      <c r="C3934">
        <v>464.28457600000002</v>
      </c>
      <c r="D3934">
        <v>4383.1464839999999</v>
      </c>
    </row>
    <row r="3935" spans="2:4" x14ac:dyDescent="0.3">
      <c r="B3935">
        <v>-87.333702000000002</v>
      </c>
      <c r="C3935">
        <v>463.60461400000003</v>
      </c>
      <c r="D3935">
        <v>4380.9814450000003</v>
      </c>
    </row>
    <row r="3936" spans="2:4" x14ac:dyDescent="0.3">
      <c r="B3936">
        <v>-88.055724999999995</v>
      </c>
      <c r="C3936">
        <v>463.11016799999999</v>
      </c>
      <c r="D3936">
        <v>4380.3139650000003</v>
      </c>
    </row>
    <row r="3937" spans="2:4" x14ac:dyDescent="0.3">
      <c r="B3937">
        <v>-88.443916000000002</v>
      </c>
      <c r="C3937">
        <v>465.05908199999999</v>
      </c>
      <c r="D3937">
        <v>4386.5078119999998</v>
      </c>
    </row>
    <row r="3938" spans="2:4" x14ac:dyDescent="0.3">
      <c r="B3938">
        <v>-89.202499000000003</v>
      </c>
      <c r="C3938">
        <v>463.81057700000002</v>
      </c>
      <c r="D3938">
        <v>4380.8349609999996</v>
      </c>
    </row>
    <row r="3939" spans="2:4" x14ac:dyDescent="0.3">
      <c r="B3939">
        <v>-89.803787</v>
      </c>
      <c r="C3939">
        <v>464.24932899999999</v>
      </c>
      <c r="D3939">
        <v>4383.2475590000004</v>
      </c>
    </row>
    <row r="3940" spans="2:4" x14ac:dyDescent="0.3">
      <c r="B3940">
        <v>-90.549666999999999</v>
      </c>
      <c r="C3940">
        <v>464.35626200000002</v>
      </c>
      <c r="D3940">
        <v>4383.0200199999999</v>
      </c>
    </row>
    <row r="3941" spans="2:4" x14ac:dyDescent="0.3">
      <c r="B3941">
        <v>-91.682274000000007</v>
      </c>
      <c r="C3941">
        <v>463.58517499999999</v>
      </c>
      <c r="D3941">
        <v>4376.5219729999999</v>
      </c>
    </row>
    <row r="3942" spans="2:4" x14ac:dyDescent="0.3">
      <c r="B3942">
        <v>-92.303077999999999</v>
      </c>
      <c r="C3942">
        <v>466.66073599999999</v>
      </c>
      <c r="D3942">
        <v>4384.486328</v>
      </c>
    </row>
    <row r="3943" spans="2:4" x14ac:dyDescent="0.3">
      <c r="B3943">
        <v>-93.193816999999996</v>
      </c>
      <c r="C3943">
        <v>466.25805700000001</v>
      </c>
      <c r="D3943">
        <v>4389.1098629999997</v>
      </c>
    </row>
    <row r="3944" spans="2:4" x14ac:dyDescent="0.3">
      <c r="B3944">
        <v>-93.661323999999993</v>
      </c>
      <c r="C3944">
        <v>465.27417000000003</v>
      </c>
      <c r="D3944">
        <v>4385.2246089999999</v>
      </c>
    </row>
    <row r="3945" spans="2:4" x14ac:dyDescent="0.3">
      <c r="B3945">
        <v>-94.077515000000005</v>
      </c>
      <c r="C3945">
        <v>465.57605000000001</v>
      </c>
      <c r="D3945">
        <v>4385.046875</v>
      </c>
    </row>
    <row r="3946" spans="2:4" x14ac:dyDescent="0.3">
      <c r="B3946">
        <v>-94.799698000000006</v>
      </c>
      <c r="C3946">
        <v>465.96279900000002</v>
      </c>
      <c r="D3946">
        <v>4384.5981449999999</v>
      </c>
    </row>
    <row r="3947" spans="2:4" x14ac:dyDescent="0.3">
      <c r="B3947">
        <v>-95.628426000000005</v>
      </c>
      <c r="C3947">
        <v>466.01458700000001</v>
      </c>
      <c r="D3947">
        <v>4389.6298829999996</v>
      </c>
    </row>
    <row r="3948" spans="2:4" x14ac:dyDescent="0.3">
      <c r="B3948">
        <v>-95.666923999999995</v>
      </c>
      <c r="C3948">
        <v>466.86322000000001</v>
      </c>
      <c r="D3948">
        <v>4387.4506840000004</v>
      </c>
    </row>
    <row r="3949" spans="2:4" x14ac:dyDescent="0.3">
      <c r="B3949">
        <v>-96.213241999999994</v>
      </c>
      <c r="C3949">
        <v>465.31051600000001</v>
      </c>
      <c r="D3949">
        <v>4383.7666019999997</v>
      </c>
    </row>
    <row r="3950" spans="2:4" x14ac:dyDescent="0.3">
      <c r="B3950">
        <v>-96.560738000000001</v>
      </c>
      <c r="C3950">
        <v>465.18249500000002</v>
      </c>
      <c r="D3950">
        <v>4383.4077150000003</v>
      </c>
    </row>
    <row r="3951" spans="2:4" x14ac:dyDescent="0.3">
      <c r="B3951">
        <v>-96.955230999999998</v>
      </c>
      <c r="C3951">
        <v>465.13110399999999</v>
      </c>
      <c r="D3951">
        <v>4383.6948240000002</v>
      </c>
    </row>
    <row r="3952" spans="2:4" x14ac:dyDescent="0.3">
      <c r="B3952">
        <v>-97.390152</v>
      </c>
      <c r="C3952">
        <v>465.239868</v>
      </c>
      <c r="D3952">
        <v>4383.9404299999997</v>
      </c>
    </row>
    <row r="3953" spans="2:4" x14ac:dyDescent="0.3">
      <c r="B3953">
        <v>-98.281906000000006</v>
      </c>
      <c r="C3953">
        <v>466.14126599999997</v>
      </c>
      <c r="D3953">
        <v>4389.1733400000003</v>
      </c>
    </row>
    <row r="3954" spans="2:4" x14ac:dyDescent="0.3">
      <c r="B3954">
        <v>-98.326576000000003</v>
      </c>
      <c r="C3954">
        <v>466.01110799999998</v>
      </c>
      <c r="D3954">
        <v>4384.6289059999999</v>
      </c>
    </row>
    <row r="3955" spans="2:4" x14ac:dyDescent="0.3">
      <c r="B3955">
        <v>-98.998412999999999</v>
      </c>
      <c r="C3955">
        <v>465.57971199999997</v>
      </c>
      <c r="D3955">
        <v>4386.5751950000003</v>
      </c>
    </row>
    <row r="3956" spans="2:4" x14ac:dyDescent="0.3">
      <c r="B3956">
        <v>-99.746253999999993</v>
      </c>
      <c r="C3956">
        <v>466.03015099999999</v>
      </c>
      <c r="D3956">
        <v>4390.3676759999998</v>
      </c>
    </row>
    <row r="3957" spans="2:4" x14ac:dyDescent="0.3">
      <c r="B3957">
        <v>-100.243027</v>
      </c>
      <c r="C3957">
        <v>465.97143599999998</v>
      </c>
      <c r="D3957">
        <v>4389.3344729999999</v>
      </c>
    </row>
    <row r="3958" spans="2:4" x14ac:dyDescent="0.3">
      <c r="B3958">
        <v>-100.906509</v>
      </c>
      <c r="C3958">
        <v>464.73449699999998</v>
      </c>
      <c r="D3958">
        <v>4382.607422</v>
      </c>
    </row>
    <row r="3959" spans="2:4" x14ac:dyDescent="0.3">
      <c r="B3959">
        <v>-101.138908</v>
      </c>
      <c r="C3959">
        <v>465.87158199999999</v>
      </c>
      <c r="D3959">
        <v>4387.6923829999996</v>
      </c>
    </row>
    <row r="3960" spans="2:4" x14ac:dyDescent="0.3">
      <c r="B3960">
        <v>-101.77424600000001</v>
      </c>
      <c r="C3960">
        <v>465.61056500000001</v>
      </c>
      <c r="D3960">
        <v>4386.8183589999999</v>
      </c>
    </row>
    <row r="3961" spans="2:4" x14ac:dyDescent="0.3">
      <c r="B3961">
        <v>-102.063889</v>
      </c>
      <c r="C3961">
        <v>465.47729500000003</v>
      </c>
      <c r="D3961">
        <v>4386.8671880000002</v>
      </c>
    </row>
    <row r="3962" spans="2:4" x14ac:dyDescent="0.3">
      <c r="B3962">
        <v>-102.348938</v>
      </c>
      <c r="C3962">
        <v>465.44589200000001</v>
      </c>
      <c r="D3962">
        <v>4386.9194340000004</v>
      </c>
    </row>
    <row r="3963" spans="2:4" x14ac:dyDescent="0.3">
      <c r="B3963">
        <v>-102.587372</v>
      </c>
      <c r="C3963">
        <v>464.90295400000002</v>
      </c>
      <c r="D3963">
        <v>4384.6611329999996</v>
      </c>
    </row>
    <row r="3964" spans="2:4" x14ac:dyDescent="0.3">
      <c r="B3964">
        <v>-102.473175</v>
      </c>
      <c r="C3964">
        <v>465.34530599999999</v>
      </c>
      <c r="D3964">
        <v>4386.390625</v>
      </c>
    </row>
    <row r="3965" spans="2:4" x14ac:dyDescent="0.3">
      <c r="B3965">
        <v>-102.906937</v>
      </c>
      <c r="C3965">
        <v>464.55850199999998</v>
      </c>
      <c r="D3965">
        <v>4382.9111329999996</v>
      </c>
    </row>
    <row r="3966" spans="2:4" x14ac:dyDescent="0.3">
      <c r="B3966">
        <v>-102.957161</v>
      </c>
      <c r="C3966">
        <v>464.33480800000001</v>
      </c>
      <c r="D3966">
        <v>4382.4282229999999</v>
      </c>
    </row>
    <row r="3967" spans="2:4" x14ac:dyDescent="0.3">
      <c r="B3967">
        <v>-103.08857</v>
      </c>
      <c r="C3967">
        <v>464.424286</v>
      </c>
      <c r="D3967">
        <v>4382.2333980000003</v>
      </c>
    </row>
    <row r="3968" spans="2:4" x14ac:dyDescent="0.3">
      <c r="B3968">
        <v>-103.25252500000001</v>
      </c>
      <c r="C3968">
        <v>464.748627</v>
      </c>
      <c r="D3968">
        <v>4388.8027339999999</v>
      </c>
    </row>
    <row r="3969" spans="2:4" x14ac:dyDescent="0.3">
      <c r="B3969">
        <v>-103.423721</v>
      </c>
      <c r="C3969">
        <v>465.11923200000001</v>
      </c>
      <c r="D3969">
        <v>4383.5551759999998</v>
      </c>
    </row>
    <row r="3970" spans="2:4" x14ac:dyDescent="0.3">
      <c r="B3970">
        <v>-103.465141</v>
      </c>
      <c r="C3970">
        <v>464.65176400000001</v>
      </c>
      <c r="D3970">
        <v>4382.6352539999998</v>
      </c>
    </row>
    <row r="3971" spans="2:4" x14ac:dyDescent="0.3">
      <c r="B3971">
        <v>-103.58910400000001</v>
      </c>
      <c r="C3971">
        <v>464.85189800000001</v>
      </c>
      <c r="D3971">
        <v>4383.2602539999998</v>
      </c>
    </row>
    <row r="3972" spans="2:4" x14ac:dyDescent="0.3">
      <c r="B3972">
        <v>-103.79705</v>
      </c>
      <c r="C3972">
        <v>464.64767499999999</v>
      </c>
      <c r="D3972">
        <v>4387.0966799999997</v>
      </c>
    </row>
    <row r="3973" spans="2:4" x14ac:dyDescent="0.3">
      <c r="B3973">
        <v>-103.86084</v>
      </c>
      <c r="C3973">
        <v>465.08248900000001</v>
      </c>
      <c r="D3973">
        <v>4382.7587890000004</v>
      </c>
    </row>
    <row r="3974" spans="2:4" x14ac:dyDescent="0.3">
      <c r="B3974">
        <v>-103.914322</v>
      </c>
      <c r="C3974">
        <v>464.75726300000002</v>
      </c>
      <c r="D3974">
        <v>4382.716797</v>
      </c>
    </row>
    <row r="3975" spans="2:4" x14ac:dyDescent="0.3">
      <c r="B3975">
        <v>-103.953087</v>
      </c>
      <c r="C3975">
        <v>464.80642699999999</v>
      </c>
      <c r="D3975">
        <v>4381.8242190000001</v>
      </c>
    </row>
    <row r="3976" spans="2:4" x14ac:dyDescent="0.3">
      <c r="B3976">
        <v>-104.36359400000001</v>
      </c>
      <c r="C3976">
        <v>464.06222500000001</v>
      </c>
      <c r="D3976">
        <v>4379.796875</v>
      </c>
    </row>
    <row r="3977" spans="2:4" x14ac:dyDescent="0.3">
      <c r="B3977">
        <v>-104.19090300000001</v>
      </c>
      <c r="C3977">
        <v>465.54019199999999</v>
      </c>
      <c r="D3977">
        <v>4382.1660160000001</v>
      </c>
    </row>
    <row r="3978" spans="2:4" x14ac:dyDescent="0.3">
      <c r="B3978">
        <v>-104.16411600000001</v>
      </c>
      <c r="C3978">
        <v>465.20034800000002</v>
      </c>
      <c r="D3978">
        <v>4382.4360349999997</v>
      </c>
    </row>
    <row r="3979" spans="2:4" x14ac:dyDescent="0.3">
      <c r="B3979">
        <v>-104.23279599999999</v>
      </c>
      <c r="C3979">
        <v>465.25295999999997</v>
      </c>
      <c r="D3979">
        <v>4382.0122069999998</v>
      </c>
    </row>
    <row r="3980" spans="2:4" x14ac:dyDescent="0.3">
      <c r="B3980">
        <v>-104.521553</v>
      </c>
      <c r="C3980">
        <v>464.57232699999997</v>
      </c>
      <c r="D3980">
        <v>4379.0258789999998</v>
      </c>
    </row>
    <row r="3981" spans="2:4" x14ac:dyDescent="0.3">
      <c r="B3981">
        <v>-104.32003</v>
      </c>
      <c r="C3981">
        <v>465.76886000000002</v>
      </c>
      <c r="D3981">
        <v>4381.5883789999998</v>
      </c>
    </row>
    <row r="3982" spans="2:4" x14ac:dyDescent="0.3">
      <c r="B3982">
        <v>-104.247704</v>
      </c>
      <c r="C3982">
        <v>465.25366200000002</v>
      </c>
      <c r="D3982">
        <v>4381.2895509999998</v>
      </c>
    </row>
    <row r="3983" spans="2:4" x14ac:dyDescent="0.3">
      <c r="B3983">
        <v>-104.136841</v>
      </c>
      <c r="C3983">
        <v>465.205963</v>
      </c>
      <c r="D3983">
        <v>4381.6752930000002</v>
      </c>
    </row>
    <row r="3984" spans="2:4" x14ac:dyDescent="0.3">
      <c r="B3984">
        <v>-104.25850699999999</v>
      </c>
      <c r="C3984">
        <v>464.795502</v>
      </c>
      <c r="D3984">
        <v>4380.5654299999997</v>
      </c>
    </row>
    <row r="3985" spans="2:4" x14ac:dyDescent="0.3">
      <c r="B3985">
        <v>-104.040344</v>
      </c>
      <c r="C3985">
        <v>466.71878099999998</v>
      </c>
      <c r="D3985">
        <v>4383.2612300000001</v>
      </c>
    </row>
    <row r="3986" spans="2:4" x14ac:dyDescent="0.3">
      <c r="B3986">
        <v>-104.07688899999999</v>
      </c>
      <c r="C3986">
        <v>465.40447999999998</v>
      </c>
      <c r="D3986">
        <v>4381.8120120000003</v>
      </c>
    </row>
    <row r="3987" spans="2:4" x14ac:dyDescent="0.3">
      <c r="B3987">
        <v>-104.039635</v>
      </c>
      <c r="C3987">
        <v>465.05026199999998</v>
      </c>
      <c r="D3987">
        <v>4381.4072269999997</v>
      </c>
    </row>
    <row r="3988" spans="2:4" x14ac:dyDescent="0.3">
      <c r="B3988">
        <v>-104.07047300000001</v>
      </c>
      <c r="C3988">
        <v>464.44665500000002</v>
      </c>
      <c r="D3988">
        <v>4380.6147460000002</v>
      </c>
    </row>
    <row r="3989" spans="2:4" x14ac:dyDescent="0.3">
      <c r="B3989">
        <v>-103.977814</v>
      </c>
      <c r="C3989">
        <v>465.48745700000001</v>
      </c>
      <c r="D3989">
        <v>4381.0791019999997</v>
      </c>
    </row>
    <row r="3990" spans="2:4" x14ac:dyDescent="0.3">
      <c r="B3990">
        <v>-104.022774</v>
      </c>
      <c r="C3990">
        <v>464.68899499999998</v>
      </c>
      <c r="D3990">
        <v>4381.6884769999997</v>
      </c>
    </row>
    <row r="3991" spans="2:4" x14ac:dyDescent="0.3">
      <c r="B3991">
        <v>-103.92598700000001</v>
      </c>
      <c r="C3991">
        <v>464.317047</v>
      </c>
      <c r="D3991">
        <v>4381.6206050000001</v>
      </c>
    </row>
    <row r="3992" spans="2:4" x14ac:dyDescent="0.3">
      <c r="B3992">
        <v>-104.124809</v>
      </c>
      <c r="C3992">
        <v>463.504456</v>
      </c>
      <c r="D3992">
        <v>4379.232422</v>
      </c>
    </row>
    <row r="3993" spans="2:4" x14ac:dyDescent="0.3">
      <c r="B3993">
        <v>-103.95618399999999</v>
      </c>
      <c r="C3993">
        <v>464.71630900000002</v>
      </c>
      <c r="D3993">
        <v>4382.2460940000001</v>
      </c>
    </row>
    <row r="3994" spans="2:4" x14ac:dyDescent="0.3">
      <c r="B3994">
        <v>-103.80796100000001</v>
      </c>
      <c r="C3994">
        <v>464.32849099999999</v>
      </c>
      <c r="D3994">
        <v>4381.8266599999997</v>
      </c>
    </row>
    <row r="3995" spans="2:4" x14ac:dyDescent="0.3">
      <c r="B3995">
        <v>-103.726067</v>
      </c>
      <c r="C3995">
        <v>464.14825400000001</v>
      </c>
      <c r="D3995">
        <v>4381.3642579999996</v>
      </c>
    </row>
    <row r="3996" spans="2:4" x14ac:dyDescent="0.3">
      <c r="B3996">
        <v>-103.446175</v>
      </c>
      <c r="C3996">
        <v>465.94357300000001</v>
      </c>
      <c r="D3996">
        <v>4385.5537109999996</v>
      </c>
    </row>
    <row r="3997" spans="2:4" x14ac:dyDescent="0.3">
      <c r="B3997">
        <v>-103.687431</v>
      </c>
      <c r="C3997">
        <v>464.52029399999998</v>
      </c>
      <c r="D3997">
        <v>4382.0078119999998</v>
      </c>
    </row>
    <row r="3998" spans="2:4" x14ac:dyDescent="0.3">
      <c r="B3998">
        <v>-103.64192199999999</v>
      </c>
      <c r="C3998">
        <v>464.50299100000001</v>
      </c>
      <c r="D3998">
        <v>4381.6274409999996</v>
      </c>
    </row>
    <row r="3999" spans="2:4" x14ac:dyDescent="0.3">
      <c r="B3999">
        <v>-103.713112</v>
      </c>
      <c r="C3999">
        <v>465.04534899999999</v>
      </c>
      <c r="D3999">
        <v>4386.470703</v>
      </c>
    </row>
    <row r="4000" spans="2:4" x14ac:dyDescent="0.3">
      <c r="B4000">
        <v>-103.51783</v>
      </c>
      <c r="C4000">
        <v>464.89419600000002</v>
      </c>
      <c r="D4000">
        <v>4383.1323240000002</v>
      </c>
    </row>
    <row r="4001" spans="2:4" x14ac:dyDescent="0.3">
      <c r="B4001">
        <v>-103.532318</v>
      </c>
      <c r="C4001">
        <v>464.90258799999998</v>
      </c>
      <c r="D4001">
        <v>4381.9277339999999</v>
      </c>
    </row>
    <row r="4002" spans="2:4" x14ac:dyDescent="0.3">
      <c r="B4002">
        <v>-103.502922</v>
      </c>
      <c r="C4002">
        <v>464.82971199999997</v>
      </c>
      <c r="D4002">
        <v>4381.5205079999996</v>
      </c>
    </row>
    <row r="4003" spans="2:4" x14ac:dyDescent="0.3">
      <c r="B4003">
        <v>-103.228165</v>
      </c>
      <c r="C4003">
        <v>466.03720099999998</v>
      </c>
      <c r="D4003">
        <v>4383.736328</v>
      </c>
    </row>
    <row r="4004" spans="2:4" x14ac:dyDescent="0.3">
      <c r="B4004">
        <v>-103.315521</v>
      </c>
      <c r="C4004">
        <v>464.85794099999998</v>
      </c>
      <c r="D4004">
        <v>4382.4516599999997</v>
      </c>
    </row>
    <row r="4005" spans="2:4" x14ac:dyDescent="0.3">
      <c r="B4005">
        <v>-103.166939</v>
      </c>
      <c r="C4005">
        <v>464.90765399999998</v>
      </c>
      <c r="D4005">
        <v>4382.2299800000001</v>
      </c>
    </row>
    <row r="4006" spans="2:4" x14ac:dyDescent="0.3">
      <c r="B4006">
        <v>-103.142296</v>
      </c>
      <c r="C4006">
        <v>465.30831899999998</v>
      </c>
      <c r="D4006">
        <v>4388.2871089999999</v>
      </c>
    </row>
    <row r="4007" spans="2:4" x14ac:dyDescent="0.3">
      <c r="B4007">
        <v>-103.073303</v>
      </c>
      <c r="C4007">
        <v>465.76861600000001</v>
      </c>
      <c r="D4007">
        <v>4384.6723629999997</v>
      </c>
    </row>
    <row r="4008" spans="2:4" x14ac:dyDescent="0.3">
      <c r="B4008">
        <v>-102.87661</v>
      </c>
      <c r="C4008">
        <v>465.36514299999999</v>
      </c>
      <c r="D4008">
        <v>4383.4272460000002</v>
      </c>
    </row>
    <row r="4009" spans="2:4" x14ac:dyDescent="0.3">
      <c r="B4009">
        <v>-102.68782</v>
      </c>
      <c r="C4009">
        <v>465.20550500000002</v>
      </c>
      <c r="D4009">
        <v>4382.8793949999999</v>
      </c>
    </row>
    <row r="4010" spans="2:4" x14ac:dyDescent="0.3">
      <c r="B4010">
        <v>-102.835312</v>
      </c>
      <c r="C4010">
        <v>465.22039799999999</v>
      </c>
      <c r="D4010">
        <v>4387.3598629999997</v>
      </c>
    </row>
    <row r="4011" spans="2:4" x14ac:dyDescent="0.3">
      <c r="B4011">
        <v>-102.64106</v>
      </c>
      <c r="C4011">
        <v>465.63388099999997</v>
      </c>
      <c r="D4011">
        <v>4384.3232420000004</v>
      </c>
    </row>
    <row r="4012" spans="2:4" x14ac:dyDescent="0.3">
      <c r="B4012">
        <v>-102.40233600000001</v>
      </c>
      <c r="C4012">
        <v>465.30972300000002</v>
      </c>
      <c r="D4012">
        <v>4383.2705079999996</v>
      </c>
    </row>
    <row r="4013" spans="2:4" x14ac:dyDescent="0.3">
      <c r="B4013">
        <v>-102.26824999999999</v>
      </c>
      <c r="C4013">
        <v>465.40490699999998</v>
      </c>
      <c r="D4013">
        <v>4383.1518550000001</v>
      </c>
    </row>
    <row r="4014" spans="2:4" x14ac:dyDescent="0.3">
      <c r="B4014">
        <v>-102.34716</v>
      </c>
      <c r="C4014">
        <v>465.40481599999998</v>
      </c>
      <c r="D4014">
        <v>4387.2470700000003</v>
      </c>
    </row>
    <row r="4015" spans="2:4" x14ac:dyDescent="0.3">
      <c r="B4015">
        <v>-101.990814</v>
      </c>
      <c r="C4015">
        <v>466.43338</v>
      </c>
      <c r="D4015">
        <v>4386.2631840000004</v>
      </c>
    </row>
    <row r="4016" spans="2:4" x14ac:dyDescent="0.3">
      <c r="B4016">
        <v>-101.81665</v>
      </c>
      <c r="C4016">
        <v>465.948395</v>
      </c>
      <c r="D4016">
        <v>4385.1938479999999</v>
      </c>
    </row>
    <row r="4017" spans="2:4" x14ac:dyDescent="0.3">
      <c r="B4017">
        <v>-101.75831599999999</v>
      </c>
      <c r="C4017">
        <v>465.95565800000003</v>
      </c>
      <c r="D4017">
        <v>4385.2241210000002</v>
      </c>
    </row>
    <row r="4018" spans="2:4" x14ac:dyDescent="0.3">
      <c r="B4018">
        <v>-101.81604</v>
      </c>
      <c r="C4018">
        <v>465.30667099999999</v>
      </c>
      <c r="D4018">
        <v>4383.1791990000002</v>
      </c>
    </row>
    <row r="4019" spans="2:4" x14ac:dyDescent="0.3">
      <c r="B4019">
        <v>-101.466888</v>
      </c>
      <c r="C4019">
        <v>466.688965</v>
      </c>
      <c r="D4019">
        <v>4384.4277339999999</v>
      </c>
    </row>
    <row r="4020" spans="2:4" x14ac:dyDescent="0.3">
      <c r="B4020">
        <v>-101.514763</v>
      </c>
      <c r="C4020">
        <v>465.78628500000002</v>
      </c>
      <c r="D4020">
        <v>4385.1005859999996</v>
      </c>
    </row>
    <row r="4021" spans="2:4" x14ac:dyDescent="0.3">
      <c r="B4021">
        <v>-101.31997699999999</v>
      </c>
      <c r="C4021">
        <v>465.61325099999999</v>
      </c>
      <c r="D4021">
        <v>4384.0639650000003</v>
      </c>
    </row>
    <row r="4022" spans="2:4" x14ac:dyDescent="0.3">
      <c r="B4022">
        <v>-101.433189</v>
      </c>
      <c r="C4022">
        <v>464.98455799999999</v>
      </c>
      <c r="D4022">
        <v>4382.7939450000003</v>
      </c>
    </row>
    <row r="4023" spans="2:4" x14ac:dyDescent="0.3">
      <c r="B4023">
        <v>-101.06210299999999</v>
      </c>
      <c r="C4023">
        <v>466.70883199999997</v>
      </c>
      <c r="D4023">
        <v>4384.1015619999998</v>
      </c>
    </row>
    <row r="4024" spans="2:4" x14ac:dyDescent="0.3">
      <c r="B4024">
        <v>-101.070717</v>
      </c>
      <c r="C4024">
        <v>465.94769300000002</v>
      </c>
      <c r="D4024">
        <v>4384.4125979999999</v>
      </c>
    </row>
    <row r="4025" spans="2:4" x14ac:dyDescent="0.3">
      <c r="B4025">
        <v>-100.90525100000001</v>
      </c>
      <c r="C4025">
        <v>465.84817500000003</v>
      </c>
      <c r="D4025">
        <v>4383.1860349999997</v>
      </c>
    </row>
    <row r="4026" spans="2:4" x14ac:dyDescent="0.3">
      <c r="B4026">
        <v>-100.999107</v>
      </c>
      <c r="C4026">
        <v>465.09747299999998</v>
      </c>
      <c r="D4026">
        <v>4381.8789059999999</v>
      </c>
    </row>
    <row r="4027" spans="2:4" x14ac:dyDescent="0.3">
      <c r="B4027">
        <v>-100.804276</v>
      </c>
      <c r="C4027">
        <v>466.36874399999999</v>
      </c>
      <c r="D4027">
        <v>4384.140625</v>
      </c>
    </row>
    <row r="4028" spans="2:4" x14ac:dyDescent="0.3">
      <c r="B4028">
        <v>-100.61275500000001</v>
      </c>
      <c r="C4028">
        <v>465.87152099999997</v>
      </c>
      <c r="D4028">
        <v>4383.1728519999997</v>
      </c>
    </row>
    <row r="4029" spans="2:4" x14ac:dyDescent="0.3">
      <c r="B4029">
        <v>-100.59536</v>
      </c>
      <c r="C4029">
        <v>465.75668300000001</v>
      </c>
      <c r="D4029">
        <v>4382.7788090000004</v>
      </c>
    </row>
    <row r="4030" spans="2:4" x14ac:dyDescent="0.3">
      <c r="B4030">
        <v>-100.782349</v>
      </c>
      <c r="C4030">
        <v>464.93695100000002</v>
      </c>
      <c r="D4030">
        <v>4381.9433589999999</v>
      </c>
    </row>
    <row r="4031" spans="2:4" x14ac:dyDescent="0.3">
      <c r="B4031">
        <v>-100.472359</v>
      </c>
      <c r="C4031">
        <v>466.36947600000002</v>
      </c>
      <c r="D4031">
        <v>4383.4072269999997</v>
      </c>
    </row>
    <row r="4032" spans="2:4" x14ac:dyDescent="0.3">
      <c r="B4032">
        <v>-100.382698</v>
      </c>
      <c r="C4032">
        <v>466.49471999999997</v>
      </c>
      <c r="D4032">
        <v>4387.2861329999996</v>
      </c>
    </row>
    <row r="4033" spans="2:4" x14ac:dyDescent="0.3">
      <c r="B4033">
        <v>-100.187561</v>
      </c>
      <c r="C4033">
        <v>466.49835200000001</v>
      </c>
      <c r="D4033">
        <v>4386.5014650000003</v>
      </c>
    </row>
    <row r="4034" spans="2:4" x14ac:dyDescent="0.3">
      <c r="B4034">
        <v>-100.44828800000001</v>
      </c>
      <c r="C4034">
        <v>465.39840700000002</v>
      </c>
      <c r="D4034">
        <v>4381.6196289999998</v>
      </c>
    </row>
    <row r="4035" spans="2:4" x14ac:dyDescent="0.3">
      <c r="B4035">
        <v>-100.27866400000001</v>
      </c>
      <c r="C4035">
        <v>467.04861499999998</v>
      </c>
      <c r="D4035">
        <v>4383.0898440000001</v>
      </c>
    </row>
    <row r="4036" spans="2:4" x14ac:dyDescent="0.3">
      <c r="B4036">
        <v>-100.19695299999999</v>
      </c>
      <c r="C4036">
        <v>466.788635</v>
      </c>
      <c r="D4036">
        <v>4387.220703</v>
      </c>
    </row>
    <row r="4037" spans="2:4" x14ac:dyDescent="0.3">
      <c r="B4037">
        <v>-99.941727</v>
      </c>
      <c r="C4037">
        <v>466.14742999999999</v>
      </c>
      <c r="D4037">
        <v>4383.7509769999997</v>
      </c>
    </row>
    <row r="4038" spans="2:4" x14ac:dyDescent="0.3">
      <c r="B4038">
        <v>-99.948936000000003</v>
      </c>
      <c r="C4038">
        <v>466.16101099999997</v>
      </c>
      <c r="D4038">
        <v>4383.8676759999998</v>
      </c>
    </row>
    <row r="4039" spans="2:4" x14ac:dyDescent="0.3">
      <c r="B4039">
        <v>-99.961890999999994</v>
      </c>
      <c r="C4039">
        <v>467.361176</v>
      </c>
      <c r="D4039">
        <v>4386.4135740000002</v>
      </c>
    </row>
    <row r="4040" spans="2:4" x14ac:dyDescent="0.3">
      <c r="B4040">
        <v>-99.931952999999993</v>
      </c>
      <c r="C4040">
        <v>466.63455199999999</v>
      </c>
      <c r="D4040">
        <v>4384.9570309999999</v>
      </c>
    </row>
    <row r="4041" spans="2:4" x14ac:dyDescent="0.3">
      <c r="B4041">
        <v>-99.766266000000002</v>
      </c>
      <c r="C4041">
        <v>466.12380999999999</v>
      </c>
      <c r="D4041">
        <v>4383.8603519999997</v>
      </c>
    </row>
    <row r="4042" spans="2:4" x14ac:dyDescent="0.3">
      <c r="B4042">
        <v>-99.793593999999999</v>
      </c>
      <c r="C4042">
        <v>466.23150600000002</v>
      </c>
      <c r="D4042">
        <v>4382.65625</v>
      </c>
    </row>
    <row r="4043" spans="2:4" x14ac:dyDescent="0.3">
      <c r="B4043">
        <v>-100.155823</v>
      </c>
      <c r="C4043">
        <v>466.32006799999999</v>
      </c>
      <c r="D4043">
        <v>4384.7070309999999</v>
      </c>
    </row>
    <row r="4044" spans="2:4" x14ac:dyDescent="0.3">
      <c r="B4044">
        <v>-99.873137999999997</v>
      </c>
      <c r="C4044">
        <v>466.53161599999999</v>
      </c>
      <c r="D4044">
        <v>4384.560547</v>
      </c>
    </row>
    <row r="4045" spans="2:4" x14ac:dyDescent="0.3">
      <c r="B4045">
        <v>-99.772437999999994</v>
      </c>
      <c r="C4045">
        <v>466.50534099999999</v>
      </c>
      <c r="D4045">
        <v>4384.125</v>
      </c>
    </row>
    <row r="4046" spans="2:4" x14ac:dyDescent="0.3">
      <c r="B4046">
        <v>-99.796966999999995</v>
      </c>
      <c r="C4046">
        <v>466.33566300000001</v>
      </c>
      <c r="D4046">
        <v>4383.4179690000001</v>
      </c>
    </row>
    <row r="4047" spans="2:4" x14ac:dyDescent="0.3">
      <c r="B4047">
        <v>-100.19689200000001</v>
      </c>
      <c r="C4047">
        <v>466.039062</v>
      </c>
      <c r="D4047">
        <v>4383.388672</v>
      </c>
    </row>
    <row r="4048" spans="2:4" x14ac:dyDescent="0.3">
      <c r="B4048">
        <v>-99.871407000000005</v>
      </c>
      <c r="C4048">
        <v>466.684326</v>
      </c>
      <c r="D4048">
        <v>4383.7807620000003</v>
      </c>
    </row>
    <row r="4049" spans="2:4" x14ac:dyDescent="0.3">
      <c r="B4049">
        <v>-99.851387000000003</v>
      </c>
      <c r="C4049">
        <v>466.57666</v>
      </c>
      <c r="D4049">
        <v>4383.6376950000003</v>
      </c>
    </row>
    <row r="4050" spans="2:4" x14ac:dyDescent="0.3">
      <c r="B4050">
        <v>-99.791709999999995</v>
      </c>
      <c r="C4050">
        <v>466.37881499999997</v>
      </c>
      <c r="D4050">
        <v>4383.3793949999999</v>
      </c>
    </row>
    <row r="4051" spans="2:4" x14ac:dyDescent="0.3">
      <c r="B4051">
        <v>-99.847121999999999</v>
      </c>
      <c r="C4051">
        <v>467.639679</v>
      </c>
      <c r="D4051">
        <v>4383.8369140000004</v>
      </c>
    </row>
    <row r="4052" spans="2:4" x14ac:dyDescent="0.3">
      <c r="B4052">
        <v>-100.042191</v>
      </c>
      <c r="C4052">
        <v>466.998108</v>
      </c>
      <c r="D4052">
        <v>4384.4907229999999</v>
      </c>
    </row>
    <row r="4053" spans="2:4" x14ac:dyDescent="0.3">
      <c r="B4053">
        <v>-99.852890000000002</v>
      </c>
      <c r="C4053">
        <v>466.64300500000002</v>
      </c>
      <c r="D4053">
        <v>4383.3896480000003</v>
      </c>
    </row>
    <row r="4054" spans="2:4" x14ac:dyDescent="0.3">
      <c r="B4054">
        <v>-100.046181</v>
      </c>
      <c r="C4054">
        <v>465.62866200000002</v>
      </c>
      <c r="D4054">
        <v>4378.3662109999996</v>
      </c>
    </row>
    <row r="4055" spans="2:4" x14ac:dyDescent="0.3">
      <c r="B4055">
        <v>-99.999495999999994</v>
      </c>
      <c r="C4055">
        <v>467.77377300000001</v>
      </c>
      <c r="D4055">
        <v>4381.8979490000002</v>
      </c>
    </row>
    <row r="4056" spans="2:4" x14ac:dyDescent="0.3">
      <c r="B4056">
        <v>-99.906975000000003</v>
      </c>
      <c r="C4056">
        <v>467.160461</v>
      </c>
      <c r="D4056">
        <v>4383.6918949999999</v>
      </c>
    </row>
    <row r="4057" spans="2:4" x14ac:dyDescent="0.3">
      <c r="B4057">
        <v>-99.998512000000005</v>
      </c>
      <c r="C4057">
        <v>466.38449100000003</v>
      </c>
      <c r="D4057">
        <v>4378.5737300000001</v>
      </c>
    </row>
    <row r="4058" spans="2:4" x14ac:dyDescent="0.3">
      <c r="B4058">
        <v>-100.137413</v>
      </c>
      <c r="C4058">
        <v>466.29836999999998</v>
      </c>
      <c r="D4058">
        <v>4378.1787109999996</v>
      </c>
    </row>
    <row r="4059" spans="2:4" x14ac:dyDescent="0.3">
      <c r="B4059">
        <v>-99.996634999999998</v>
      </c>
      <c r="C4059">
        <v>467.85922199999999</v>
      </c>
      <c r="D4059">
        <v>4381.466797</v>
      </c>
    </row>
    <row r="4060" spans="2:4" x14ac:dyDescent="0.3">
      <c r="B4060">
        <v>-99.907516000000001</v>
      </c>
      <c r="C4060">
        <v>467.20559700000001</v>
      </c>
      <c r="D4060">
        <v>4384.5854490000002</v>
      </c>
    </row>
    <row r="4061" spans="2:4" x14ac:dyDescent="0.3">
      <c r="B4061">
        <v>-100.039734</v>
      </c>
      <c r="C4061">
        <v>466.98825099999999</v>
      </c>
      <c r="D4061">
        <v>4383.1191410000001</v>
      </c>
    </row>
    <row r="4062" spans="2:4" x14ac:dyDescent="0.3">
      <c r="B4062">
        <v>-100.148033</v>
      </c>
      <c r="C4062">
        <v>466.18566900000002</v>
      </c>
      <c r="D4062">
        <v>4378.0839839999999</v>
      </c>
    </row>
    <row r="4063" spans="2:4" x14ac:dyDescent="0.3">
      <c r="B4063">
        <v>-99.942169000000007</v>
      </c>
      <c r="C4063">
        <v>467.859894</v>
      </c>
      <c r="D4063">
        <v>4385.3164059999999</v>
      </c>
    </row>
    <row r="4064" spans="2:4" x14ac:dyDescent="0.3">
      <c r="B4064">
        <v>-100.14110599999999</v>
      </c>
      <c r="C4064">
        <v>467.24237099999999</v>
      </c>
      <c r="D4064">
        <v>4384.1967770000001</v>
      </c>
    </row>
    <row r="4065" spans="2:4" x14ac:dyDescent="0.3">
      <c r="B4065">
        <v>-100.287857</v>
      </c>
      <c r="C4065">
        <v>467.24157700000001</v>
      </c>
      <c r="D4065">
        <v>4385.9248049999997</v>
      </c>
    </row>
    <row r="4066" spans="2:4" x14ac:dyDescent="0.3">
      <c r="B4066">
        <v>-100.111931</v>
      </c>
      <c r="C4066">
        <v>466.66058299999997</v>
      </c>
      <c r="D4066">
        <v>4383.1459960000002</v>
      </c>
    </row>
    <row r="4067" spans="2:4" x14ac:dyDescent="0.3">
      <c r="B4067">
        <v>-100.232361</v>
      </c>
      <c r="C4067">
        <v>467.29892000000001</v>
      </c>
      <c r="D4067">
        <v>4383.9970700000003</v>
      </c>
    </row>
    <row r="4068" spans="2:4" x14ac:dyDescent="0.3">
      <c r="B4068">
        <v>-100.568459</v>
      </c>
      <c r="C4068">
        <v>467.40701300000001</v>
      </c>
      <c r="D4068">
        <v>4383.2783200000003</v>
      </c>
    </row>
    <row r="4069" spans="2:4" x14ac:dyDescent="0.3">
      <c r="B4069">
        <v>-100.45204200000001</v>
      </c>
      <c r="C4069">
        <v>466.84320100000002</v>
      </c>
      <c r="D4069">
        <v>4382.1083980000003</v>
      </c>
    </row>
    <row r="4070" spans="2:4" x14ac:dyDescent="0.3">
      <c r="B4070">
        <v>-100.375259</v>
      </c>
      <c r="C4070">
        <v>466.59845000000001</v>
      </c>
      <c r="D4070">
        <v>4381.8066410000001</v>
      </c>
    </row>
    <row r="4071" spans="2:4" x14ac:dyDescent="0.3">
      <c r="B4071">
        <v>-100.694305</v>
      </c>
      <c r="C4071">
        <v>466.00802599999997</v>
      </c>
      <c r="D4071">
        <v>4379.4790039999998</v>
      </c>
    </row>
    <row r="4072" spans="2:4" x14ac:dyDescent="0.3">
      <c r="B4072">
        <v>-100.510689</v>
      </c>
      <c r="C4072">
        <v>467.33813500000002</v>
      </c>
      <c r="D4072">
        <v>4382.4028319999998</v>
      </c>
    </row>
    <row r="4073" spans="2:4" x14ac:dyDescent="0.3">
      <c r="B4073">
        <v>-100.34815999999999</v>
      </c>
      <c r="C4073">
        <v>467.25466899999998</v>
      </c>
      <c r="D4073">
        <v>4387.0556640000004</v>
      </c>
    </row>
    <row r="4074" spans="2:4" x14ac:dyDescent="0.3">
      <c r="B4074">
        <v>-100.620636</v>
      </c>
      <c r="C4074">
        <v>466.71945199999999</v>
      </c>
      <c r="D4074">
        <v>4382.1665039999998</v>
      </c>
    </row>
    <row r="4075" spans="2:4" x14ac:dyDescent="0.3">
      <c r="B4075">
        <v>-100.779861</v>
      </c>
      <c r="C4075">
        <v>465.79183999999998</v>
      </c>
      <c r="D4075">
        <v>4379.7114259999998</v>
      </c>
    </row>
    <row r="4076" spans="2:4" x14ac:dyDescent="0.3">
      <c r="B4076">
        <v>-100.45384199999999</v>
      </c>
      <c r="C4076">
        <v>467.41076700000002</v>
      </c>
      <c r="D4076">
        <v>4381.8115230000003</v>
      </c>
    </row>
    <row r="4077" spans="2:4" x14ac:dyDescent="0.3">
      <c r="B4077">
        <v>-100.533821</v>
      </c>
      <c r="C4077">
        <v>467.30651899999998</v>
      </c>
      <c r="D4077">
        <v>4387.359375</v>
      </c>
    </row>
    <row r="4078" spans="2:4" x14ac:dyDescent="0.3">
      <c r="B4078">
        <v>-100.597458</v>
      </c>
      <c r="C4078">
        <v>466.54638699999998</v>
      </c>
      <c r="D4078">
        <v>4382.5512699999999</v>
      </c>
    </row>
    <row r="4079" spans="2:4" x14ac:dyDescent="0.3">
      <c r="B4079">
        <v>-100.647064</v>
      </c>
      <c r="C4079">
        <v>466.05026199999998</v>
      </c>
      <c r="D4079">
        <v>4381.7431640000004</v>
      </c>
    </row>
    <row r="4080" spans="2:4" x14ac:dyDescent="0.3">
      <c r="B4080">
        <v>-100.465836</v>
      </c>
      <c r="C4080">
        <v>467.57318099999998</v>
      </c>
      <c r="D4080">
        <v>4382.7177730000003</v>
      </c>
    </row>
    <row r="4081" spans="2:4" x14ac:dyDescent="0.3">
      <c r="B4081">
        <v>-100.620499</v>
      </c>
      <c r="C4081">
        <v>467.24954200000002</v>
      </c>
      <c r="D4081">
        <v>4387.7290039999998</v>
      </c>
    </row>
    <row r="4082" spans="2:4" x14ac:dyDescent="0.3">
      <c r="B4082">
        <v>-100.662712</v>
      </c>
      <c r="C4082">
        <v>466.16073599999999</v>
      </c>
      <c r="D4082">
        <v>4383.4609380000002</v>
      </c>
    </row>
    <row r="4083" spans="2:4" x14ac:dyDescent="0.3">
      <c r="B4083">
        <v>-100.62175000000001</v>
      </c>
      <c r="C4083">
        <v>465.99273699999998</v>
      </c>
      <c r="D4083">
        <v>4382.6220700000003</v>
      </c>
    </row>
    <row r="4084" spans="2:4" x14ac:dyDescent="0.3">
      <c r="B4084">
        <v>-100.915924</v>
      </c>
      <c r="C4084">
        <v>465.45339999999999</v>
      </c>
      <c r="D4084">
        <v>4381.1840819999998</v>
      </c>
    </row>
    <row r="4085" spans="2:4" x14ac:dyDescent="0.3">
      <c r="B4085">
        <v>-100.47386899999999</v>
      </c>
      <c r="C4085">
        <v>466.61819500000001</v>
      </c>
      <c r="D4085">
        <v>4382.1606449999999</v>
      </c>
    </row>
    <row r="4086" spans="2:4" x14ac:dyDescent="0.3">
      <c r="B4086">
        <v>-100.510048</v>
      </c>
      <c r="C4086">
        <v>466.272156</v>
      </c>
      <c r="D4086">
        <v>4388.439453</v>
      </c>
    </row>
    <row r="4087" spans="2:4" x14ac:dyDescent="0.3">
      <c r="B4087">
        <v>-100.470215</v>
      </c>
      <c r="C4087">
        <v>466.13009599999998</v>
      </c>
      <c r="D4087">
        <v>4387.9013670000004</v>
      </c>
    </row>
    <row r="4088" spans="2:4" x14ac:dyDescent="0.3">
      <c r="B4088">
        <v>-100.377945</v>
      </c>
      <c r="C4088">
        <v>466.02392600000002</v>
      </c>
      <c r="D4088">
        <v>4387.4785160000001</v>
      </c>
    </row>
    <row r="4089" spans="2:4" x14ac:dyDescent="0.3">
      <c r="B4089">
        <v>-100.568932</v>
      </c>
      <c r="C4089">
        <v>464.98355099999998</v>
      </c>
      <c r="D4089">
        <v>4381.4604490000002</v>
      </c>
    </row>
    <row r="4090" spans="2:4" x14ac:dyDescent="0.3">
      <c r="B4090">
        <v>-100.221802</v>
      </c>
      <c r="C4090">
        <v>466.46676600000001</v>
      </c>
      <c r="D4090">
        <v>4383.8984380000002</v>
      </c>
    </row>
    <row r="4091" spans="2:4" x14ac:dyDescent="0.3">
      <c r="B4091">
        <v>-100.30825</v>
      </c>
      <c r="C4091">
        <v>465.74704000000003</v>
      </c>
      <c r="D4091">
        <v>4387.8959960000002</v>
      </c>
    </row>
    <row r="4092" spans="2:4" x14ac:dyDescent="0.3">
      <c r="B4092">
        <v>-100.12447400000001</v>
      </c>
      <c r="C4092">
        <v>465.28964200000001</v>
      </c>
      <c r="D4092">
        <v>4388.4365230000003</v>
      </c>
    </row>
    <row r="4093" spans="2:4" x14ac:dyDescent="0.3">
      <c r="B4093">
        <v>-100.050087</v>
      </c>
      <c r="C4093">
        <v>465.44274899999999</v>
      </c>
      <c r="D4093">
        <v>4389.1474609999996</v>
      </c>
    </row>
    <row r="4094" spans="2:4" x14ac:dyDescent="0.3">
      <c r="B4094">
        <v>-100.05641199999999</v>
      </c>
      <c r="C4094">
        <v>465.42511000000002</v>
      </c>
      <c r="D4094">
        <v>4389.1166990000002</v>
      </c>
    </row>
    <row r="4095" spans="2:4" x14ac:dyDescent="0.3">
      <c r="B4095">
        <v>-99.982894999999999</v>
      </c>
      <c r="C4095">
        <v>463.37051400000001</v>
      </c>
      <c r="D4095">
        <v>4378.0629879999997</v>
      </c>
    </row>
    <row r="4096" spans="2:4" x14ac:dyDescent="0.3">
      <c r="B4096">
        <v>-99.882637000000003</v>
      </c>
      <c r="C4096">
        <v>464.82119799999998</v>
      </c>
      <c r="D4096">
        <v>4382.7294920000004</v>
      </c>
    </row>
    <row r="4097" spans="2:4" x14ac:dyDescent="0.3">
      <c r="B4097">
        <v>-99.765358000000006</v>
      </c>
      <c r="C4097">
        <v>464.539154</v>
      </c>
      <c r="D4097">
        <v>4387.1337890000004</v>
      </c>
    </row>
    <row r="4098" spans="2:4" x14ac:dyDescent="0.3">
      <c r="B4098">
        <v>-99.656447999999997</v>
      </c>
      <c r="C4098">
        <v>464.45056199999999</v>
      </c>
      <c r="D4098">
        <v>4387.4497069999998</v>
      </c>
    </row>
    <row r="4099" spans="2:4" x14ac:dyDescent="0.3">
      <c r="B4099">
        <v>-99.610229000000004</v>
      </c>
      <c r="C4099">
        <v>464.229645</v>
      </c>
      <c r="D4099">
        <v>4386.2543949999999</v>
      </c>
    </row>
    <row r="4100" spans="2:4" x14ac:dyDescent="0.3">
      <c r="B4100">
        <v>-99.601082000000005</v>
      </c>
      <c r="C4100">
        <v>464.09088100000002</v>
      </c>
      <c r="D4100">
        <v>4385.8950199999999</v>
      </c>
    </row>
    <row r="4101" spans="2:4" x14ac:dyDescent="0.3">
      <c r="B4101">
        <v>-99.848868999999993</v>
      </c>
      <c r="C4101">
        <v>462.56066900000002</v>
      </c>
      <c r="D4101">
        <v>4379.0122069999998</v>
      </c>
    </row>
    <row r="4102" spans="2:4" x14ac:dyDescent="0.3">
      <c r="B4102">
        <v>-99.651229999999998</v>
      </c>
      <c r="C4102">
        <v>464.393372</v>
      </c>
      <c r="D4102">
        <v>4383.6245120000003</v>
      </c>
    </row>
    <row r="4103" spans="2:4" x14ac:dyDescent="0.3">
      <c r="B4103">
        <v>-99.578841999999995</v>
      </c>
      <c r="C4103">
        <v>463.71096799999998</v>
      </c>
      <c r="D4103">
        <v>4386.6752930000002</v>
      </c>
    </row>
    <row r="4104" spans="2:4" x14ac:dyDescent="0.3">
      <c r="B4104">
        <v>-99.497260999999995</v>
      </c>
      <c r="C4104">
        <v>463.41980000000001</v>
      </c>
      <c r="D4104">
        <v>4387.2202150000003</v>
      </c>
    </row>
    <row r="4105" spans="2:4" x14ac:dyDescent="0.3">
      <c r="B4105">
        <v>-99.404007000000007</v>
      </c>
      <c r="C4105">
        <v>463.21444700000001</v>
      </c>
      <c r="D4105">
        <v>4386.8720700000003</v>
      </c>
    </row>
    <row r="4106" spans="2:4" x14ac:dyDescent="0.3">
      <c r="B4106">
        <v>-99.420792000000006</v>
      </c>
      <c r="C4106">
        <v>463.148529</v>
      </c>
      <c r="D4106">
        <v>4386.6293949999999</v>
      </c>
    </row>
    <row r="4107" spans="2:4" x14ac:dyDescent="0.3">
      <c r="B4107">
        <v>-99.420867999999999</v>
      </c>
      <c r="C4107">
        <v>462.34515399999998</v>
      </c>
      <c r="D4107">
        <v>4383.3725590000004</v>
      </c>
    </row>
    <row r="4108" spans="2:4" x14ac:dyDescent="0.3">
      <c r="B4108">
        <v>-99.558228</v>
      </c>
      <c r="C4108">
        <v>462.34732100000002</v>
      </c>
      <c r="D4108">
        <v>4386.7104490000002</v>
      </c>
    </row>
    <row r="4109" spans="2:4" x14ac:dyDescent="0.3">
      <c r="B4109">
        <v>-99.127930000000006</v>
      </c>
      <c r="C4109">
        <v>462.85058600000002</v>
      </c>
      <c r="D4109">
        <v>4386.3671880000002</v>
      </c>
    </row>
    <row r="4110" spans="2:4" x14ac:dyDescent="0.3">
      <c r="B4110">
        <v>-99.145126000000005</v>
      </c>
      <c r="C4110">
        <v>462.496399</v>
      </c>
      <c r="D4110">
        <v>4386.7153319999998</v>
      </c>
    </row>
    <row r="4111" spans="2:4" x14ac:dyDescent="0.3">
      <c r="B4111">
        <v>-99.071433999999996</v>
      </c>
      <c r="C4111">
        <v>462.03015099999999</v>
      </c>
      <c r="D4111">
        <v>4385.9809569999998</v>
      </c>
    </row>
    <row r="4112" spans="2:4" x14ac:dyDescent="0.3">
      <c r="B4112">
        <v>-99.025085000000004</v>
      </c>
      <c r="C4112">
        <v>461.59359699999999</v>
      </c>
      <c r="D4112">
        <v>4384.1318359999996</v>
      </c>
    </row>
    <row r="4113" spans="2:4" x14ac:dyDescent="0.3">
      <c r="B4113">
        <v>-98.998726000000005</v>
      </c>
      <c r="C4113">
        <v>461.75045799999998</v>
      </c>
      <c r="D4113">
        <v>4385.7700199999999</v>
      </c>
    </row>
    <row r="4114" spans="2:4" x14ac:dyDescent="0.3">
      <c r="B4114">
        <v>-98.842888000000002</v>
      </c>
      <c r="C4114">
        <v>461.57775900000001</v>
      </c>
      <c r="D4114">
        <v>4385.794922</v>
      </c>
    </row>
    <row r="4115" spans="2:4" x14ac:dyDescent="0.3">
      <c r="B4115">
        <v>-99.045174000000003</v>
      </c>
      <c r="C4115">
        <v>460.18658399999998</v>
      </c>
      <c r="D4115">
        <v>4379.5087890000004</v>
      </c>
    </row>
    <row r="4116" spans="2:4" x14ac:dyDescent="0.3">
      <c r="B4116">
        <v>-98.982819000000006</v>
      </c>
      <c r="C4116">
        <v>461.81326300000001</v>
      </c>
      <c r="D4116">
        <v>4388.7895509999998</v>
      </c>
    </row>
    <row r="4117" spans="2:4" x14ac:dyDescent="0.3">
      <c r="B4117">
        <v>-98.612517999999994</v>
      </c>
      <c r="C4117">
        <v>461.39788800000002</v>
      </c>
      <c r="D4117">
        <v>4384.548828</v>
      </c>
    </row>
    <row r="4118" spans="2:4" x14ac:dyDescent="0.3">
      <c r="B4118">
        <v>-98.710991000000007</v>
      </c>
      <c r="C4118">
        <v>460.45382699999999</v>
      </c>
      <c r="D4118">
        <v>4386.7285160000001</v>
      </c>
    </row>
    <row r="4119" spans="2:4" x14ac:dyDescent="0.3">
      <c r="B4119">
        <v>-98.738014000000007</v>
      </c>
      <c r="C4119">
        <v>459.86871300000001</v>
      </c>
      <c r="D4119">
        <v>4385.6640619999998</v>
      </c>
    </row>
    <row r="4120" spans="2:4" x14ac:dyDescent="0.3">
      <c r="B4120">
        <v>-98.768805999999998</v>
      </c>
      <c r="C4120">
        <v>459.48107900000002</v>
      </c>
      <c r="D4120">
        <v>4384.2641599999997</v>
      </c>
    </row>
    <row r="4121" spans="2:4" x14ac:dyDescent="0.3">
      <c r="B4121">
        <v>-98.833175999999995</v>
      </c>
      <c r="C4121">
        <v>459.41369600000002</v>
      </c>
      <c r="D4121">
        <v>4385.4077150000003</v>
      </c>
    </row>
    <row r="4122" spans="2:4" x14ac:dyDescent="0.3">
      <c r="B4122">
        <v>-98.831421000000006</v>
      </c>
      <c r="C4122">
        <v>459.28530899999998</v>
      </c>
      <c r="D4122">
        <v>4384.9804690000001</v>
      </c>
    </row>
    <row r="4123" spans="2:4" x14ac:dyDescent="0.3">
      <c r="B4123">
        <v>-98.880431999999999</v>
      </c>
      <c r="C4123">
        <v>459.11611900000003</v>
      </c>
      <c r="D4123">
        <v>4385.6840819999998</v>
      </c>
    </row>
    <row r="4124" spans="2:4" x14ac:dyDescent="0.3">
      <c r="B4124">
        <v>-98.917525999999995</v>
      </c>
      <c r="C4124">
        <v>458.847961</v>
      </c>
      <c r="D4124">
        <v>4386.3295900000003</v>
      </c>
    </row>
    <row r="4125" spans="2:4" x14ac:dyDescent="0.3">
      <c r="B4125">
        <v>-98.889876999999998</v>
      </c>
      <c r="C4125">
        <v>458.38479599999999</v>
      </c>
      <c r="D4125">
        <v>4386.2905270000001</v>
      </c>
    </row>
    <row r="4126" spans="2:4" x14ac:dyDescent="0.3">
      <c r="B4126">
        <v>-98.896918999999997</v>
      </c>
      <c r="C4126">
        <v>458.05557299999998</v>
      </c>
      <c r="D4126">
        <v>4386.3647460000002</v>
      </c>
    </row>
    <row r="4127" spans="2:4" x14ac:dyDescent="0.3">
      <c r="B4127">
        <v>-98.948143000000002</v>
      </c>
      <c r="C4127">
        <v>457.84329200000002</v>
      </c>
      <c r="D4127">
        <v>4386.9047849999997</v>
      </c>
    </row>
    <row r="4128" spans="2:4" x14ac:dyDescent="0.3">
      <c r="B4128">
        <v>-98.951522999999995</v>
      </c>
      <c r="C4128">
        <v>457.697632</v>
      </c>
      <c r="D4128">
        <v>4387.3188479999999</v>
      </c>
    </row>
    <row r="4129" spans="2:4" x14ac:dyDescent="0.3">
      <c r="B4129">
        <v>-98.994347000000005</v>
      </c>
      <c r="C4129">
        <v>457.52377300000001</v>
      </c>
      <c r="D4129">
        <v>4386.9521480000003</v>
      </c>
    </row>
    <row r="4130" spans="2:4" x14ac:dyDescent="0.3">
      <c r="B4130">
        <v>-99.100082</v>
      </c>
      <c r="C4130">
        <v>457.27050800000001</v>
      </c>
      <c r="D4130">
        <v>4386.1137699999999</v>
      </c>
    </row>
    <row r="4131" spans="2:4" x14ac:dyDescent="0.3">
      <c r="B4131">
        <v>-99.335509999999999</v>
      </c>
      <c r="C4131">
        <v>456.56076000000002</v>
      </c>
      <c r="D4131">
        <v>4380.3789059999999</v>
      </c>
    </row>
    <row r="4132" spans="2:4" x14ac:dyDescent="0.3">
      <c r="B4132">
        <v>-99.548903999999993</v>
      </c>
      <c r="C4132">
        <v>456.491669</v>
      </c>
      <c r="D4132">
        <v>4381.2919920000004</v>
      </c>
    </row>
    <row r="4133" spans="2:4" x14ac:dyDescent="0.3">
      <c r="B4133">
        <v>-99.470093000000006</v>
      </c>
      <c r="C4133">
        <v>457.02456699999999</v>
      </c>
      <c r="D4133">
        <v>4388.1015619999998</v>
      </c>
    </row>
    <row r="4134" spans="2:4" x14ac:dyDescent="0.3">
      <c r="B4134">
        <v>-99.614966999999993</v>
      </c>
      <c r="C4134">
        <v>456.50500499999998</v>
      </c>
      <c r="D4134">
        <v>4386.9443359999996</v>
      </c>
    </row>
    <row r="4135" spans="2:4" x14ac:dyDescent="0.3">
      <c r="B4135">
        <v>-99.778182999999999</v>
      </c>
      <c r="C4135">
        <v>455.70925899999997</v>
      </c>
      <c r="D4135">
        <v>4385.513672</v>
      </c>
    </row>
    <row r="4136" spans="2:4" x14ac:dyDescent="0.3">
      <c r="B4136">
        <v>-99.917595000000006</v>
      </c>
      <c r="C4136">
        <v>455.31744400000002</v>
      </c>
      <c r="D4136">
        <v>4385.2583009999998</v>
      </c>
    </row>
    <row r="4137" spans="2:4" x14ac:dyDescent="0.3">
      <c r="B4137">
        <v>-100.25170900000001</v>
      </c>
      <c r="C4137">
        <v>455.249573</v>
      </c>
      <c r="D4137">
        <v>4387.8706050000001</v>
      </c>
    </row>
    <row r="4138" spans="2:4" x14ac:dyDescent="0.3">
      <c r="B4138">
        <v>-100.404274</v>
      </c>
      <c r="C4138">
        <v>454.88201900000001</v>
      </c>
      <c r="D4138">
        <v>4387.5971680000002</v>
      </c>
    </row>
    <row r="4139" spans="2:4" x14ac:dyDescent="0.3">
      <c r="B4139">
        <v>-100.63265199999999</v>
      </c>
      <c r="C4139">
        <v>454.083527</v>
      </c>
      <c r="D4139">
        <v>4384.3413090000004</v>
      </c>
    </row>
    <row r="4140" spans="2:4" x14ac:dyDescent="0.3">
      <c r="B4140">
        <v>-100.810936</v>
      </c>
      <c r="C4140">
        <v>453.90335099999999</v>
      </c>
      <c r="D4140">
        <v>4385.1826170000004</v>
      </c>
    </row>
    <row r="4141" spans="2:4" x14ac:dyDescent="0.3">
      <c r="B4141">
        <v>-100.98030900000001</v>
      </c>
      <c r="C4141">
        <v>453.55300899999997</v>
      </c>
      <c r="D4141">
        <v>4385.3051759999998</v>
      </c>
    </row>
    <row r="4142" spans="2:4" x14ac:dyDescent="0.3">
      <c r="B4142">
        <v>-101.20753499999999</v>
      </c>
      <c r="C4142">
        <v>453.25979599999999</v>
      </c>
      <c r="D4142">
        <v>4385.5068359999996</v>
      </c>
    </row>
    <row r="4143" spans="2:4" x14ac:dyDescent="0.3">
      <c r="B4143">
        <v>-101.41529800000001</v>
      </c>
      <c r="C4143">
        <v>452.71566799999999</v>
      </c>
      <c r="D4143">
        <v>4385.9038090000004</v>
      </c>
    </row>
    <row r="4144" spans="2:4" x14ac:dyDescent="0.3">
      <c r="B4144">
        <v>-101.542175</v>
      </c>
      <c r="C4144">
        <v>452.23996</v>
      </c>
      <c r="D4144">
        <v>4384.1523440000001</v>
      </c>
    </row>
    <row r="4145" spans="2:4" x14ac:dyDescent="0.3">
      <c r="B4145">
        <v>-101.65461000000001</v>
      </c>
      <c r="C4145">
        <v>451.84017899999998</v>
      </c>
      <c r="D4145">
        <v>4384.5668949999999</v>
      </c>
    </row>
    <row r="4146" spans="2:4" x14ac:dyDescent="0.3">
      <c r="B4146">
        <v>-101.85161600000001</v>
      </c>
      <c r="C4146">
        <v>451.25164799999999</v>
      </c>
      <c r="D4146">
        <v>4383.7333980000003</v>
      </c>
    </row>
    <row r="4147" spans="2:4" x14ac:dyDescent="0.3">
      <c r="B4147">
        <v>-102.053085</v>
      </c>
      <c r="C4147">
        <v>450.58908100000002</v>
      </c>
      <c r="D4147">
        <v>4383.5942379999997</v>
      </c>
    </row>
    <row r="4148" spans="2:4" x14ac:dyDescent="0.3">
      <c r="B4148">
        <v>-102.219337</v>
      </c>
      <c r="C4148">
        <v>449.82955900000002</v>
      </c>
      <c r="D4148">
        <v>4381.904297</v>
      </c>
    </row>
    <row r="4149" spans="2:4" x14ac:dyDescent="0.3">
      <c r="B4149">
        <v>-102.32197600000001</v>
      </c>
      <c r="C4149">
        <v>449.25036599999999</v>
      </c>
      <c r="D4149">
        <v>4380.8896480000003</v>
      </c>
    </row>
    <row r="4150" spans="2:4" x14ac:dyDescent="0.3">
      <c r="B4150">
        <v>-102.459152</v>
      </c>
      <c r="C4150">
        <v>448.84295700000001</v>
      </c>
      <c r="D4150">
        <v>4381.5415039999998</v>
      </c>
    </row>
    <row r="4151" spans="2:4" x14ac:dyDescent="0.3">
      <c r="B4151">
        <v>-102.593689</v>
      </c>
      <c r="C4151">
        <v>448.08480800000001</v>
      </c>
      <c r="D4151">
        <v>4381.2060549999997</v>
      </c>
    </row>
    <row r="4152" spans="2:4" x14ac:dyDescent="0.3">
      <c r="B4152">
        <v>-102.75511899999999</v>
      </c>
      <c r="C4152">
        <v>447.442474</v>
      </c>
      <c r="D4152">
        <v>4382.8520509999998</v>
      </c>
    </row>
    <row r="4153" spans="2:4" x14ac:dyDescent="0.3">
      <c r="B4153">
        <v>-102.865486</v>
      </c>
      <c r="C4153">
        <v>446.52652</v>
      </c>
      <c r="D4153">
        <v>4382.6293949999999</v>
      </c>
    </row>
    <row r="4154" spans="2:4" x14ac:dyDescent="0.3">
      <c r="B4154">
        <v>-102.981392</v>
      </c>
      <c r="C4154">
        <v>445.67669699999999</v>
      </c>
      <c r="D4154">
        <v>4382.3833009999998</v>
      </c>
    </row>
    <row r="4155" spans="2:4" x14ac:dyDescent="0.3">
      <c r="B4155">
        <v>-103.14476000000001</v>
      </c>
      <c r="C4155">
        <v>444.78384399999999</v>
      </c>
      <c r="D4155">
        <v>4381.5522460000002</v>
      </c>
    </row>
    <row r="4156" spans="2:4" x14ac:dyDescent="0.3">
      <c r="B4156">
        <v>-103.37346599999999</v>
      </c>
      <c r="C4156">
        <v>444.233002</v>
      </c>
      <c r="D4156">
        <v>4381.4941410000001</v>
      </c>
    </row>
    <row r="4157" spans="2:4" x14ac:dyDescent="0.3">
      <c r="B4157">
        <v>-103.539368</v>
      </c>
      <c r="C4157">
        <v>443.55972300000002</v>
      </c>
      <c r="D4157">
        <v>4379.7133789999998</v>
      </c>
    </row>
    <row r="4158" spans="2:4" x14ac:dyDescent="0.3">
      <c r="B4158">
        <v>-103.686638</v>
      </c>
      <c r="C4158">
        <v>443.00824</v>
      </c>
      <c r="D4158">
        <v>4379.5473629999997</v>
      </c>
    </row>
    <row r="4159" spans="2:4" x14ac:dyDescent="0.3">
      <c r="B4159">
        <v>-103.899376</v>
      </c>
      <c r="C4159">
        <v>442.43435699999998</v>
      </c>
      <c r="D4159">
        <v>4379.7460940000001</v>
      </c>
    </row>
    <row r="4160" spans="2:4" x14ac:dyDescent="0.3">
      <c r="B4160">
        <v>-104.122978</v>
      </c>
      <c r="C4160">
        <v>441.752838</v>
      </c>
      <c r="D4160">
        <v>4379.2275390000004</v>
      </c>
    </row>
    <row r="4161" spans="2:4" x14ac:dyDescent="0.3">
      <c r="B4161">
        <v>-104.258583</v>
      </c>
      <c r="C4161">
        <v>441.27380399999998</v>
      </c>
      <c r="D4161">
        <v>4379.6289059999999</v>
      </c>
    </row>
    <row r="4162" spans="2:4" x14ac:dyDescent="0.3">
      <c r="B4162">
        <v>-104.40696</v>
      </c>
      <c r="C4162">
        <v>440.93356299999999</v>
      </c>
      <c r="D4162">
        <v>4379.0083009999998</v>
      </c>
    </row>
    <row r="4163" spans="2:4" x14ac:dyDescent="0.3">
      <c r="B4163">
        <v>-104.665558</v>
      </c>
      <c r="C4163">
        <v>440.42480499999999</v>
      </c>
      <c r="D4163">
        <v>4377.9819340000004</v>
      </c>
    </row>
    <row r="4164" spans="2:4" x14ac:dyDescent="0.3">
      <c r="B4164">
        <v>-104.89162399999999</v>
      </c>
      <c r="C4164">
        <v>439.72537199999999</v>
      </c>
      <c r="D4164">
        <v>4376.9628910000001</v>
      </c>
    </row>
    <row r="4165" spans="2:4" x14ac:dyDescent="0.3">
      <c r="B4165">
        <v>-105.217186</v>
      </c>
      <c r="C4165">
        <v>438.94729599999999</v>
      </c>
      <c r="D4165">
        <v>4374.798828</v>
      </c>
    </row>
    <row r="4166" spans="2:4" x14ac:dyDescent="0.3">
      <c r="B4166">
        <v>-105.48376500000001</v>
      </c>
      <c r="C4166">
        <v>438.38430799999998</v>
      </c>
      <c r="D4166">
        <v>4375.5810549999997</v>
      </c>
    </row>
    <row r="4167" spans="2:4" x14ac:dyDescent="0.3">
      <c r="B4167">
        <v>-105.709076</v>
      </c>
      <c r="C4167">
        <v>437.62612899999999</v>
      </c>
      <c r="D4167">
        <v>4374.4135740000002</v>
      </c>
    </row>
    <row r="4168" spans="2:4" x14ac:dyDescent="0.3">
      <c r="B4168">
        <v>-105.90432699999999</v>
      </c>
      <c r="C4168">
        <v>437.06835899999999</v>
      </c>
      <c r="D4168">
        <v>4374.3852539999998</v>
      </c>
    </row>
    <row r="4169" spans="2:4" x14ac:dyDescent="0.3">
      <c r="B4169">
        <v>-106.12085</v>
      </c>
      <c r="C4169">
        <v>436.27453600000001</v>
      </c>
      <c r="D4169">
        <v>4373.6708980000003</v>
      </c>
    </row>
    <row r="4170" spans="2:4" x14ac:dyDescent="0.3">
      <c r="B4170">
        <v>-106.418083</v>
      </c>
      <c r="C4170">
        <v>435.74453699999998</v>
      </c>
      <c r="D4170">
        <v>4373.8051759999998</v>
      </c>
    </row>
    <row r="4171" spans="2:4" x14ac:dyDescent="0.3">
      <c r="B4171">
        <v>-106.688873</v>
      </c>
      <c r="C4171">
        <v>434.88397200000003</v>
      </c>
      <c r="D4171">
        <v>4370.6303710000002</v>
      </c>
    </row>
    <row r="4172" spans="2:4" x14ac:dyDescent="0.3">
      <c r="B4172">
        <v>-106.90473900000001</v>
      </c>
      <c r="C4172">
        <v>434.20608499999997</v>
      </c>
      <c r="D4172">
        <v>4370.0058589999999</v>
      </c>
    </row>
    <row r="4173" spans="2:4" x14ac:dyDescent="0.3">
      <c r="B4173">
        <v>-107.09841900000001</v>
      </c>
      <c r="C4173">
        <v>433.42697099999998</v>
      </c>
      <c r="D4173">
        <v>4370.001953</v>
      </c>
    </row>
    <row r="4174" spans="2:4" x14ac:dyDescent="0.3">
      <c r="B4174">
        <v>-107.403648</v>
      </c>
      <c r="C4174">
        <v>432.28244000000001</v>
      </c>
      <c r="D4174">
        <v>4368.7412109999996</v>
      </c>
    </row>
    <row r="4175" spans="2:4" x14ac:dyDescent="0.3">
      <c r="B4175">
        <v>-107.50408899999999</v>
      </c>
      <c r="C4175">
        <v>431.09271200000001</v>
      </c>
      <c r="D4175">
        <v>4367.5170900000003</v>
      </c>
    </row>
    <row r="4176" spans="2:4" x14ac:dyDescent="0.3">
      <c r="B4176">
        <v>-107.615791</v>
      </c>
      <c r="C4176">
        <v>429.67819200000002</v>
      </c>
      <c r="D4176">
        <v>4366.4819340000004</v>
      </c>
    </row>
    <row r="4177" spans="2:4" x14ac:dyDescent="0.3">
      <c r="B4177">
        <v>-107.686752</v>
      </c>
      <c r="C4177">
        <v>428.20422400000001</v>
      </c>
      <c r="D4177">
        <v>4365.8500979999999</v>
      </c>
    </row>
    <row r="4178" spans="2:4" x14ac:dyDescent="0.3">
      <c r="B4178">
        <v>-107.98745700000001</v>
      </c>
      <c r="C4178">
        <v>426.73400900000001</v>
      </c>
      <c r="D4178">
        <v>4365.234375</v>
      </c>
    </row>
    <row r="4179" spans="2:4" x14ac:dyDescent="0.3">
      <c r="B4179">
        <v>-108.094093</v>
      </c>
      <c r="C4179">
        <v>425.46707199999997</v>
      </c>
      <c r="D4179">
        <v>4362.5898440000001</v>
      </c>
    </row>
    <row r="4180" spans="2:4" x14ac:dyDescent="0.3">
      <c r="B4180">
        <v>-108.00108299999999</v>
      </c>
      <c r="C4180">
        <v>424.45742799999999</v>
      </c>
      <c r="D4180">
        <v>4360.2138670000004</v>
      </c>
    </row>
    <row r="4181" spans="2:4" x14ac:dyDescent="0.3">
      <c r="B4181">
        <v>-107.94064299999999</v>
      </c>
      <c r="C4181">
        <v>423.504639</v>
      </c>
      <c r="D4181">
        <v>4359.595703</v>
      </c>
    </row>
    <row r="4182" spans="2:4" x14ac:dyDescent="0.3">
      <c r="B4182">
        <v>-107.96380600000001</v>
      </c>
      <c r="C4182">
        <v>422.31359900000001</v>
      </c>
      <c r="D4182">
        <v>4359.8920900000003</v>
      </c>
    </row>
    <row r="4183" spans="2:4" x14ac:dyDescent="0.3">
      <c r="B4183">
        <v>-107.822266</v>
      </c>
      <c r="C4183">
        <v>420.96905500000003</v>
      </c>
      <c r="D4183">
        <v>4357.4956050000001</v>
      </c>
    </row>
    <row r="4184" spans="2:4" x14ac:dyDescent="0.3">
      <c r="B4184">
        <v>-107.91823599999999</v>
      </c>
      <c r="C4184">
        <v>419.54174799999998</v>
      </c>
      <c r="D4184">
        <v>4355.7148440000001</v>
      </c>
    </row>
    <row r="4185" spans="2:4" x14ac:dyDescent="0.3">
      <c r="B4185">
        <v>-107.86560799999999</v>
      </c>
      <c r="C4185">
        <v>418.159943</v>
      </c>
      <c r="D4185">
        <v>4353.4921880000002</v>
      </c>
    </row>
    <row r="4186" spans="2:4" x14ac:dyDescent="0.3">
      <c r="B4186">
        <v>-107.717209</v>
      </c>
      <c r="C4186">
        <v>416.75494400000002</v>
      </c>
      <c r="D4186">
        <v>4348.0722660000001</v>
      </c>
    </row>
    <row r="4187" spans="2:4" x14ac:dyDescent="0.3">
      <c r="B4187">
        <v>-107.761223</v>
      </c>
      <c r="C4187">
        <v>416.30898999999999</v>
      </c>
      <c r="D4187">
        <v>4347.1845700000003</v>
      </c>
    </row>
    <row r="4188" spans="2:4" x14ac:dyDescent="0.3">
      <c r="B4188">
        <v>-107.57325</v>
      </c>
      <c r="C4188">
        <v>415.669464</v>
      </c>
      <c r="D4188">
        <v>4345.1635740000002</v>
      </c>
    </row>
    <row r="4189" spans="2:4" x14ac:dyDescent="0.3">
      <c r="B4189">
        <v>-107.46923099999999</v>
      </c>
      <c r="C4189">
        <v>414.69937099999999</v>
      </c>
      <c r="D4189">
        <v>4342.4506840000004</v>
      </c>
    </row>
    <row r="4190" spans="2:4" x14ac:dyDescent="0.3">
      <c r="B4190">
        <v>-107.333961</v>
      </c>
      <c r="C4190">
        <v>413.88128699999999</v>
      </c>
      <c r="D4190">
        <v>4339.8920900000003</v>
      </c>
    </row>
    <row r="4191" spans="2:4" x14ac:dyDescent="0.3">
      <c r="B4191">
        <v>-107.201233</v>
      </c>
      <c r="C4191">
        <v>413.30944799999997</v>
      </c>
      <c r="D4191">
        <v>4338.6503910000001</v>
      </c>
    </row>
    <row r="4192" spans="2:4" x14ac:dyDescent="0.3">
      <c r="B4192">
        <v>-107.166039</v>
      </c>
      <c r="C4192">
        <v>412.69845600000002</v>
      </c>
      <c r="D4192">
        <v>4336.0556640000004</v>
      </c>
    </row>
    <row r="4193" spans="2:4" x14ac:dyDescent="0.3">
      <c r="B4193">
        <v>-106.94834899999999</v>
      </c>
      <c r="C4193">
        <v>412.26965300000001</v>
      </c>
      <c r="D4193">
        <v>4334.3461909999996</v>
      </c>
    </row>
    <row r="4194" spans="2:4" x14ac:dyDescent="0.3">
      <c r="B4194">
        <v>-106.870293</v>
      </c>
      <c r="C4194">
        <v>411.10592700000001</v>
      </c>
      <c r="D4194">
        <v>4331.5185549999997</v>
      </c>
    </row>
    <row r="4195" spans="2:4" x14ac:dyDescent="0.3">
      <c r="B4195">
        <v>-106.765823</v>
      </c>
      <c r="C4195">
        <v>410.26681500000001</v>
      </c>
      <c r="D4195">
        <v>4328.9970700000003</v>
      </c>
    </row>
    <row r="4196" spans="2:4" x14ac:dyDescent="0.3">
      <c r="B4196">
        <v>-106.59575700000001</v>
      </c>
      <c r="C4196">
        <v>409.74713100000002</v>
      </c>
      <c r="D4196">
        <v>4326.9648440000001</v>
      </c>
    </row>
    <row r="4197" spans="2:4" x14ac:dyDescent="0.3">
      <c r="B4197">
        <v>-106.409676</v>
      </c>
      <c r="C4197">
        <v>408.884094</v>
      </c>
      <c r="D4197">
        <v>4323.392578</v>
      </c>
    </row>
    <row r="4198" spans="2:4" x14ac:dyDescent="0.3">
      <c r="B4198">
        <v>-106.20098900000001</v>
      </c>
      <c r="C4198">
        <v>407.99108899999999</v>
      </c>
      <c r="D4198">
        <v>4320.0859380000002</v>
      </c>
    </row>
    <row r="4199" spans="2:4" x14ac:dyDescent="0.3">
      <c r="B4199">
        <v>-106.11357099999999</v>
      </c>
      <c r="C4199">
        <v>407.12805200000003</v>
      </c>
      <c r="D4199">
        <v>4317.2182620000003</v>
      </c>
    </row>
    <row r="4200" spans="2:4" x14ac:dyDescent="0.3">
      <c r="B4200">
        <v>-105.80100299999999</v>
      </c>
      <c r="C4200">
        <v>406.51483200000001</v>
      </c>
      <c r="D4200">
        <v>4313.8291019999997</v>
      </c>
    </row>
    <row r="4201" spans="2:4" x14ac:dyDescent="0.3">
      <c r="B4201">
        <v>-105.686386</v>
      </c>
      <c r="C4201">
        <v>406.04800399999999</v>
      </c>
      <c r="D4201">
        <v>4312.2612300000001</v>
      </c>
    </row>
    <row r="4202" spans="2:4" x14ac:dyDescent="0.3">
      <c r="B4202">
        <v>-105.508415</v>
      </c>
      <c r="C4202">
        <v>404.97204599999998</v>
      </c>
      <c r="D4202">
        <v>4307.7973629999997</v>
      </c>
    </row>
    <row r="4203" spans="2:4" x14ac:dyDescent="0.3">
      <c r="B4203">
        <v>-105.31317900000001</v>
      </c>
      <c r="C4203">
        <v>404.28738399999997</v>
      </c>
      <c r="D4203">
        <v>4304.7250979999999</v>
      </c>
    </row>
    <row r="4204" spans="2:4" x14ac:dyDescent="0.3">
      <c r="B4204">
        <v>-105.084</v>
      </c>
      <c r="C4204">
        <v>403.58706699999999</v>
      </c>
      <c r="D4204">
        <v>4301.048828</v>
      </c>
    </row>
    <row r="4205" spans="2:4" x14ac:dyDescent="0.3">
      <c r="B4205">
        <v>-104.735428</v>
      </c>
      <c r="C4205">
        <v>402.955872</v>
      </c>
      <c r="D4205">
        <v>4297.4785160000001</v>
      </c>
    </row>
    <row r="4206" spans="2:4" x14ac:dyDescent="0.3">
      <c r="B4206">
        <v>-104.58968400000001</v>
      </c>
      <c r="C4206">
        <v>402.22174100000001</v>
      </c>
      <c r="D4206">
        <v>4294.2236329999996</v>
      </c>
    </row>
    <row r="4207" spans="2:4" x14ac:dyDescent="0.3">
      <c r="B4207">
        <v>-104.16655</v>
      </c>
      <c r="C4207">
        <v>401.03298999999998</v>
      </c>
      <c r="D4207">
        <v>4288.5732420000004</v>
      </c>
    </row>
    <row r="4208" spans="2:4" x14ac:dyDescent="0.3">
      <c r="B4208">
        <v>-103.767281</v>
      </c>
      <c r="C4208">
        <v>400.14306599999998</v>
      </c>
      <c r="D4208">
        <v>4283.8061520000001</v>
      </c>
    </row>
    <row r="4209" spans="2:4" x14ac:dyDescent="0.3">
      <c r="B4209">
        <v>-103.48767100000001</v>
      </c>
      <c r="C4209">
        <v>399.10095200000001</v>
      </c>
      <c r="D4209">
        <v>4278.9775390000004</v>
      </c>
    </row>
    <row r="4210" spans="2:4" x14ac:dyDescent="0.3">
      <c r="B4210">
        <v>-103.022057</v>
      </c>
      <c r="C4210">
        <v>397.58468599999998</v>
      </c>
      <c r="D4210">
        <v>4273.9306640000004</v>
      </c>
    </row>
    <row r="4211" spans="2:4" x14ac:dyDescent="0.3">
      <c r="B4211">
        <v>-102.646034</v>
      </c>
      <c r="C4211">
        <v>396.22924799999998</v>
      </c>
      <c r="D4211">
        <v>4269.171875</v>
      </c>
    </row>
    <row r="4212" spans="2:4" x14ac:dyDescent="0.3">
      <c r="B4212">
        <v>-102.26516700000001</v>
      </c>
      <c r="C4212">
        <v>395.00238000000002</v>
      </c>
      <c r="D4212">
        <v>4264.9379879999997</v>
      </c>
    </row>
    <row r="4213" spans="2:4" x14ac:dyDescent="0.3">
      <c r="B4213">
        <v>-101.884094</v>
      </c>
      <c r="C4213">
        <v>393.635468</v>
      </c>
      <c r="D4213">
        <v>4261.6938479999999</v>
      </c>
    </row>
    <row r="4214" spans="2:4" x14ac:dyDescent="0.3">
      <c r="B4214">
        <v>-101.53318</v>
      </c>
      <c r="C4214">
        <v>391.92785600000002</v>
      </c>
      <c r="D4214">
        <v>4256.8564450000003</v>
      </c>
    </row>
    <row r="4215" spans="2:4" x14ac:dyDescent="0.3">
      <c r="B4215">
        <v>-101.043823</v>
      </c>
      <c r="C4215">
        <v>390.43643200000002</v>
      </c>
      <c r="D4215">
        <v>4252.0668949999999</v>
      </c>
    </row>
    <row r="4216" spans="2:4" x14ac:dyDescent="0.3">
      <c r="B4216">
        <v>-100.663155</v>
      </c>
      <c r="C4216">
        <v>388.84652699999998</v>
      </c>
      <c r="D4216">
        <v>4247.3505859999996</v>
      </c>
    </row>
    <row r="4217" spans="2:4" x14ac:dyDescent="0.3">
      <c r="B4217">
        <v>-100.19457199999999</v>
      </c>
      <c r="C4217">
        <v>387.00888099999997</v>
      </c>
      <c r="D4217">
        <v>4243.1625979999999</v>
      </c>
    </row>
    <row r="4218" spans="2:4" x14ac:dyDescent="0.3">
      <c r="B4218">
        <v>-99.766272999999998</v>
      </c>
      <c r="C4218">
        <v>384.481964</v>
      </c>
      <c r="D4218">
        <v>4238.6513670000004</v>
      </c>
    </row>
    <row r="4219" spans="2:4" x14ac:dyDescent="0.3">
      <c r="B4219">
        <v>-98.917609999999996</v>
      </c>
      <c r="C4219">
        <v>382.11120599999998</v>
      </c>
      <c r="D4219">
        <v>4229.9321289999998</v>
      </c>
    </row>
    <row r="4220" spans="2:4" x14ac:dyDescent="0.3">
      <c r="B4220">
        <v>-98.331924000000001</v>
      </c>
      <c r="C4220">
        <v>379.82809400000002</v>
      </c>
      <c r="D4220">
        <v>4222.8369140000004</v>
      </c>
    </row>
    <row r="4221" spans="2:4" x14ac:dyDescent="0.3">
      <c r="B4221">
        <v>-97.824653999999995</v>
      </c>
      <c r="C4221">
        <v>377.377655</v>
      </c>
      <c r="D4221">
        <v>4216.5024409999996</v>
      </c>
    </row>
    <row r="4222" spans="2:4" x14ac:dyDescent="0.3">
      <c r="B4222">
        <v>-97.262512000000001</v>
      </c>
      <c r="C4222">
        <v>374.75244099999998</v>
      </c>
      <c r="D4222">
        <v>4211.6552730000003</v>
      </c>
    </row>
    <row r="4223" spans="2:4" x14ac:dyDescent="0.3">
      <c r="B4223">
        <v>-96.705787999999998</v>
      </c>
      <c r="C4223">
        <v>372.17999300000002</v>
      </c>
      <c r="D4223">
        <v>4208.2529299999997</v>
      </c>
    </row>
    <row r="4224" spans="2:4" x14ac:dyDescent="0.3">
      <c r="B4224">
        <v>-96.245850000000004</v>
      </c>
      <c r="C4224">
        <v>369.608429</v>
      </c>
      <c r="D4224">
        <v>4202.326172</v>
      </c>
    </row>
    <row r="4225" spans="2:4" x14ac:dyDescent="0.3">
      <c r="B4225">
        <v>-95.616118999999998</v>
      </c>
      <c r="C4225">
        <v>366.61331200000001</v>
      </c>
      <c r="D4225">
        <v>4197.2036129999997</v>
      </c>
    </row>
    <row r="4226" spans="2:4" x14ac:dyDescent="0.3">
      <c r="B4226">
        <v>-94.967903000000007</v>
      </c>
      <c r="C4226">
        <v>363.37616000000003</v>
      </c>
      <c r="D4226">
        <v>4190.2846680000002</v>
      </c>
    </row>
    <row r="4227" spans="2:4" x14ac:dyDescent="0.3">
      <c r="B4227">
        <v>-94.353347999999997</v>
      </c>
      <c r="C4227">
        <v>360.61019900000002</v>
      </c>
      <c r="D4227">
        <v>4185.1503910000001</v>
      </c>
    </row>
    <row r="4228" spans="2:4" x14ac:dyDescent="0.3">
      <c r="B4228">
        <v>-93.736641000000006</v>
      </c>
      <c r="C4228">
        <v>356.89617900000002</v>
      </c>
      <c r="D4228">
        <v>4176.5849609999996</v>
      </c>
    </row>
    <row r="4229" spans="2:4" x14ac:dyDescent="0.3">
      <c r="B4229">
        <v>-93.139060999999998</v>
      </c>
      <c r="C4229">
        <v>353.83175699999998</v>
      </c>
      <c r="D4229">
        <v>4170.7255859999996</v>
      </c>
    </row>
    <row r="4230" spans="2:4" x14ac:dyDescent="0.3">
      <c r="B4230">
        <v>-92.398323000000005</v>
      </c>
      <c r="C4230">
        <v>350.33895899999999</v>
      </c>
      <c r="D4230">
        <v>4161.4443359999996</v>
      </c>
    </row>
    <row r="4231" spans="2:4" x14ac:dyDescent="0.3">
      <c r="B4231">
        <v>-91.888030999999998</v>
      </c>
      <c r="C4231">
        <v>346.61419699999999</v>
      </c>
      <c r="D4231">
        <v>4157.234375</v>
      </c>
    </row>
    <row r="4232" spans="2:4" x14ac:dyDescent="0.3">
      <c r="B4232">
        <v>-91.218245999999994</v>
      </c>
      <c r="C4232">
        <v>343.35821499999997</v>
      </c>
      <c r="D4232">
        <v>4152.3881840000004</v>
      </c>
    </row>
    <row r="4233" spans="2:4" x14ac:dyDescent="0.3">
      <c r="B4233">
        <v>-90.711562999999998</v>
      </c>
      <c r="C4233">
        <v>339.40869099999998</v>
      </c>
      <c r="D4233">
        <v>4145.0371089999999</v>
      </c>
    </row>
    <row r="4234" spans="2:4" x14ac:dyDescent="0.3">
      <c r="B4234">
        <v>-90.074432000000002</v>
      </c>
      <c r="C4234">
        <v>335.98492399999998</v>
      </c>
      <c r="D4234">
        <v>4141.189453</v>
      </c>
    </row>
    <row r="4235" spans="2:4" x14ac:dyDescent="0.3">
      <c r="B4235">
        <v>-89.517653999999993</v>
      </c>
      <c r="C4235">
        <v>331.90148900000003</v>
      </c>
      <c r="D4235">
        <v>4132.7314450000003</v>
      </c>
    </row>
    <row r="4236" spans="2:4" x14ac:dyDescent="0.3">
      <c r="B4236">
        <v>-88.715393000000006</v>
      </c>
      <c r="C4236">
        <v>327.98611499999998</v>
      </c>
      <c r="D4236">
        <v>4125.4877930000002</v>
      </c>
    </row>
    <row r="4237" spans="2:4" x14ac:dyDescent="0.3">
      <c r="B4237">
        <v>-88.119033999999999</v>
      </c>
      <c r="C4237">
        <v>323.73706099999998</v>
      </c>
      <c r="D4237">
        <v>4116.5854490000002</v>
      </c>
    </row>
    <row r="4238" spans="2:4" x14ac:dyDescent="0.3">
      <c r="B4238">
        <v>-87.382819999999995</v>
      </c>
      <c r="C4238">
        <v>319.98126200000002</v>
      </c>
      <c r="D4238">
        <v>4115.4077150000003</v>
      </c>
    </row>
    <row r="4239" spans="2:4" x14ac:dyDescent="0.3">
      <c r="B4239">
        <v>-86.666870000000003</v>
      </c>
      <c r="C4239">
        <v>315.59579500000001</v>
      </c>
      <c r="D4239">
        <v>4106.7441410000001</v>
      </c>
    </row>
    <row r="4240" spans="2:4" x14ac:dyDescent="0.3">
      <c r="B4240">
        <v>-85.984870999999998</v>
      </c>
      <c r="C4240">
        <v>311.41284200000001</v>
      </c>
      <c r="D4240">
        <v>4101.2929690000001</v>
      </c>
    </row>
    <row r="4241" spans="2:4" x14ac:dyDescent="0.3">
      <c r="B4241">
        <v>-85.464896999999993</v>
      </c>
      <c r="C4241">
        <v>307.27462800000001</v>
      </c>
      <c r="D4241">
        <v>4095.3698730000001</v>
      </c>
    </row>
    <row r="4242" spans="2:4" x14ac:dyDescent="0.3">
      <c r="B4242">
        <v>-84.714600000000004</v>
      </c>
      <c r="C4242">
        <v>302.807343</v>
      </c>
      <c r="D4242">
        <v>4087.9567870000001</v>
      </c>
    </row>
    <row r="4243" spans="2:4" x14ac:dyDescent="0.3">
      <c r="B4243">
        <v>-84.185615999999996</v>
      </c>
      <c r="C4243">
        <v>298.22167999999999</v>
      </c>
      <c r="D4243">
        <v>4079.5097660000001</v>
      </c>
    </row>
    <row r="4244" spans="2:4" x14ac:dyDescent="0.3">
      <c r="B4244">
        <v>-83.492881999999994</v>
      </c>
      <c r="C4244">
        <v>294.10919200000001</v>
      </c>
      <c r="D4244">
        <v>4074.5329590000001</v>
      </c>
    </row>
    <row r="4245" spans="2:4" x14ac:dyDescent="0.3">
      <c r="B4245">
        <v>-82.939803999999995</v>
      </c>
      <c r="C4245">
        <v>289.14276100000001</v>
      </c>
      <c r="D4245">
        <v>4066.9479980000001</v>
      </c>
    </row>
    <row r="4246" spans="2:4" x14ac:dyDescent="0.3">
      <c r="B4246">
        <v>-82.225075000000004</v>
      </c>
      <c r="C4246">
        <v>284.625</v>
      </c>
      <c r="D4246">
        <v>4058.6291500000002</v>
      </c>
    </row>
    <row r="4247" spans="2:4" x14ac:dyDescent="0.3">
      <c r="B4247">
        <v>-81.722054</v>
      </c>
      <c r="C4247">
        <v>280.041901</v>
      </c>
      <c r="D4247">
        <v>4051.4907229999999</v>
      </c>
    </row>
    <row r="4248" spans="2:4" x14ac:dyDescent="0.3">
      <c r="B4248">
        <v>-81.185890000000001</v>
      </c>
      <c r="C4248">
        <v>275.53558299999997</v>
      </c>
      <c r="D4248">
        <v>4045.0583499999998</v>
      </c>
    </row>
    <row r="4249" spans="2:4" x14ac:dyDescent="0.3">
      <c r="B4249">
        <v>-80.532341000000002</v>
      </c>
      <c r="C4249">
        <v>271.015198</v>
      </c>
      <c r="D4249">
        <v>4039.829346</v>
      </c>
    </row>
    <row r="4250" spans="2:4" x14ac:dyDescent="0.3">
      <c r="B4250">
        <v>-80.067725999999993</v>
      </c>
      <c r="C4250">
        <v>265.808289</v>
      </c>
      <c r="D4250">
        <v>4028.4514159999999</v>
      </c>
    </row>
    <row r="4251" spans="2:4" x14ac:dyDescent="0.3">
      <c r="B4251">
        <v>-79.329453000000001</v>
      </c>
      <c r="C4251">
        <v>261.32235700000001</v>
      </c>
      <c r="D4251">
        <v>4023.3903810000002</v>
      </c>
    </row>
    <row r="4252" spans="2:4" x14ac:dyDescent="0.3">
      <c r="B4252">
        <v>-78.803618999999998</v>
      </c>
      <c r="C4252">
        <v>256.31509399999999</v>
      </c>
      <c r="D4252">
        <v>4016.0051269999999</v>
      </c>
    </row>
    <row r="4253" spans="2:4" x14ac:dyDescent="0.3">
      <c r="B4253">
        <v>-78.295806999999996</v>
      </c>
      <c r="C4253">
        <v>251.31973300000001</v>
      </c>
      <c r="D4253">
        <v>4007.398682</v>
      </c>
    </row>
    <row r="4254" spans="2:4" x14ac:dyDescent="0.3">
      <c r="B4254">
        <v>-77.545531999999994</v>
      </c>
      <c r="C4254">
        <v>246.59225499999999</v>
      </c>
      <c r="D4254">
        <v>4000.900635</v>
      </c>
    </row>
    <row r="4255" spans="2:4" x14ac:dyDescent="0.3">
      <c r="B4255">
        <v>-77.025825999999995</v>
      </c>
      <c r="C4255">
        <v>241.55706799999999</v>
      </c>
      <c r="D4255">
        <v>3992.3039549999999</v>
      </c>
    </row>
    <row r="4256" spans="2:4" x14ac:dyDescent="0.3">
      <c r="B4256">
        <v>-76.315276999999995</v>
      </c>
      <c r="C4256">
        <v>236.42941300000001</v>
      </c>
      <c r="D4256">
        <v>3984.4228520000001</v>
      </c>
    </row>
    <row r="4257" spans="2:4" x14ac:dyDescent="0.3">
      <c r="B4257">
        <v>-75.626555999999994</v>
      </c>
      <c r="C4257">
        <v>231.239227</v>
      </c>
      <c r="D4257">
        <v>3977.1132809999999</v>
      </c>
    </row>
    <row r="4258" spans="2:4" x14ac:dyDescent="0.3">
      <c r="B4258">
        <v>-75.007339000000002</v>
      </c>
      <c r="C4258">
        <v>226.05557300000001</v>
      </c>
      <c r="D4258">
        <v>3967.961914</v>
      </c>
    </row>
    <row r="4259" spans="2:4" x14ac:dyDescent="0.3">
      <c r="B4259">
        <v>-74.176215999999997</v>
      </c>
      <c r="C4259">
        <v>220.93940699999999</v>
      </c>
      <c r="D4259">
        <v>3961.0390619999998</v>
      </c>
    </row>
    <row r="4260" spans="2:4" x14ac:dyDescent="0.3">
      <c r="B4260">
        <v>-73.628387000000004</v>
      </c>
      <c r="C4260">
        <v>215.68670700000001</v>
      </c>
      <c r="D4260">
        <v>3954.2375489999999</v>
      </c>
    </row>
    <row r="4261" spans="2:4" x14ac:dyDescent="0.3">
      <c r="B4261">
        <v>-72.928191999999996</v>
      </c>
      <c r="C4261">
        <v>210.43420399999999</v>
      </c>
      <c r="D4261">
        <v>3945.1315920000002</v>
      </c>
    </row>
    <row r="4262" spans="2:4" x14ac:dyDescent="0.3">
      <c r="B4262">
        <v>-72.340903999999995</v>
      </c>
      <c r="C4262">
        <v>205.37072800000001</v>
      </c>
      <c r="D4262">
        <v>3937.525635</v>
      </c>
    </row>
    <row r="4263" spans="2:4" x14ac:dyDescent="0.3">
      <c r="B4263">
        <v>-71.607062999999997</v>
      </c>
      <c r="C4263">
        <v>200.13278199999999</v>
      </c>
      <c r="D4263">
        <v>3929.6303710000002</v>
      </c>
    </row>
    <row r="4264" spans="2:4" x14ac:dyDescent="0.3">
      <c r="B4264">
        <v>-70.994949000000005</v>
      </c>
      <c r="C4264">
        <v>194.79083299999999</v>
      </c>
      <c r="D4264">
        <v>3921.1010740000002</v>
      </c>
    </row>
    <row r="4265" spans="2:4" x14ac:dyDescent="0.3">
      <c r="B4265">
        <v>-70.556479999999993</v>
      </c>
      <c r="C4265">
        <v>189.69761700000001</v>
      </c>
      <c r="D4265">
        <v>3914.733643</v>
      </c>
    </row>
    <row r="4266" spans="2:4" x14ac:dyDescent="0.3">
      <c r="B4266">
        <v>-70.148360999999994</v>
      </c>
      <c r="C4266">
        <v>184.58268699999999</v>
      </c>
      <c r="D4266">
        <v>3907.0966800000001</v>
      </c>
    </row>
    <row r="4267" spans="2:4" x14ac:dyDescent="0.3">
      <c r="B4267">
        <v>-69.750038000000004</v>
      </c>
      <c r="C4267">
        <v>179.74775700000001</v>
      </c>
      <c r="D4267">
        <v>3900.508057</v>
      </c>
    </row>
    <row r="4268" spans="2:4" x14ac:dyDescent="0.3">
      <c r="B4268">
        <v>-69.488395999999995</v>
      </c>
      <c r="C4268">
        <v>174.569489</v>
      </c>
      <c r="D4268">
        <v>3892.5871579999998</v>
      </c>
    </row>
    <row r="4269" spans="2:4" x14ac:dyDescent="0.3">
      <c r="B4269">
        <v>-69.283623000000006</v>
      </c>
      <c r="C4269">
        <v>169.29858400000001</v>
      </c>
      <c r="D4269">
        <v>3881.5339359999998</v>
      </c>
    </row>
    <row r="4270" spans="2:4" x14ac:dyDescent="0.3">
      <c r="B4270">
        <v>-69.124274999999997</v>
      </c>
      <c r="C4270">
        <v>164.47529599999999</v>
      </c>
      <c r="D4270">
        <v>3873.9123540000001</v>
      </c>
    </row>
    <row r="4271" spans="2:4" x14ac:dyDescent="0.3">
      <c r="B4271">
        <v>-69.074661000000006</v>
      </c>
      <c r="C4271">
        <v>159.60565199999999</v>
      </c>
      <c r="D4271">
        <v>3866.1948240000002</v>
      </c>
    </row>
    <row r="4272" spans="2:4" x14ac:dyDescent="0.3">
      <c r="B4272">
        <v>-68.803298999999996</v>
      </c>
      <c r="C4272">
        <v>154.56231700000001</v>
      </c>
      <c r="D4272">
        <v>3857.9216310000002</v>
      </c>
    </row>
    <row r="4273" spans="2:4" x14ac:dyDescent="0.3">
      <c r="B4273">
        <v>-68.773276999999993</v>
      </c>
      <c r="C4273">
        <v>149.76795999999999</v>
      </c>
      <c r="D4273">
        <v>3851.0356449999999</v>
      </c>
    </row>
    <row r="4274" spans="2:4" x14ac:dyDescent="0.3">
      <c r="B4274">
        <v>-68.836166000000006</v>
      </c>
      <c r="C4274">
        <v>145.335983</v>
      </c>
      <c r="D4274">
        <v>3843.921143</v>
      </c>
    </row>
    <row r="4275" spans="2:4" x14ac:dyDescent="0.3">
      <c r="B4275">
        <v>-68.735397000000006</v>
      </c>
      <c r="C4275">
        <v>140.17300399999999</v>
      </c>
      <c r="D4275">
        <v>3836.8308109999998</v>
      </c>
    </row>
    <row r="4276" spans="2:4" x14ac:dyDescent="0.3">
      <c r="B4276">
        <v>-68.861343000000005</v>
      </c>
      <c r="C4276">
        <v>134.977386</v>
      </c>
      <c r="D4276">
        <v>3828.8706050000001</v>
      </c>
    </row>
    <row r="4277" spans="2:4" x14ac:dyDescent="0.3">
      <c r="B4277">
        <v>-68.971969999999999</v>
      </c>
      <c r="C4277">
        <v>130.81712300000001</v>
      </c>
      <c r="D4277">
        <v>3823.6362300000001</v>
      </c>
    </row>
    <row r="4278" spans="2:4" x14ac:dyDescent="0.3">
      <c r="B4278">
        <v>-69.131232999999995</v>
      </c>
      <c r="C4278">
        <v>125.658081</v>
      </c>
      <c r="D4278">
        <v>3813.5715329999998</v>
      </c>
    </row>
    <row r="4279" spans="2:4" x14ac:dyDescent="0.3">
      <c r="B4279">
        <v>-69.241866999999999</v>
      </c>
      <c r="C4279">
        <v>119.93441</v>
      </c>
      <c r="D4279">
        <v>3804.9584960000002</v>
      </c>
    </row>
    <row r="4280" spans="2:4" x14ac:dyDescent="0.3">
      <c r="B4280">
        <v>-69.228088</v>
      </c>
      <c r="C4280">
        <v>114.57004499999999</v>
      </c>
      <c r="D4280">
        <v>3798.1003420000002</v>
      </c>
    </row>
    <row r="4281" spans="2:4" x14ac:dyDescent="0.3">
      <c r="B4281">
        <v>-69.220900999999998</v>
      </c>
      <c r="C4281">
        <v>109.539276</v>
      </c>
      <c r="D4281">
        <v>3790.6789549999999</v>
      </c>
    </row>
    <row r="4282" spans="2:4" x14ac:dyDescent="0.3">
      <c r="B4282">
        <v>-69.262794</v>
      </c>
      <c r="C4282">
        <v>104.328621</v>
      </c>
      <c r="D4282">
        <v>3784.6069339999999</v>
      </c>
    </row>
    <row r="4283" spans="2:4" x14ac:dyDescent="0.3">
      <c r="B4283">
        <v>-69.217040999999995</v>
      </c>
      <c r="C4283">
        <v>98.680869999999999</v>
      </c>
      <c r="D4283">
        <v>3777.5959469999998</v>
      </c>
    </row>
    <row r="4284" spans="2:4" x14ac:dyDescent="0.3">
      <c r="B4284">
        <v>-69.139870000000002</v>
      </c>
      <c r="C4284">
        <v>92.861519000000001</v>
      </c>
      <c r="D4284">
        <v>3769.8842770000001</v>
      </c>
    </row>
    <row r="4285" spans="2:4" x14ac:dyDescent="0.3">
      <c r="B4285">
        <v>-68.983413999999996</v>
      </c>
      <c r="C4285">
        <v>87.298064999999994</v>
      </c>
      <c r="D4285">
        <v>3761.945557</v>
      </c>
    </row>
    <row r="4286" spans="2:4" x14ac:dyDescent="0.3">
      <c r="B4286">
        <v>-68.834000000000003</v>
      </c>
      <c r="C4286">
        <v>81.854018999999994</v>
      </c>
      <c r="D4286">
        <v>3754.6589359999998</v>
      </c>
    </row>
    <row r="4287" spans="2:4" x14ac:dyDescent="0.3">
      <c r="B4287">
        <v>-68.673957999999999</v>
      </c>
      <c r="C4287">
        <v>75.566040000000001</v>
      </c>
      <c r="D4287">
        <v>3743.5178219999998</v>
      </c>
    </row>
    <row r="4288" spans="2:4" x14ac:dyDescent="0.3">
      <c r="B4288">
        <v>-68.560508999999996</v>
      </c>
      <c r="C4288">
        <v>69.504822000000004</v>
      </c>
      <c r="D4288">
        <v>3734.9421390000002</v>
      </c>
    </row>
    <row r="4289" spans="2:4" x14ac:dyDescent="0.3">
      <c r="B4289">
        <v>-68.329268999999996</v>
      </c>
      <c r="C4289">
        <v>63.192501</v>
      </c>
      <c r="D4289">
        <v>3726.4145509999998</v>
      </c>
    </row>
    <row r="4290" spans="2:4" x14ac:dyDescent="0.3">
      <c r="B4290">
        <v>-68.253219999999999</v>
      </c>
      <c r="C4290">
        <v>57.404293000000003</v>
      </c>
      <c r="D4290">
        <v>3715.8713379999999</v>
      </c>
    </row>
    <row r="4291" spans="2:4" x14ac:dyDescent="0.3">
      <c r="B4291">
        <v>-68.199898000000005</v>
      </c>
      <c r="C4291">
        <v>51.331820999999998</v>
      </c>
      <c r="D4291">
        <v>3710.4194339999999</v>
      </c>
    </row>
    <row r="4292" spans="2:4" x14ac:dyDescent="0.3">
      <c r="B4292">
        <v>-68.209190000000007</v>
      </c>
      <c r="C4292">
        <v>45.023631999999999</v>
      </c>
      <c r="D4292">
        <v>3705.7165530000002</v>
      </c>
    </row>
    <row r="4293" spans="2:4" x14ac:dyDescent="0.3">
      <c r="B4293">
        <v>-68.195228999999998</v>
      </c>
      <c r="C4293">
        <v>38.110218000000003</v>
      </c>
      <c r="D4293">
        <v>3696.7788089999999</v>
      </c>
    </row>
    <row r="4294" spans="2:4" x14ac:dyDescent="0.3">
      <c r="B4294">
        <v>-68.059348999999997</v>
      </c>
      <c r="C4294">
        <v>31.406234999999999</v>
      </c>
      <c r="D4294">
        <v>3690.3334960000002</v>
      </c>
    </row>
    <row r="4295" spans="2:4" x14ac:dyDescent="0.3">
      <c r="B4295">
        <v>-67.920319000000006</v>
      </c>
      <c r="C4295">
        <v>24.587301</v>
      </c>
      <c r="D4295">
        <v>3683.6762699999999</v>
      </c>
    </row>
    <row r="4296" spans="2:4" x14ac:dyDescent="0.3">
      <c r="B4296">
        <v>-67.952797000000004</v>
      </c>
      <c r="C4296">
        <v>17.919708</v>
      </c>
      <c r="D4296">
        <v>3674.9125979999999</v>
      </c>
    </row>
    <row r="4297" spans="2:4" x14ac:dyDescent="0.3">
      <c r="B4297">
        <v>-67.868392999999998</v>
      </c>
      <c r="C4297">
        <v>11.004604</v>
      </c>
      <c r="D4297">
        <v>3666.7067870000001</v>
      </c>
    </row>
    <row r="4298" spans="2:4" x14ac:dyDescent="0.3">
      <c r="B4298">
        <v>-67.860213999999999</v>
      </c>
      <c r="C4298">
        <v>4.0356610000000002</v>
      </c>
      <c r="D4298">
        <v>3658.7929690000001</v>
      </c>
    </row>
    <row r="4299" spans="2:4" x14ac:dyDescent="0.3">
      <c r="B4299">
        <v>-67.927643000000003</v>
      </c>
      <c r="C4299">
        <v>-3.118725</v>
      </c>
      <c r="D4299">
        <v>3651.2673340000001</v>
      </c>
    </row>
    <row r="4300" spans="2:4" x14ac:dyDescent="0.3">
      <c r="B4300">
        <v>-67.996360999999993</v>
      </c>
      <c r="C4300">
        <v>-10.045463</v>
      </c>
      <c r="D4300">
        <v>3641.968018</v>
      </c>
    </row>
    <row r="4301" spans="2:4" x14ac:dyDescent="0.3">
      <c r="B4301">
        <v>-67.984832999999995</v>
      </c>
      <c r="C4301">
        <v>-17.011047000000001</v>
      </c>
      <c r="D4301">
        <v>3635.4750979999999</v>
      </c>
    </row>
    <row r="4302" spans="2:4" x14ac:dyDescent="0.3">
      <c r="B4302">
        <v>-68.100669999999994</v>
      </c>
      <c r="C4302">
        <v>-24.086618000000001</v>
      </c>
      <c r="D4302">
        <v>3628.6704100000002</v>
      </c>
    </row>
    <row r="4303" spans="2:4" x14ac:dyDescent="0.3">
      <c r="B4303">
        <v>-68.228577000000001</v>
      </c>
      <c r="C4303">
        <v>-31.415775</v>
      </c>
      <c r="D4303">
        <v>3619.033203</v>
      </c>
    </row>
    <row r="4304" spans="2:4" x14ac:dyDescent="0.3">
      <c r="B4304">
        <v>-68.441390999999996</v>
      </c>
      <c r="C4304">
        <v>-38.445098999999999</v>
      </c>
      <c r="D4304">
        <v>3611.3190920000002</v>
      </c>
    </row>
    <row r="4305" spans="2:4" x14ac:dyDescent="0.3">
      <c r="B4305">
        <v>-68.628936999999993</v>
      </c>
      <c r="C4305">
        <v>-45.089545999999999</v>
      </c>
      <c r="D4305">
        <v>3604.6254880000001</v>
      </c>
    </row>
    <row r="4306" spans="2:4" x14ac:dyDescent="0.3">
      <c r="B4306">
        <v>-68.893692000000001</v>
      </c>
      <c r="C4306">
        <v>-51.890999000000001</v>
      </c>
      <c r="D4306">
        <v>3598.0830080000001</v>
      </c>
    </row>
    <row r="4307" spans="2:4" x14ac:dyDescent="0.3">
      <c r="B4307">
        <v>-69.243942000000004</v>
      </c>
      <c r="C4307">
        <v>-58.777081000000003</v>
      </c>
      <c r="D4307">
        <v>3589.29126</v>
      </c>
    </row>
    <row r="4308" spans="2:4" x14ac:dyDescent="0.3">
      <c r="B4308">
        <v>-69.473526000000007</v>
      </c>
      <c r="C4308">
        <v>-65.701217999999997</v>
      </c>
      <c r="D4308">
        <v>3583.8874510000001</v>
      </c>
    </row>
    <row r="4309" spans="2:4" x14ac:dyDescent="0.3">
      <c r="B4309">
        <v>-69.781136000000004</v>
      </c>
      <c r="C4309">
        <v>-72.716492000000002</v>
      </c>
      <c r="D4309">
        <v>3576.2990719999998</v>
      </c>
    </row>
    <row r="4310" spans="2:4" x14ac:dyDescent="0.3">
      <c r="B4310">
        <v>-70.172470000000004</v>
      </c>
      <c r="C4310">
        <v>-79.739829999999998</v>
      </c>
      <c r="D4310">
        <v>3568.2651369999999</v>
      </c>
    </row>
    <row r="4311" spans="2:4" x14ac:dyDescent="0.3">
      <c r="B4311">
        <v>-70.486496000000002</v>
      </c>
      <c r="C4311">
        <v>-86.460907000000006</v>
      </c>
      <c r="D4311">
        <v>3562.546875</v>
      </c>
    </row>
    <row r="4312" spans="2:4" x14ac:dyDescent="0.3">
      <c r="B4312">
        <v>-70.665549999999996</v>
      </c>
      <c r="C4312">
        <v>-93.090819999999994</v>
      </c>
      <c r="D4312">
        <v>3555.4152829999998</v>
      </c>
    </row>
    <row r="4313" spans="2:4" x14ac:dyDescent="0.3">
      <c r="B4313">
        <v>-70.980247000000006</v>
      </c>
      <c r="C4313">
        <v>-99.671295000000001</v>
      </c>
      <c r="D4313">
        <v>3548.563721</v>
      </c>
    </row>
    <row r="4314" spans="2:4" x14ac:dyDescent="0.3">
      <c r="B4314">
        <v>-71.271736000000004</v>
      </c>
      <c r="C4314">
        <v>-106.457199</v>
      </c>
      <c r="D4314">
        <v>3542.3859859999998</v>
      </c>
    </row>
    <row r="4315" spans="2:4" x14ac:dyDescent="0.3">
      <c r="B4315">
        <v>-71.551406999999998</v>
      </c>
      <c r="C4315">
        <v>-113.143997</v>
      </c>
      <c r="D4315">
        <v>3534.594482</v>
      </c>
    </row>
    <row r="4316" spans="2:4" x14ac:dyDescent="0.3">
      <c r="B4316">
        <v>-71.742058</v>
      </c>
      <c r="C4316">
        <v>-119.90129899999999</v>
      </c>
      <c r="D4316">
        <v>3528.3481449999999</v>
      </c>
    </row>
    <row r="4317" spans="2:4" x14ac:dyDescent="0.3">
      <c r="B4317">
        <v>-71.917488000000006</v>
      </c>
      <c r="C4317">
        <v>-126.725037</v>
      </c>
      <c r="D4317">
        <v>3521.188232</v>
      </c>
    </row>
    <row r="4318" spans="2:4" x14ac:dyDescent="0.3">
      <c r="B4318">
        <v>-72.036568000000003</v>
      </c>
      <c r="C4318">
        <v>-133.39059399999999</v>
      </c>
      <c r="D4318">
        <v>3514.5097660000001</v>
      </c>
    </row>
    <row r="4319" spans="2:4" x14ac:dyDescent="0.3">
      <c r="B4319">
        <v>-72.128510000000006</v>
      </c>
      <c r="C4319">
        <v>-140.05969200000001</v>
      </c>
      <c r="D4319">
        <v>3507.2578119999998</v>
      </c>
    </row>
    <row r="4320" spans="2:4" x14ac:dyDescent="0.3">
      <c r="B4320">
        <v>-72.158423999999997</v>
      </c>
      <c r="C4320">
        <v>-146.76533499999999</v>
      </c>
      <c r="D4320">
        <v>3500.857422</v>
      </c>
    </row>
    <row r="4321" spans="2:4" x14ac:dyDescent="0.3">
      <c r="B4321">
        <v>-72.140952999999996</v>
      </c>
      <c r="C4321">
        <v>-153.754547</v>
      </c>
      <c r="D4321">
        <v>3493.1062010000001</v>
      </c>
    </row>
    <row r="4322" spans="2:4" x14ac:dyDescent="0.3">
      <c r="B4322">
        <v>-72.040717999999998</v>
      </c>
      <c r="C4322">
        <v>-160.74189799999999</v>
      </c>
      <c r="D4322">
        <v>3487.3969729999999</v>
      </c>
    </row>
    <row r="4323" spans="2:4" x14ac:dyDescent="0.3">
      <c r="B4323">
        <v>-71.896041999999994</v>
      </c>
      <c r="C4323">
        <v>-167.78144800000001</v>
      </c>
      <c r="D4323">
        <v>3481.030518</v>
      </c>
    </row>
    <row r="4324" spans="2:4" x14ac:dyDescent="0.3">
      <c r="B4324">
        <v>-71.669441000000006</v>
      </c>
      <c r="C4324">
        <v>-174.812927</v>
      </c>
      <c r="D4324">
        <v>3474.368164</v>
      </c>
    </row>
    <row r="4325" spans="2:4" x14ac:dyDescent="0.3">
      <c r="B4325">
        <v>-71.377906999999993</v>
      </c>
      <c r="C4325">
        <v>-181.89468400000001</v>
      </c>
      <c r="D4325">
        <v>3468.4497070000002</v>
      </c>
    </row>
    <row r="4326" spans="2:4" x14ac:dyDescent="0.3">
      <c r="B4326">
        <v>-70.977371000000005</v>
      </c>
      <c r="C4326">
        <v>-189.09283400000001</v>
      </c>
      <c r="D4326">
        <v>3461.0598140000002</v>
      </c>
    </row>
    <row r="4327" spans="2:4" x14ac:dyDescent="0.3">
      <c r="B4327">
        <v>-70.477813999999995</v>
      </c>
      <c r="C4327">
        <v>-196.14584400000001</v>
      </c>
      <c r="D4327">
        <v>3454.5817870000001</v>
      </c>
    </row>
    <row r="4328" spans="2:4" x14ac:dyDescent="0.3">
      <c r="B4328">
        <v>-70.104782</v>
      </c>
      <c r="C4328">
        <v>-203.52259799999999</v>
      </c>
      <c r="D4328">
        <v>3448.963135</v>
      </c>
    </row>
    <row r="4329" spans="2:4" x14ac:dyDescent="0.3">
      <c r="B4329">
        <v>-69.615364</v>
      </c>
      <c r="C4329">
        <v>-210.752106</v>
      </c>
      <c r="D4329">
        <v>3442.4340820000002</v>
      </c>
    </row>
    <row r="4330" spans="2:4" x14ac:dyDescent="0.3">
      <c r="B4330">
        <v>-69.186165000000003</v>
      </c>
      <c r="C4330">
        <v>-217.855255</v>
      </c>
      <c r="D4330">
        <v>3435.8955080000001</v>
      </c>
    </row>
    <row r="4331" spans="2:4" x14ac:dyDescent="0.3">
      <c r="B4331">
        <v>-68.699141999999995</v>
      </c>
      <c r="C4331">
        <v>-224.99151599999999</v>
      </c>
      <c r="D4331">
        <v>3430.185547</v>
      </c>
    </row>
    <row r="4332" spans="2:4" x14ac:dyDescent="0.3">
      <c r="B4332">
        <v>-68.201667999999998</v>
      </c>
      <c r="C4332">
        <v>-232.26824999999999</v>
      </c>
      <c r="D4332">
        <v>3424.2387699999999</v>
      </c>
    </row>
    <row r="4333" spans="2:4" x14ac:dyDescent="0.3">
      <c r="B4333">
        <v>-67.714995999999999</v>
      </c>
      <c r="C4333">
        <v>-239.42962600000001</v>
      </c>
      <c r="D4333">
        <v>3416.657471</v>
      </c>
    </row>
    <row r="4334" spans="2:4" x14ac:dyDescent="0.3">
      <c r="B4334">
        <v>-67.160483999999997</v>
      </c>
      <c r="C4334">
        <v>-246.436508</v>
      </c>
      <c r="D4334">
        <v>3410.5844729999999</v>
      </c>
    </row>
    <row r="4335" spans="2:4" x14ac:dyDescent="0.3">
      <c r="B4335">
        <v>-66.735641000000001</v>
      </c>
      <c r="C4335">
        <v>-253.48323099999999</v>
      </c>
      <c r="D4335">
        <v>3404.8627929999998</v>
      </c>
    </row>
    <row r="4336" spans="2:4" x14ac:dyDescent="0.3">
      <c r="B4336">
        <v>-66.179832000000005</v>
      </c>
      <c r="C4336">
        <v>-260.509277</v>
      </c>
      <c r="D4336">
        <v>3399.0839839999999</v>
      </c>
    </row>
    <row r="4337" spans="2:4" x14ac:dyDescent="0.3">
      <c r="B4337">
        <v>-65.644492999999997</v>
      </c>
      <c r="C4337">
        <v>-267.55496199999999</v>
      </c>
      <c r="D4337">
        <v>3392.2346189999998</v>
      </c>
    </row>
    <row r="4338" spans="2:4" x14ac:dyDescent="0.3">
      <c r="B4338">
        <v>-65.082404999999994</v>
      </c>
      <c r="C4338">
        <v>-274.437927</v>
      </c>
      <c r="D4338">
        <v>3385.4240719999998</v>
      </c>
    </row>
    <row r="4339" spans="2:4" x14ac:dyDescent="0.3">
      <c r="B4339">
        <v>-64.506889000000001</v>
      </c>
      <c r="C4339">
        <v>-281.46539300000001</v>
      </c>
      <c r="D4339">
        <v>3380.4020999999998</v>
      </c>
    </row>
    <row r="4340" spans="2:4" x14ac:dyDescent="0.3">
      <c r="B4340">
        <v>-63.803814000000003</v>
      </c>
      <c r="C4340">
        <v>-288.39184599999999</v>
      </c>
      <c r="D4340">
        <v>3373.4064939999998</v>
      </c>
    </row>
    <row r="4341" spans="2:4" x14ac:dyDescent="0.3">
      <c r="B4341">
        <v>-63.124744</v>
      </c>
      <c r="C4341">
        <v>-295.13293499999997</v>
      </c>
      <c r="D4341">
        <v>3367.5190429999998</v>
      </c>
    </row>
    <row r="4342" spans="2:4" x14ac:dyDescent="0.3">
      <c r="B4342">
        <v>-62.473854000000003</v>
      </c>
      <c r="C4342">
        <v>-301.91659499999997</v>
      </c>
      <c r="D4342">
        <v>3361.1347660000001</v>
      </c>
    </row>
    <row r="4343" spans="2:4" x14ac:dyDescent="0.3">
      <c r="B4343">
        <v>-61.527504</v>
      </c>
      <c r="C4343">
        <v>-308.89465300000001</v>
      </c>
      <c r="D4343">
        <v>3356.610596</v>
      </c>
    </row>
    <row r="4344" spans="2:4" x14ac:dyDescent="0.3">
      <c r="B4344">
        <v>-60.737358</v>
      </c>
      <c r="C4344">
        <v>-315.63452100000001</v>
      </c>
      <c r="D4344">
        <v>3351.1965329999998</v>
      </c>
    </row>
    <row r="4345" spans="2:4" x14ac:dyDescent="0.3">
      <c r="B4345">
        <v>-59.819611000000002</v>
      </c>
      <c r="C4345">
        <v>-322.28185999999999</v>
      </c>
      <c r="D4345">
        <v>3345.2036130000001</v>
      </c>
    </row>
    <row r="4346" spans="2:4" x14ac:dyDescent="0.3">
      <c r="B4346">
        <v>-58.838794999999998</v>
      </c>
      <c r="C4346">
        <v>-329.193939</v>
      </c>
      <c r="D4346">
        <v>3340.2727049999999</v>
      </c>
    </row>
    <row r="4347" spans="2:4" x14ac:dyDescent="0.3">
      <c r="B4347">
        <v>-57.915866999999999</v>
      </c>
      <c r="C4347">
        <v>-335.97183200000001</v>
      </c>
      <c r="D4347">
        <v>3334.4890140000002</v>
      </c>
    </row>
    <row r="4348" spans="2:4" x14ac:dyDescent="0.3">
      <c r="B4348">
        <v>-56.818306</v>
      </c>
      <c r="C4348">
        <v>-342.73144500000001</v>
      </c>
      <c r="D4348">
        <v>3328.6965329999998</v>
      </c>
    </row>
    <row r="4349" spans="2:4" x14ac:dyDescent="0.3">
      <c r="B4349">
        <v>-55.587966999999999</v>
      </c>
      <c r="C4349">
        <v>-349.31106599999998</v>
      </c>
      <c r="D4349">
        <v>3322.7229000000002</v>
      </c>
    </row>
    <row r="4350" spans="2:4" x14ac:dyDescent="0.3">
      <c r="B4350">
        <v>-54.393996999999999</v>
      </c>
      <c r="C4350">
        <v>-355.85974099999999</v>
      </c>
      <c r="D4350">
        <v>3316.7895509999998</v>
      </c>
    </row>
    <row r="4351" spans="2:4" x14ac:dyDescent="0.3">
      <c r="B4351">
        <v>-53.065722999999998</v>
      </c>
      <c r="C4351">
        <v>-362.50802599999997</v>
      </c>
      <c r="D4351">
        <v>3311.338135</v>
      </c>
    </row>
    <row r="4352" spans="2:4" x14ac:dyDescent="0.3">
      <c r="B4352">
        <v>-51.744419000000001</v>
      </c>
      <c r="C4352">
        <v>-368.97052000000002</v>
      </c>
      <c r="D4352">
        <v>3305.123047</v>
      </c>
    </row>
    <row r="4353" spans="2:4" x14ac:dyDescent="0.3">
      <c r="B4353">
        <v>-50.344279999999998</v>
      </c>
      <c r="C4353">
        <v>-375.60180700000001</v>
      </c>
      <c r="D4353">
        <v>3299.544922</v>
      </c>
    </row>
    <row r="4354" spans="2:4" x14ac:dyDescent="0.3">
      <c r="B4354">
        <v>-48.905856999999997</v>
      </c>
      <c r="C4354">
        <v>-382.283051</v>
      </c>
      <c r="D4354">
        <v>3295.9663089999999</v>
      </c>
    </row>
    <row r="4355" spans="2:4" x14ac:dyDescent="0.3">
      <c r="B4355">
        <v>-47.422122999999999</v>
      </c>
      <c r="C4355">
        <v>-388.56915300000003</v>
      </c>
      <c r="D4355">
        <v>3289.6796880000002</v>
      </c>
    </row>
    <row r="4356" spans="2:4" x14ac:dyDescent="0.3">
      <c r="B4356">
        <v>-45.887878000000001</v>
      </c>
      <c r="C4356">
        <v>-394.84582499999999</v>
      </c>
      <c r="D4356">
        <v>3283.6059570000002</v>
      </c>
    </row>
    <row r="4357" spans="2:4" x14ac:dyDescent="0.3">
      <c r="B4357">
        <v>-44.348250999999998</v>
      </c>
      <c r="C4357">
        <v>-401.31475799999998</v>
      </c>
      <c r="D4357">
        <v>3278.4492190000001</v>
      </c>
    </row>
    <row r="4358" spans="2:4" x14ac:dyDescent="0.3">
      <c r="B4358">
        <v>-42.770184</v>
      </c>
      <c r="C4358">
        <v>-407.52542099999999</v>
      </c>
      <c r="D4358">
        <v>3272.7170409999999</v>
      </c>
    </row>
    <row r="4359" spans="2:4" x14ac:dyDescent="0.3">
      <c r="B4359">
        <v>-41.073718999999997</v>
      </c>
      <c r="C4359">
        <v>-413.94103999999999</v>
      </c>
      <c r="D4359">
        <v>3266.3486330000001</v>
      </c>
    </row>
    <row r="4360" spans="2:4" x14ac:dyDescent="0.3">
      <c r="B4360">
        <v>-39.466202000000003</v>
      </c>
      <c r="C4360">
        <v>-420.65261800000002</v>
      </c>
      <c r="D4360">
        <v>3264.2370609999998</v>
      </c>
    </row>
    <row r="4361" spans="2:4" x14ac:dyDescent="0.3">
      <c r="B4361">
        <v>-37.663291999999998</v>
      </c>
      <c r="C4361">
        <v>-426.77242999999999</v>
      </c>
      <c r="D4361">
        <v>3258.0629880000001</v>
      </c>
    </row>
    <row r="4362" spans="2:4" x14ac:dyDescent="0.3">
      <c r="B4362">
        <v>-35.916988000000003</v>
      </c>
      <c r="C4362">
        <v>-432.80328400000002</v>
      </c>
      <c r="D4362">
        <v>3252.1010740000002</v>
      </c>
    </row>
    <row r="4363" spans="2:4" x14ac:dyDescent="0.3">
      <c r="B4363">
        <v>-34.087893999999999</v>
      </c>
      <c r="C4363">
        <v>-438.95626800000002</v>
      </c>
      <c r="D4363">
        <v>3245.9479980000001</v>
      </c>
    </row>
    <row r="4364" spans="2:4" x14ac:dyDescent="0.3">
      <c r="B4364">
        <v>-32.028801000000001</v>
      </c>
      <c r="C4364">
        <v>-445.21667500000001</v>
      </c>
      <c r="D4364">
        <v>3240.2551269999999</v>
      </c>
    </row>
    <row r="4365" spans="2:4" x14ac:dyDescent="0.3">
      <c r="B4365">
        <v>-30.098320000000001</v>
      </c>
      <c r="C4365">
        <v>-451.76238999999998</v>
      </c>
      <c r="D4365">
        <v>3236.0895999999998</v>
      </c>
    </row>
    <row r="4366" spans="2:4" x14ac:dyDescent="0.3">
      <c r="B4366">
        <v>-28.168355999999999</v>
      </c>
      <c r="C4366">
        <v>-457.96109000000001</v>
      </c>
      <c r="D4366">
        <v>3229.3520509999998</v>
      </c>
    </row>
    <row r="4367" spans="2:4" x14ac:dyDescent="0.3">
      <c r="B4367">
        <v>-26.17548</v>
      </c>
      <c r="C4367">
        <v>-464.10140999999999</v>
      </c>
      <c r="D4367">
        <v>3223.8583979999999</v>
      </c>
    </row>
    <row r="4368" spans="2:4" x14ac:dyDescent="0.3">
      <c r="B4368">
        <v>-23.971041</v>
      </c>
      <c r="C4368">
        <v>-470.46167000000003</v>
      </c>
      <c r="D4368">
        <v>3219.554932</v>
      </c>
    </row>
    <row r="4369" spans="2:4" x14ac:dyDescent="0.3">
      <c r="B4369">
        <v>-21.931788999999998</v>
      </c>
      <c r="C4369">
        <v>-476.49822999999998</v>
      </c>
      <c r="D4369">
        <v>3213.4418949999999</v>
      </c>
    </row>
    <row r="4370" spans="2:4" x14ac:dyDescent="0.3">
      <c r="B4370">
        <v>-19.809448</v>
      </c>
      <c r="C4370">
        <v>-482.79675300000002</v>
      </c>
      <c r="D4370">
        <v>3207.9555660000001</v>
      </c>
    </row>
    <row r="4371" spans="2:4" x14ac:dyDescent="0.3">
      <c r="B4371">
        <v>-17.642242</v>
      </c>
      <c r="C4371">
        <v>-489.21551499999998</v>
      </c>
      <c r="D4371">
        <v>3202.3161620000001</v>
      </c>
    </row>
    <row r="4372" spans="2:4" x14ac:dyDescent="0.3">
      <c r="B4372">
        <v>-15.445207999999999</v>
      </c>
      <c r="C4372">
        <v>-495.57986499999998</v>
      </c>
      <c r="D4372">
        <v>3197.5202640000002</v>
      </c>
    </row>
    <row r="4373" spans="2:4" x14ac:dyDescent="0.3">
      <c r="B4373">
        <v>-13.040656</v>
      </c>
      <c r="C4373">
        <v>-501.270599</v>
      </c>
      <c r="D4373">
        <v>3188.8115229999999</v>
      </c>
    </row>
    <row r="4374" spans="2:4" x14ac:dyDescent="0.3">
      <c r="B4374">
        <v>-10.94248</v>
      </c>
      <c r="C4374">
        <v>-507.02090500000003</v>
      </c>
      <c r="D4374">
        <v>3181.6757809999999</v>
      </c>
    </row>
    <row r="4375" spans="2:4" x14ac:dyDescent="0.3">
      <c r="B4375">
        <v>-8.5266920000000006</v>
      </c>
      <c r="C4375">
        <v>-512.85760500000004</v>
      </c>
      <c r="D4375">
        <v>3174.7136230000001</v>
      </c>
    </row>
    <row r="4376" spans="2:4" x14ac:dyDescent="0.3">
      <c r="B4376">
        <v>-6.4572940000000001</v>
      </c>
      <c r="C4376">
        <v>-519.16253700000004</v>
      </c>
      <c r="D4376">
        <v>3171.3447270000001</v>
      </c>
    </row>
    <row r="4377" spans="2:4" x14ac:dyDescent="0.3">
      <c r="B4377">
        <v>-4.4074489999999997</v>
      </c>
      <c r="C4377">
        <v>-525.32995600000004</v>
      </c>
      <c r="D4377">
        <v>3163.9025879999999</v>
      </c>
    </row>
    <row r="4378" spans="2:4" x14ac:dyDescent="0.3">
      <c r="B4378">
        <v>-2.2052749999999999</v>
      </c>
      <c r="C4378">
        <v>-533.13891599999999</v>
      </c>
      <c r="D4378">
        <v>3165.516357</v>
      </c>
    </row>
    <row r="4379" spans="2:4" x14ac:dyDescent="0.3">
      <c r="B4379">
        <v>-1.8787000000000002E-2</v>
      </c>
      <c r="C4379">
        <v>-540.15173300000004</v>
      </c>
      <c r="D4379">
        <v>3161.1120609999998</v>
      </c>
    </row>
    <row r="4380" spans="2:4" x14ac:dyDescent="0.3">
      <c r="B4380">
        <v>2.3451170000000001</v>
      </c>
      <c r="C4380">
        <v>-546.949524</v>
      </c>
      <c r="D4380">
        <v>3156.289307</v>
      </c>
    </row>
    <row r="4381" spans="2:4" x14ac:dyDescent="0.3">
      <c r="B4381">
        <v>4.9932509999999999</v>
      </c>
      <c r="C4381">
        <v>-553.63983199999996</v>
      </c>
      <c r="D4381">
        <v>3150.5209960000002</v>
      </c>
    </row>
    <row r="4382" spans="2:4" x14ac:dyDescent="0.3">
      <c r="B4382">
        <v>7.4843849999999996</v>
      </c>
      <c r="C4382">
        <v>-560.54351799999995</v>
      </c>
      <c r="D4382">
        <v>3144.6940920000002</v>
      </c>
    </row>
    <row r="4383" spans="2:4" x14ac:dyDescent="0.3">
      <c r="B4383">
        <v>10.135643999999999</v>
      </c>
      <c r="C4383">
        <v>-567.72381600000006</v>
      </c>
      <c r="D4383">
        <v>3138.2148440000001</v>
      </c>
    </row>
    <row r="4384" spans="2:4" x14ac:dyDescent="0.3">
      <c r="B4384">
        <v>12.894079</v>
      </c>
      <c r="C4384">
        <v>-575.00286900000003</v>
      </c>
      <c r="D4384">
        <v>3133.3603520000001</v>
      </c>
    </row>
    <row r="4385" spans="2:4" x14ac:dyDescent="0.3">
      <c r="B4385">
        <v>15.494946000000001</v>
      </c>
      <c r="C4385">
        <v>-581.92919900000004</v>
      </c>
      <c r="D4385">
        <v>3127.1970209999999</v>
      </c>
    </row>
    <row r="4386" spans="2:4" x14ac:dyDescent="0.3">
      <c r="B4386">
        <v>18.497295000000001</v>
      </c>
      <c r="C4386">
        <v>-588.89471400000002</v>
      </c>
      <c r="D4386">
        <v>3121.328125</v>
      </c>
    </row>
    <row r="4387" spans="2:4" x14ac:dyDescent="0.3">
      <c r="B4387">
        <v>21.117858999999999</v>
      </c>
      <c r="C4387">
        <v>-596.06268299999999</v>
      </c>
      <c r="D4387">
        <v>3115.5913089999999</v>
      </c>
    </row>
    <row r="4388" spans="2:4" x14ac:dyDescent="0.3">
      <c r="B4388">
        <v>24.057129</v>
      </c>
      <c r="C4388">
        <v>-603.34625200000005</v>
      </c>
      <c r="D4388">
        <v>3109.8452149999998</v>
      </c>
    </row>
    <row r="4389" spans="2:4" x14ac:dyDescent="0.3">
      <c r="B4389">
        <v>26.908598000000001</v>
      </c>
      <c r="C4389">
        <v>-610.319031</v>
      </c>
      <c r="D4389">
        <v>3102.8034670000002</v>
      </c>
    </row>
    <row r="4390" spans="2:4" x14ac:dyDescent="0.3">
      <c r="B4390">
        <v>29.801469999999998</v>
      </c>
      <c r="C4390">
        <v>-617.98687700000005</v>
      </c>
      <c r="D4390">
        <v>3099.8535160000001</v>
      </c>
    </row>
    <row r="4391" spans="2:4" x14ac:dyDescent="0.3">
      <c r="B4391">
        <v>32.600906000000002</v>
      </c>
      <c r="C4391">
        <v>-624.81030299999998</v>
      </c>
      <c r="D4391">
        <v>3092.6042480000001</v>
      </c>
    </row>
    <row r="4392" spans="2:4" x14ac:dyDescent="0.3">
      <c r="B4392">
        <v>35.627876000000001</v>
      </c>
      <c r="C4392">
        <v>-631.44519000000003</v>
      </c>
      <c r="D4392">
        <v>3085.6254880000001</v>
      </c>
    </row>
    <row r="4393" spans="2:4" x14ac:dyDescent="0.3">
      <c r="B4393">
        <v>38.404345999999997</v>
      </c>
      <c r="C4393">
        <v>-638.35992399999998</v>
      </c>
      <c r="D4393">
        <v>3080.9060060000002</v>
      </c>
    </row>
    <row r="4394" spans="2:4" x14ac:dyDescent="0.3">
      <c r="B4394">
        <v>41.171101</v>
      </c>
      <c r="C4394">
        <v>-645.31347700000003</v>
      </c>
      <c r="D4394">
        <v>3074.2534179999998</v>
      </c>
    </row>
    <row r="4395" spans="2:4" x14ac:dyDescent="0.3">
      <c r="B4395">
        <v>43.885821999999997</v>
      </c>
      <c r="C4395">
        <v>-652.12823500000002</v>
      </c>
      <c r="D4395">
        <v>3069.3098140000002</v>
      </c>
    </row>
    <row r="4396" spans="2:4" x14ac:dyDescent="0.3">
      <c r="B4396">
        <v>46.594616000000002</v>
      </c>
      <c r="C4396">
        <v>-658.708618</v>
      </c>
      <c r="D4396">
        <v>3063.070068</v>
      </c>
    </row>
    <row r="4397" spans="2:4" x14ac:dyDescent="0.3">
      <c r="B4397">
        <v>49.490684999999999</v>
      </c>
      <c r="C4397">
        <v>-664.95715299999995</v>
      </c>
      <c r="D4397">
        <v>3056.8466800000001</v>
      </c>
    </row>
    <row r="4398" spans="2:4" x14ac:dyDescent="0.3">
      <c r="B4398">
        <v>52.322594000000002</v>
      </c>
      <c r="C4398">
        <v>-671.40759300000002</v>
      </c>
      <c r="D4398">
        <v>3051.2260740000002</v>
      </c>
    </row>
    <row r="4399" spans="2:4" x14ac:dyDescent="0.3">
      <c r="B4399">
        <v>55.434978000000001</v>
      </c>
      <c r="C4399">
        <v>-677.73486300000002</v>
      </c>
      <c r="D4399">
        <v>3045.7163089999999</v>
      </c>
    </row>
    <row r="4400" spans="2:4" x14ac:dyDescent="0.3">
      <c r="B4400">
        <v>58.222583999999998</v>
      </c>
      <c r="C4400">
        <v>-683.43585199999995</v>
      </c>
      <c r="D4400">
        <v>3038.4997560000002</v>
      </c>
    </row>
    <row r="4401" spans="2:4" x14ac:dyDescent="0.3">
      <c r="B4401">
        <v>61.221015999999999</v>
      </c>
      <c r="C4401">
        <v>-689.80535899999995</v>
      </c>
      <c r="D4401">
        <v>3034.0866700000001</v>
      </c>
    </row>
    <row r="4402" spans="2:4" x14ac:dyDescent="0.3">
      <c r="B4402">
        <v>64.057052999999996</v>
      </c>
      <c r="C4402">
        <v>-695.480774</v>
      </c>
      <c r="D4402">
        <v>3027.4609380000002</v>
      </c>
    </row>
    <row r="4403" spans="2:4" x14ac:dyDescent="0.3">
      <c r="B4403">
        <v>66.852706999999995</v>
      </c>
      <c r="C4403">
        <v>-701.36968999999999</v>
      </c>
      <c r="D4403">
        <v>3020.8864749999998</v>
      </c>
    </row>
    <row r="4404" spans="2:4" x14ac:dyDescent="0.3">
      <c r="B4404">
        <v>69.925467999999995</v>
      </c>
      <c r="C4404">
        <v>-706.98199499999998</v>
      </c>
      <c r="D4404">
        <v>3014.866211</v>
      </c>
    </row>
    <row r="4405" spans="2:4" x14ac:dyDescent="0.3">
      <c r="B4405">
        <v>72.765067999999999</v>
      </c>
      <c r="C4405">
        <v>-712.65319799999997</v>
      </c>
      <c r="D4405">
        <v>3009.6999510000001</v>
      </c>
    </row>
    <row r="4406" spans="2:4" x14ac:dyDescent="0.3">
      <c r="B4406">
        <v>75.808730999999995</v>
      </c>
      <c r="C4406">
        <v>-718.47930899999994</v>
      </c>
      <c r="D4406">
        <v>3003.48999</v>
      </c>
    </row>
    <row r="4407" spans="2:4" x14ac:dyDescent="0.3">
      <c r="B4407">
        <v>78.754204000000001</v>
      </c>
      <c r="C4407">
        <v>-723.61889599999995</v>
      </c>
      <c r="D4407">
        <v>2996.040039</v>
      </c>
    </row>
    <row r="4408" spans="2:4" x14ac:dyDescent="0.3">
      <c r="B4408">
        <v>81.629799000000006</v>
      </c>
      <c r="C4408">
        <v>-728.89331100000004</v>
      </c>
      <c r="D4408">
        <v>2990.5830080000001</v>
      </c>
    </row>
    <row r="4409" spans="2:4" x14ac:dyDescent="0.3">
      <c r="B4409">
        <v>84.756538000000006</v>
      </c>
      <c r="C4409">
        <v>-734.44183299999997</v>
      </c>
      <c r="D4409">
        <v>2985.1694339999999</v>
      </c>
    </row>
    <row r="4410" spans="2:4" x14ac:dyDescent="0.3">
      <c r="B4410">
        <v>87.704719999999995</v>
      </c>
      <c r="C4410">
        <v>-739.37683100000004</v>
      </c>
      <c r="D4410">
        <v>2977.5021969999998</v>
      </c>
    </row>
    <row r="4411" spans="2:4" x14ac:dyDescent="0.3">
      <c r="B4411">
        <v>90.628158999999997</v>
      </c>
      <c r="C4411">
        <v>-744.157104</v>
      </c>
      <c r="D4411">
        <v>2970.7302249999998</v>
      </c>
    </row>
    <row r="4412" spans="2:4" x14ac:dyDescent="0.3">
      <c r="B4412">
        <v>93.717476000000005</v>
      </c>
      <c r="C4412">
        <v>-749.32238800000005</v>
      </c>
      <c r="D4412">
        <v>2965.2402339999999</v>
      </c>
    </row>
    <row r="4413" spans="2:4" x14ac:dyDescent="0.3">
      <c r="B4413">
        <v>96.624763000000002</v>
      </c>
      <c r="C4413">
        <v>-754.60778800000003</v>
      </c>
      <c r="D4413">
        <v>2958.5966800000001</v>
      </c>
    </row>
    <row r="4414" spans="2:4" x14ac:dyDescent="0.3">
      <c r="B4414">
        <v>99.666747999999998</v>
      </c>
      <c r="C4414">
        <v>-759.33013900000003</v>
      </c>
      <c r="D4414">
        <v>2951.3872070000002</v>
      </c>
    </row>
    <row r="4415" spans="2:4" x14ac:dyDescent="0.3">
      <c r="B4415">
        <v>102.726387</v>
      </c>
      <c r="C4415">
        <v>-763.89495799999997</v>
      </c>
      <c r="D4415">
        <v>2944.3295899999998</v>
      </c>
    </row>
    <row r="4416" spans="2:4" x14ac:dyDescent="0.3">
      <c r="B4416">
        <v>105.55291699999999</v>
      </c>
      <c r="C4416">
        <v>-768.81604000000004</v>
      </c>
      <c r="D4416">
        <v>2938.0195309999999</v>
      </c>
    </row>
    <row r="4417" spans="2:4" x14ac:dyDescent="0.3">
      <c r="B4417">
        <v>108.639877</v>
      </c>
      <c r="C4417">
        <v>-773.79565400000001</v>
      </c>
      <c r="D4417">
        <v>2931.8828119999998</v>
      </c>
    </row>
    <row r="4418" spans="2:4" x14ac:dyDescent="0.3">
      <c r="B4418">
        <v>111.588455</v>
      </c>
      <c r="C4418">
        <v>-778.19445800000005</v>
      </c>
      <c r="D4418">
        <v>2923.9357909999999</v>
      </c>
    </row>
    <row r="4419" spans="2:4" x14ac:dyDescent="0.3">
      <c r="B4419">
        <v>114.389404</v>
      </c>
      <c r="C4419">
        <v>-782.51269500000001</v>
      </c>
      <c r="D4419">
        <v>2915.6416020000001</v>
      </c>
    </row>
    <row r="4420" spans="2:4" x14ac:dyDescent="0.3">
      <c r="B4420">
        <v>117.44895200000001</v>
      </c>
      <c r="C4420">
        <v>-787.46405000000004</v>
      </c>
      <c r="D4420">
        <v>2909.8933109999998</v>
      </c>
    </row>
    <row r="4421" spans="2:4" x14ac:dyDescent="0.3">
      <c r="B4421">
        <v>120.44162799999999</v>
      </c>
      <c r="C4421">
        <v>-792.49267599999996</v>
      </c>
      <c r="D4421">
        <v>2904.3884280000002</v>
      </c>
    </row>
    <row r="4422" spans="2:4" x14ac:dyDescent="0.3">
      <c r="B4422">
        <v>123.25042000000001</v>
      </c>
      <c r="C4422">
        <v>-796.60497999999995</v>
      </c>
      <c r="D4422">
        <v>2896.0234380000002</v>
      </c>
    </row>
    <row r="4423" spans="2:4" x14ac:dyDescent="0.3">
      <c r="B4423">
        <v>126.151222</v>
      </c>
      <c r="C4423">
        <v>-800.99206500000003</v>
      </c>
      <c r="D4423">
        <v>2888.6945799999999</v>
      </c>
    </row>
    <row r="4424" spans="2:4" x14ac:dyDescent="0.3">
      <c r="B4424">
        <v>129.07771299999999</v>
      </c>
      <c r="C4424">
        <v>-805.72503700000004</v>
      </c>
      <c r="D4424">
        <v>2882.3320309999999</v>
      </c>
    </row>
    <row r="4425" spans="2:4" x14ac:dyDescent="0.3">
      <c r="B4425">
        <v>132.02922100000001</v>
      </c>
      <c r="C4425">
        <v>-810.79125999999997</v>
      </c>
      <c r="D4425">
        <v>2877.1020509999998</v>
      </c>
    </row>
    <row r="4426" spans="2:4" x14ac:dyDescent="0.3">
      <c r="B4426">
        <v>134.89587399999999</v>
      </c>
      <c r="C4426">
        <v>-815.37072799999999</v>
      </c>
      <c r="D4426">
        <v>2869.1972660000001</v>
      </c>
    </row>
    <row r="4427" spans="2:4" x14ac:dyDescent="0.3">
      <c r="B4427">
        <v>137.85496499999999</v>
      </c>
      <c r="C4427">
        <v>-819.90789800000005</v>
      </c>
      <c r="D4427">
        <v>2862.1281739999999</v>
      </c>
    </row>
    <row r="4428" spans="2:4" x14ac:dyDescent="0.3">
      <c r="B4428">
        <v>140.48152200000001</v>
      </c>
      <c r="C4428">
        <v>-824.02362100000005</v>
      </c>
      <c r="D4428">
        <v>2853.4174800000001</v>
      </c>
    </row>
    <row r="4429" spans="2:4" x14ac:dyDescent="0.3">
      <c r="B4429">
        <v>143.44143700000001</v>
      </c>
      <c r="C4429">
        <v>-829.08667000000003</v>
      </c>
      <c r="D4429">
        <v>2847.6831050000001</v>
      </c>
    </row>
    <row r="4430" spans="2:4" x14ac:dyDescent="0.3">
      <c r="B4430">
        <v>146.27629099999999</v>
      </c>
      <c r="C4430">
        <v>-833.87951699999996</v>
      </c>
      <c r="D4430">
        <v>2840.9020999999998</v>
      </c>
    </row>
    <row r="4431" spans="2:4" x14ac:dyDescent="0.3">
      <c r="B4431">
        <v>149.020554</v>
      </c>
      <c r="C4431">
        <v>-838.57409700000005</v>
      </c>
      <c r="D4431">
        <v>2833.1003420000002</v>
      </c>
    </row>
    <row r="4432" spans="2:4" x14ac:dyDescent="0.3">
      <c r="B4432">
        <v>151.892517</v>
      </c>
      <c r="C4432">
        <v>-843.444031</v>
      </c>
      <c r="D4432">
        <v>2825.7473140000002</v>
      </c>
    </row>
    <row r="4433" spans="2:4" x14ac:dyDescent="0.3">
      <c r="B4433">
        <v>154.64825400000001</v>
      </c>
      <c r="C4433">
        <v>-848.12261999999998</v>
      </c>
      <c r="D4433">
        <v>2818.1066890000002</v>
      </c>
    </row>
    <row r="4434" spans="2:4" x14ac:dyDescent="0.3">
      <c r="B4434">
        <v>157.44993600000001</v>
      </c>
      <c r="C4434">
        <v>-853.30456500000003</v>
      </c>
      <c r="D4434">
        <v>2811.8903810000002</v>
      </c>
    </row>
    <row r="4435" spans="2:4" x14ac:dyDescent="0.3">
      <c r="B4435">
        <v>160.302155</v>
      </c>
      <c r="C4435">
        <v>-858.19323699999995</v>
      </c>
      <c r="D4435">
        <v>2804.915039</v>
      </c>
    </row>
    <row r="4436" spans="2:4" x14ac:dyDescent="0.3">
      <c r="B4436">
        <v>163.08758499999999</v>
      </c>
      <c r="C4436">
        <v>-863.43365500000004</v>
      </c>
      <c r="D4436">
        <v>2797.936279</v>
      </c>
    </row>
    <row r="4437" spans="2:4" x14ac:dyDescent="0.3">
      <c r="B4437">
        <v>165.668274</v>
      </c>
      <c r="C4437">
        <v>-868.02233899999999</v>
      </c>
      <c r="D4437">
        <v>2788.7429200000001</v>
      </c>
    </row>
    <row r="4438" spans="2:4" x14ac:dyDescent="0.3">
      <c r="B4438">
        <v>168.410461</v>
      </c>
      <c r="C4438">
        <v>-873.29919400000006</v>
      </c>
      <c r="D4438">
        <v>2781.7851559999999</v>
      </c>
    </row>
    <row r="4439" spans="2:4" x14ac:dyDescent="0.3">
      <c r="B4439">
        <v>171.17816199999999</v>
      </c>
      <c r="C4439">
        <v>-878.28820800000005</v>
      </c>
      <c r="D4439">
        <v>2774.8732909999999</v>
      </c>
    </row>
    <row r="4440" spans="2:4" x14ac:dyDescent="0.3">
      <c r="B4440">
        <v>173.85969499999999</v>
      </c>
      <c r="C4440">
        <v>-883.80071999999996</v>
      </c>
      <c r="D4440">
        <v>2768.3239749999998</v>
      </c>
    </row>
    <row r="4441" spans="2:4" x14ac:dyDescent="0.3">
      <c r="B4441">
        <v>176.56179800000001</v>
      </c>
      <c r="C4441">
        <v>-888.61676</v>
      </c>
      <c r="D4441">
        <v>2760.405518</v>
      </c>
    </row>
    <row r="4442" spans="2:4" x14ac:dyDescent="0.3">
      <c r="B4442">
        <v>179.18435700000001</v>
      </c>
      <c r="C4442">
        <v>-893.76019299999996</v>
      </c>
      <c r="D4442">
        <v>2752.2238769999999</v>
      </c>
    </row>
    <row r="4443" spans="2:4" x14ac:dyDescent="0.3">
      <c r="B4443">
        <v>181.60000600000001</v>
      </c>
      <c r="C4443">
        <v>-898.50347899999997</v>
      </c>
      <c r="D4443">
        <v>2743.5795899999998</v>
      </c>
    </row>
    <row r="4444" spans="2:4" x14ac:dyDescent="0.3">
      <c r="B4444">
        <v>184.38433800000001</v>
      </c>
      <c r="C4444">
        <v>-904.47100799999998</v>
      </c>
      <c r="D4444">
        <v>2738.4794919999999</v>
      </c>
    </row>
    <row r="4445" spans="2:4" x14ac:dyDescent="0.3">
      <c r="B4445">
        <v>187.09780900000001</v>
      </c>
      <c r="C4445">
        <v>-909.69012499999997</v>
      </c>
      <c r="D4445">
        <v>2731.2182619999999</v>
      </c>
    </row>
    <row r="4446" spans="2:4" x14ac:dyDescent="0.3">
      <c r="B4446">
        <v>189.29934700000001</v>
      </c>
      <c r="C4446">
        <v>-913.96649200000002</v>
      </c>
      <c r="D4446">
        <v>2721.374268</v>
      </c>
    </row>
    <row r="4447" spans="2:4" x14ac:dyDescent="0.3">
      <c r="B4447">
        <v>191.94267300000001</v>
      </c>
      <c r="C4447">
        <v>-919.51178000000004</v>
      </c>
      <c r="D4447">
        <v>2714.9089359999998</v>
      </c>
    </row>
    <row r="4448" spans="2:4" x14ac:dyDescent="0.3">
      <c r="B4448">
        <v>194.42981</v>
      </c>
      <c r="C4448">
        <v>-924.59039299999995</v>
      </c>
      <c r="D4448">
        <v>2707.6999510000001</v>
      </c>
    </row>
    <row r="4449" spans="2:4" x14ac:dyDescent="0.3">
      <c r="B4449">
        <v>196.831512</v>
      </c>
      <c r="C4449">
        <v>-929.93573000000004</v>
      </c>
      <c r="D4449">
        <v>2700.7565920000002</v>
      </c>
    </row>
    <row r="4450" spans="2:4" x14ac:dyDescent="0.3">
      <c r="B4450">
        <v>199.38389599999999</v>
      </c>
      <c r="C4450">
        <v>-935.11468500000001</v>
      </c>
      <c r="D4450">
        <v>2693.5251459999999</v>
      </c>
    </row>
    <row r="4451" spans="2:4" x14ac:dyDescent="0.3">
      <c r="B4451">
        <v>201.593704</v>
      </c>
      <c r="C4451">
        <v>-939.58905000000004</v>
      </c>
      <c r="D4451">
        <v>2685.0241700000001</v>
      </c>
    </row>
    <row r="4452" spans="2:4" x14ac:dyDescent="0.3">
      <c r="B4452">
        <v>203.92669699999999</v>
      </c>
      <c r="C4452">
        <v>-944.58837900000003</v>
      </c>
      <c r="D4452">
        <v>2677.3542480000001</v>
      </c>
    </row>
    <row r="4453" spans="2:4" x14ac:dyDescent="0.3">
      <c r="B4453">
        <v>206.464157</v>
      </c>
      <c r="C4453">
        <v>-950.14758300000005</v>
      </c>
      <c r="D4453">
        <v>2671.2851559999999</v>
      </c>
    </row>
    <row r="4454" spans="2:4" x14ac:dyDescent="0.3">
      <c r="B4454">
        <v>208.681442</v>
      </c>
      <c r="C4454">
        <v>-955.14068599999996</v>
      </c>
      <c r="D4454">
        <v>2664.0141600000002</v>
      </c>
    </row>
    <row r="4455" spans="2:4" x14ac:dyDescent="0.3">
      <c r="B4455">
        <v>210.87687700000001</v>
      </c>
      <c r="C4455">
        <v>-959.77697799999999</v>
      </c>
      <c r="D4455">
        <v>2655.6689449999999</v>
      </c>
    </row>
    <row r="4456" spans="2:4" x14ac:dyDescent="0.3">
      <c r="B4456">
        <v>213.21537799999999</v>
      </c>
      <c r="C4456">
        <v>-964.66449</v>
      </c>
      <c r="D4456">
        <v>2647.9370119999999</v>
      </c>
    </row>
    <row r="4457" spans="2:4" x14ac:dyDescent="0.3">
      <c r="B4457">
        <v>215.22747799999999</v>
      </c>
      <c r="C4457">
        <v>-969.26428199999998</v>
      </c>
      <c r="D4457">
        <v>2639.6904300000001</v>
      </c>
    </row>
    <row r="4458" spans="2:4" x14ac:dyDescent="0.3">
      <c r="B4458">
        <v>217.68197599999999</v>
      </c>
      <c r="C4458">
        <v>-974.87292500000001</v>
      </c>
      <c r="D4458">
        <v>2634.172607</v>
      </c>
    </row>
    <row r="4459" spans="2:4" x14ac:dyDescent="0.3">
      <c r="B4459">
        <v>219.950378</v>
      </c>
      <c r="C4459">
        <v>-980.15801999999996</v>
      </c>
      <c r="D4459">
        <v>2627.32251</v>
      </c>
    </row>
    <row r="4460" spans="2:4" x14ac:dyDescent="0.3">
      <c r="B4460">
        <v>221.84243799999999</v>
      </c>
      <c r="C4460">
        <v>-984.64813200000003</v>
      </c>
      <c r="D4460">
        <v>2618.1652829999998</v>
      </c>
    </row>
    <row r="4461" spans="2:4" x14ac:dyDescent="0.3">
      <c r="B4461">
        <v>224.13072199999999</v>
      </c>
      <c r="C4461">
        <v>-989.91320800000005</v>
      </c>
      <c r="D4461">
        <v>2611.5852049999999</v>
      </c>
    </row>
    <row r="4462" spans="2:4" x14ac:dyDescent="0.3">
      <c r="B4462">
        <v>226.20640599999999</v>
      </c>
      <c r="C4462">
        <v>-994.99981700000001</v>
      </c>
      <c r="D4462">
        <v>2604.5603030000002</v>
      </c>
    </row>
    <row r="4463" spans="2:4" x14ac:dyDescent="0.3">
      <c r="B4463">
        <v>228.26869199999999</v>
      </c>
      <c r="C4463">
        <v>-999.83215299999995</v>
      </c>
      <c r="D4463">
        <v>2596.7709960000002</v>
      </c>
    </row>
    <row r="4464" spans="2:4" x14ac:dyDescent="0.3">
      <c r="B4464">
        <v>230.405869</v>
      </c>
      <c r="C4464">
        <v>-1004.929993</v>
      </c>
      <c r="D4464">
        <v>2589.5004880000001</v>
      </c>
    </row>
    <row r="4465" spans="2:4" x14ac:dyDescent="0.3">
      <c r="B4465">
        <v>232.12515300000001</v>
      </c>
      <c r="C4465">
        <v>-1008.937378</v>
      </c>
      <c r="D4465">
        <v>2579.8022460000002</v>
      </c>
    </row>
    <row r="4466" spans="2:4" x14ac:dyDescent="0.3">
      <c r="B4466">
        <v>235.96804800000001</v>
      </c>
      <c r="C4466">
        <v>-1021.922119</v>
      </c>
      <c r="D4466">
        <v>2592.681885</v>
      </c>
    </row>
    <row r="4467" spans="2:4" x14ac:dyDescent="0.3">
      <c r="B4467">
        <v>238.045975</v>
      </c>
      <c r="C4467">
        <v>-1026.9985349999999</v>
      </c>
      <c r="D4467">
        <v>2585.703125</v>
      </c>
    </row>
    <row r="4468" spans="2:4" x14ac:dyDescent="0.3">
      <c r="B4468">
        <v>240.01036099999999</v>
      </c>
      <c r="C4468">
        <v>-1032.1834719999999</v>
      </c>
      <c r="D4468">
        <v>2578.5234380000002</v>
      </c>
    </row>
    <row r="4469" spans="2:4" x14ac:dyDescent="0.3">
      <c r="B4469">
        <v>241.94241299999999</v>
      </c>
      <c r="C4469">
        <v>-1037.107544</v>
      </c>
      <c r="D4469">
        <v>2570.1599120000001</v>
      </c>
    </row>
    <row r="4470" spans="2:4" x14ac:dyDescent="0.3">
      <c r="B4470">
        <v>243.846619</v>
      </c>
      <c r="C4470">
        <v>-1043.0275879999999</v>
      </c>
      <c r="D4470">
        <v>2564.5192870000001</v>
      </c>
    </row>
    <row r="4471" spans="2:4" x14ac:dyDescent="0.3">
      <c r="B4471">
        <v>245.756561</v>
      </c>
      <c r="C4471">
        <v>-1047.695557</v>
      </c>
      <c r="D4471">
        <v>2555.5361330000001</v>
      </c>
    </row>
    <row r="4472" spans="2:4" x14ac:dyDescent="0.3">
      <c r="B4472">
        <v>247.72801200000001</v>
      </c>
      <c r="C4472">
        <v>-1051.8363039999999</v>
      </c>
      <c r="D4472">
        <v>2549.0034179999998</v>
      </c>
    </row>
    <row r="4473" spans="2:4" x14ac:dyDescent="0.3">
      <c r="B4473">
        <v>249.492142</v>
      </c>
      <c r="C4473">
        <v>-1058.4914550000001</v>
      </c>
      <c r="D4473">
        <v>2541.9948730000001</v>
      </c>
    </row>
    <row r="4474" spans="2:4" x14ac:dyDescent="0.3">
      <c r="B4474">
        <v>251.090881</v>
      </c>
      <c r="C4474">
        <v>-1064.5227050000001</v>
      </c>
      <c r="D4474">
        <v>2535.6430660000001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Shute</dc:creator>
  <cp:lastModifiedBy>Nolan Shute</cp:lastModifiedBy>
  <dcterms:created xsi:type="dcterms:W3CDTF">2026-03-31T14:53:26Z</dcterms:created>
  <dcterms:modified xsi:type="dcterms:W3CDTF">2026-03-31T16:07:37Z</dcterms:modified>
</cp:coreProperties>
</file>