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ce74fd9ae883e9/Documents/"/>
    </mc:Choice>
  </mc:AlternateContent>
  <xr:revisionPtr revIDLastSave="5" documentId="8_{4C1A7089-6D69-4DB2-8548-3AB2D21919DC}" xr6:coauthVersionLast="47" xr6:coauthVersionMax="47" xr10:uidLastSave="{40592BFA-6551-4B1E-ACA8-11DC1CCE1D69}"/>
  <bookViews>
    <workbookView xWindow="-108" yWindow="-108" windowWidth="23256" windowHeight="12456" xr2:uid="{1EF464F6-7FFA-4536-BDC9-AB42ED1C9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3" i="1"/>
</calcChain>
</file>

<file path=xl/sharedStrings.xml><?xml version="1.0" encoding="utf-8"?>
<sst xmlns="http://schemas.openxmlformats.org/spreadsheetml/2006/main" count="5269" uniqueCount="1087">
  <si>
    <t>opt_X</t>
  </si>
  <si>
    <t>opt_Y</t>
  </si>
  <si>
    <t>opt_Z</t>
  </si>
  <si>
    <t>CAM1_X</t>
  </si>
  <si>
    <t>CAM2_Y</t>
  </si>
  <si>
    <t>CAM1_Y</t>
  </si>
  <si>
    <t>896</t>
  </si>
  <si>
    <t>337</t>
  </si>
  <si>
    <t>336</t>
  </si>
  <si>
    <t>334</t>
  </si>
  <si>
    <t>922</t>
  </si>
  <si>
    <t>333</t>
  </si>
  <si>
    <t>332</t>
  </si>
  <si>
    <t>952</t>
  </si>
  <si>
    <t>335</t>
  </si>
  <si>
    <t>959</t>
  </si>
  <si>
    <t>965</t>
  </si>
  <si>
    <t>987</t>
  </si>
  <si>
    <t>991</t>
  </si>
  <si>
    <t>997</t>
  </si>
  <si>
    <t>1009</t>
  </si>
  <si>
    <t>1024</t>
  </si>
  <si>
    <t>1028</t>
  </si>
  <si>
    <t>1043</t>
  </si>
  <si>
    <t>1045</t>
  </si>
  <si>
    <t>1049</t>
  </si>
  <si>
    <t>1058</t>
  </si>
  <si>
    <t>1061</t>
  </si>
  <si>
    <t>1064</t>
  </si>
  <si>
    <t>338</t>
  </si>
  <si>
    <t>1073</t>
  </si>
  <si>
    <t>1076</t>
  </si>
  <si>
    <t>340</t>
  </si>
  <si>
    <t>341</t>
  </si>
  <si>
    <t>1081</t>
  </si>
  <si>
    <t>1083</t>
  </si>
  <si>
    <t>343</t>
  </si>
  <si>
    <t>1091</t>
  </si>
  <si>
    <t>345</t>
  </si>
  <si>
    <t>346</t>
  </si>
  <si>
    <t>347</t>
  </si>
  <si>
    <t>1092</t>
  </si>
  <si>
    <t>349</t>
  </si>
  <si>
    <t>1094</t>
  </si>
  <si>
    <t>350</t>
  </si>
  <si>
    <t>1096</t>
  </si>
  <si>
    <t>351</t>
  </si>
  <si>
    <t>352</t>
  </si>
  <si>
    <t>353</t>
  </si>
  <si>
    <t>354</t>
  </si>
  <si>
    <t>357</t>
  </si>
  <si>
    <t>1100</t>
  </si>
  <si>
    <t>361</t>
  </si>
  <si>
    <t>1103</t>
  </si>
  <si>
    <t>364</t>
  </si>
  <si>
    <t>1105</t>
  </si>
  <si>
    <t>366</t>
  </si>
  <si>
    <t>369</t>
  </si>
  <si>
    <t>371</t>
  </si>
  <si>
    <t>1118</t>
  </si>
  <si>
    <t>373</t>
  </si>
  <si>
    <t>1125</t>
  </si>
  <si>
    <t>375</t>
  </si>
  <si>
    <t>380</t>
  </si>
  <si>
    <t>1132</t>
  </si>
  <si>
    <t>384</t>
  </si>
  <si>
    <t>1137</t>
  </si>
  <si>
    <t>387</t>
  </si>
  <si>
    <t>1140</t>
  </si>
  <si>
    <t>390</t>
  </si>
  <si>
    <t>1149</t>
  </si>
  <si>
    <t>393</t>
  </si>
  <si>
    <t>1152</t>
  </si>
  <si>
    <t>396</t>
  </si>
  <si>
    <t>403</t>
  </si>
  <si>
    <t>1154</t>
  </si>
  <si>
    <t>406</t>
  </si>
  <si>
    <t>1161</t>
  </si>
  <si>
    <t>412</t>
  </si>
  <si>
    <t>1164</t>
  </si>
  <si>
    <t>423</t>
  </si>
  <si>
    <t>1171</t>
  </si>
  <si>
    <t>451</t>
  </si>
  <si>
    <t>1181</t>
  </si>
  <si>
    <t>454</t>
  </si>
  <si>
    <t>461</t>
  </si>
  <si>
    <t>1195</t>
  </si>
  <si>
    <t>465</t>
  </si>
  <si>
    <t>1201</t>
  </si>
  <si>
    <t>469</t>
  </si>
  <si>
    <t>1202</t>
  </si>
  <si>
    <t>471</t>
  </si>
  <si>
    <t>1209</t>
  </si>
  <si>
    <t>481</t>
  </si>
  <si>
    <t>1217</t>
  </si>
  <si>
    <t>489</t>
  </si>
  <si>
    <t>1228</t>
  </si>
  <si>
    <t>496</t>
  </si>
  <si>
    <t>1236</t>
  </si>
  <si>
    <t>499</t>
  </si>
  <si>
    <t>1242</t>
  </si>
  <si>
    <t>500</t>
  </si>
  <si>
    <t>1249</t>
  </si>
  <si>
    <t>504</t>
  </si>
  <si>
    <t>1254</t>
  </si>
  <si>
    <t>506</t>
  </si>
  <si>
    <t>1257</t>
  </si>
  <si>
    <t>509</t>
  </si>
  <si>
    <t>1260</t>
  </si>
  <si>
    <t>510</t>
  </si>
  <si>
    <t>1266</t>
  </si>
  <si>
    <t>512</t>
  </si>
  <si>
    <t>514</t>
  </si>
  <si>
    <t>513</t>
  </si>
  <si>
    <t>1292</t>
  </si>
  <si>
    <t>515</t>
  </si>
  <si>
    <t>1300</t>
  </si>
  <si>
    <t>516</t>
  </si>
  <si>
    <t>1310</t>
  </si>
  <si>
    <t>519</t>
  </si>
  <si>
    <t>1315</t>
  </si>
  <si>
    <t>520</t>
  </si>
  <si>
    <t>1319</t>
  </si>
  <si>
    <t>1324</t>
  </si>
  <si>
    <t>1332</t>
  </si>
  <si>
    <t>1337</t>
  </si>
  <si>
    <t>521</t>
  </si>
  <si>
    <t>1361</t>
  </si>
  <si>
    <t>1371</t>
  </si>
  <si>
    <t>1387</t>
  </si>
  <si>
    <t>507</t>
  </si>
  <si>
    <t>1418</t>
  </si>
  <si>
    <t>502</t>
  </si>
  <si>
    <t>501</t>
  </si>
  <si>
    <t>1461</t>
  </si>
  <si>
    <t>1469</t>
  </si>
  <si>
    <t>491</t>
  </si>
  <si>
    <t>486</t>
  </si>
  <si>
    <t>483</t>
  </si>
  <si>
    <t>1497</t>
  </si>
  <si>
    <t>479</t>
  </si>
  <si>
    <t>1501</t>
  </si>
  <si>
    <t>477</t>
  </si>
  <si>
    <t>472</t>
  </si>
  <si>
    <t>470</t>
  </si>
  <si>
    <t>1511</t>
  </si>
  <si>
    <t>466</t>
  </si>
  <si>
    <t>463</t>
  </si>
  <si>
    <t>458</t>
  </si>
  <si>
    <t>452</t>
  </si>
  <si>
    <t>448</t>
  </si>
  <si>
    <t>1529</t>
  </si>
  <si>
    <t>444</t>
  </si>
  <si>
    <t>439</t>
  </si>
  <si>
    <t>429</t>
  </si>
  <si>
    <t>428</t>
  </si>
  <si>
    <t>424</t>
  </si>
  <si>
    <t>422</t>
  </si>
  <si>
    <t>1550</t>
  </si>
  <si>
    <t>420</t>
  </si>
  <si>
    <t>417</t>
  </si>
  <si>
    <t>413</t>
  </si>
  <si>
    <t>411</t>
  </si>
  <si>
    <t>408</t>
  </si>
  <si>
    <t>407</t>
  </si>
  <si>
    <t>405</t>
  </si>
  <si>
    <t>1567</t>
  </si>
  <si>
    <t>399</t>
  </si>
  <si>
    <t>397</t>
  </si>
  <si>
    <t>395</t>
  </si>
  <si>
    <t>1581</t>
  </si>
  <si>
    <t>1584</t>
  </si>
  <si>
    <t>1590</t>
  </si>
  <si>
    <t>392</t>
  </si>
  <si>
    <t>391</t>
  </si>
  <si>
    <t>1600</t>
  </si>
  <si>
    <t>388</t>
  </si>
  <si>
    <t>1607</t>
  </si>
  <si>
    <t>1611</t>
  </si>
  <si>
    <t>385</t>
  </si>
  <si>
    <t>1614</t>
  </si>
  <si>
    <t>1618</t>
  </si>
  <si>
    <t>1623</t>
  </si>
  <si>
    <t>383</t>
  </si>
  <si>
    <t>1626</t>
  </si>
  <si>
    <t>1629</t>
  </si>
  <si>
    <t>382</t>
  </si>
  <si>
    <t>1631</t>
  </si>
  <si>
    <t>1634</t>
  </si>
  <si>
    <t>381</t>
  </si>
  <si>
    <t>1645</t>
  </si>
  <si>
    <t>378</t>
  </si>
  <si>
    <t>1646</t>
  </si>
  <si>
    <t>377</t>
  </si>
  <si>
    <t>1652</t>
  </si>
  <si>
    <t>1653</t>
  </si>
  <si>
    <t>379</t>
  </si>
  <si>
    <t>1656</t>
  </si>
  <si>
    <t>376</t>
  </si>
  <si>
    <t>1659</t>
  </si>
  <si>
    <t>374</t>
  </si>
  <si>
    <t>1661</t>
  </si>
  <si>
    <t>1664</t>
  </si>
  <si>
    <t>1667</t>
  </si>
  <si>
    <t>370</t>
  </si>
  <si>
    <t>1668</t>
  </si>
  <si>
    <t>1670</t>
  </si>
  <si>
    <t>368</t>
  </si>
  <si>
    <t>1674</t>
  </si>
  <si>
    <t>367</t>
  </si>
  <si>
    <t>1679</t>
  </si>
  <si>
    <t>1680</t>
  </si>
  <si>
    <t>365</t>
  </si>
  <si>
    <t>362</t>
  </si>
  <si>
    <t>1686</t>
  </si>
  <si>
    <t>360</t>
  </si>
  <si>
    <t>358</t>
  </si>
  <si>
    <t>1687</t>
  </si>
  <si>
    <t>356</t>
  </si>
  <si>
    <t>1688</t>
  </si>
  <si>
    <t>355</t>
  </si>
  <si>
    <t>1689</t>
  </si>
  <si>
    <t>348</t>
  </si>
  <si>
    <t>344</t>
  </si>
  <si>
    <t>339</t>
  </si>
  <si>
    <t>1693</t>
  </si>
  <si>
    <t>1697</t>
  </si>
  <si>
    <t>1699</t>
  </si>
  <si>
    <t>1695</t>
  </si>
  <si>
    <t>342</t>
  </si>
  <si>
    <t>359</t>
  </si>
  <si>
    <t>1683</t>
  </si>
  <si>
    <t>1681</t>
  </si>
  <si>
    <t>1677</t>
  </si>
  <si>
    <t>1675</t>
  </si>
  <si>
    <t>1672</t>
  </si>
  <si>
    <t>389</t>
  </si>
  <si>
    <t>1665</t>
  </si>
  <si>
    <t>1663</t>
  </si>
  <si>
    <t>1657</t>
  </si>
  <si>
    <t>1647</t>
  </si>
  <si>
    <t>394</t>
  </si>
  <si>
    <t>398</t>
  </si>
  <si>
    <t>1640</t>
  </si>
  <si>
    <t>1635</t>
  </si>
  <si>
    <t>400</t>
  </si>
  <si>
    <t>1630</t>
  </si>
  <si>
    <t>402</t>
  </si>
  <si>
    <t>1628</t>
  </si>
  <si>
    <t>404</t>
  </si>
  <si>
    <t>1624</t>
  </si>
  <si>
    <t>1621</t>
  </si>
  <si>
    <t>1617</t>
  </si>
  <si>
    <t>1606</t>
  </si>
  <si>
    <t>1604</t>
  </si>
  <si>
    <t>1599</t>
  </si>
  <si>
    <t>1598</t>
  </si>
  <si>
    <t>1597</t>
  </si>
  <si>
    <t>401</t>
  </si>
  <si>
    <t>1592</t>
  </si>
  <si>
    <t>1586</t>
  </si>
  <si>
    <t>1585</t>
  </si>
  <si>
    <t>1583</t>
  </si>
  <si>
    <t>409</t>
  </si>
  <si>
    <t>1579</t>
  </si>
  <si>
    <t>410</t>
  </si>
  <si>
    <t>414</t>
  </si>
  <si>
    <t>416</t>
  </si>
  <si>
    <t>1574</t>
  </si>
  <si>
    <t>418</t>
  </si>
  <si>
    <t>419</t>
  </si>
  <si>
    <t>421</t>
  </si>
  <si>
    <t>425</t>
  </si>
  <si>
    <t>426</t>
  </si>
  <si>
    <t>431</t>
  </si>
  <si>
    <t>434</t>
  </si>
  <si>
    <t>436</t>
  </si>
  <si>
    <t>437</t>
  </si>
  <si>
    <t>441</t>
  </si>
  <si>
    <t>443</t>
  </si>
  <si>
    <t>447</t>
  </si>
  <si>
    <t>449</t>
  </si>
  <si>
    <t>453</t>
  </si>
  <si>
    <t>455</t>
  </si>
  <si>
    <t>456</t>
  </si>
  <si>
    <t>459</t>
  </si>
  <si>
    <t>1568</t>
  </si>
  <si>
    <t>460</t>
  </si>
  <si>
    <t>1565</t>
  </si>
  <si>
    <t>462</t>
  </si>
  <si>
    <t>1561</t>
  </si>
  <si>
    <t>457</t>
  </si>
  <si>
    <t>1555</t>
  </si>
  <si>
    <t>446</t>
  </si>
  <si>
    <t>445</t>
  </si>
  <si>
    <t>1528</t>
  </si>
  <si>
    <t>442</t>
  </si>
  <si>
    <t>1505</t>
  </si>
  <si>
    <t>1485</t>
  </si>
  <si>
    <t>1477</t>
  </si>
  <si>
    <t>1473</t>
  </si>
  <si>
    <t>1468</t>
  </si>
  <si>
    <t>1456</t>
  </si>
  <si>
    <t>1451</t>
  </si>
  <si>
    <t>1448</t>
  </si>
  <si>
    <t>468</t>
  </si>
  <si>
    <t>1441</t>
  </si>
  <si>
    <t>1433</t>
  </si>
  <si>
    <t>474</t>
  </si>
  <si>
    <t>476</t>
  </si>
  <si>
    <t>1426</t>
  </si>
  <si>
    <t>480</t>
  </si>
  <si>
    <t>1421</t>
  </si>
  <si>
    <t>482</t>
  </si>
  <si>
    <t>484</t>
  </si>
  <si>
    <t>1417</t>
  </si>
  <si>
    <t>485</t>
  </si>
  <si>
    <t>1416</t>
  </si>
  <si>
    <t>487</t>
  </si>
  <si>
    <t>492</t>
  </si>
  <si>
    <t>494</t>
  </si>
  <si>
    <t>497</t>
  </si>
  <si>
    <t>503</t>
  </si>
  <si>
    <t>505</t>
  </si>
  <si>
    <t>1404</t>
  </si>
  <si>
    <t>1398</t>
  </si>
  <si>
    <t>511</t>
  </si>
  <si>
    <t>1395</t>
  </si>
  <si>
    <t>1384</t>
  </si>
  <si>
    <t>508</t>
  </si>
  <si>
    <t>1383</t>
  </si>
  <si>
    <t>1382</t>
  </si>
  <si>
    <t>1381</t>
  </si>
  <si>
    <t>1380</t>
  </si>
  <si>
    <t>1373</t>
  </si>
  <si>
    <t>495</t>
  </si>
  <si>
    <t>1367</t>
  </si>
  <si>
    <t>1366</t>
  </si>
  <si>
    <t>1364</t>
  </si>
  <si>
    <t>493</t>
  </si>
  <si>
    <t>1363</t>
  </si>
  <si>
    <t>1355</t>
  </si>
  <si>
    <t>490</t>
  </si>
  <si>
    <t>1350</t>
  </si>
  <si>
    <t>1347</t>
  </si>
  <si>
    <t>488</t>
  </si>
  <si>
    <t>1340</t>
  </si>
  <si>
    <t>1338</t>
  </si>
  <si>
    <t>1328</t>
  </si>
  <si>
    <t>1321</t>
  </si>
  <si>
    <t>1317</t>
  </si>
  <si>
    <t>1313</t>
  </si>
  <si>
    <t>1276</t>
  </si>
  <si>
    <t>1268</t>
  </si>
  <si>
    <t>1263</t>
  </si>
  <si>
    <t>1261</t>
  </si>
  <si>
    <t>1250</t>
  </si>
  <si>
    <t>1245</t>
  </si>
  <si>
    <t>1240</t>
  </si>
  <si>
    <t>1238</t>
  </si>
  <si>
    <t>1234</t>
  </si>
  <si>
    <t>1232</t>
  </si>
  <si>
    <t>1231</t>
  </si>
  <si>
    <t>1229</t>
  </si>
  <si>
    <t>1226</t>
  </si>
  <si>
    <t>1225</t>
  </si>
  <si>
    <t>1223</t>
  </si>
  <si>
    <t>1221</t>
  </si>
  <si>
    <t>1220</t>
  </si>
  <si>
    <t>1219</t>
  </si>
  <si>
    <t>1218</t>
  </si>
  <si>
    <t>1216</t>
  </si>
  <si>
    <t>1215</t>
  </si>
  <si>
    <t>1213</t>
  </si>
  <si>
    <t>1212</t>
  </si>
  <si>
    <t>1211</t>
  </si>
  <si>
    <t>1210</t>
  </si>
  <si>
    <t>1208</t>
  </si>
  <si>
    <t>1207</t>
  </si>
  <si>
    <t>1206</t>
  </si>
  <si>
    <t>1204</t>
  </si>
  <si>
    <t>1203</t>
  </si>
  <si>
    <t>1200</t>
  </si>
  <si>
    <t>1199</t>
  </si>
  <si>
    <t>1198</t>
  </si>
  <si>
    <t>1197</t>
  </si>
  <si>
    <t>1196</t>
  </si>
  <si>
    <t>478</t>
  </si>
  <si>
    <t>475</t>
  </si>
  <si>
    <t>473</t>
  </si>
  <si>
    <t>1194</t>
  </si>
  <si>
    <t>467</t>
  </si>
  <si>
    <t>1227</t>
  </si>
  <si>
    <t>1230</t>
  </si>
  <si>
    <t>1233</t>
  </si>
  <si>
    <t>1237</t>
  </si>
  <si>
    <t>1239</t>
  </si>
  <si>
    <t>1241</t>
  </si>
  <si>
    <t>1244</t>
  </si>
  <si>
    <t>1248</t>
  </si>
  <si>
    <t>1251</t>
  </si>
  <si>
    <t>1253</t>
  </si>
  <si>
    <t>1264</t>
  </si>
  <si>
    <t>1271</t>
  </si>
  <si>
    <t>1273</t>
  </si>
  <si>
    <t>1282</t>
  </si>
  <si>
    <t>1293</t>
  </si>
  <si>
    <t>1295</t>
  </si>
  <si>
    <t>1297</t>
  </si>
  <si>
    <t>1309</t>
  </si>
  <si>
    <t>1316</t>
  </si>
  <si>
    <t>1322</t>
  </si>
  <si>
    <t>1326</t>
  </si>
  <si>
    <t>1329</t>
  </si>
  <si>
    <t>1331</t>
  </si>
  <si>
    <t>1333</t>
  </si>
  <si>
    <t>1335</t>
  </si>
  <si>
    <t>1336</t>
  </si>
  <si>
    <t>1339</t>
  </si>
  <si>
    <t>1341</t>
  </si>
  <si>
    <t>1345</t>
  </si>
  <si>
    <t>450</t>
  </si>
  <si>
    <t>1348</t>
  </si>
  <si>
    <t>440</t>
  </si>
  <si>
    <t>438</t>
  </si>
  <si>
    <t>1343</t>
  </si>
  <si>
    <t>1334</t>
  </si>
  <si>
    <t>1318</t>
  </si>
  <si>
    <t>1312</t>
  </si>
  <si>
    <t>1303</t>
  </si>
  <si>
    <t>1284</t>
  </si>
  <si>
    <t>1192</t>
  </si>
  <si>
    <t>1182</t>
  </si>
  <si>
    <t>1168</t>
  </si>
  <si>
    <t>1160</t>
  </si>
  <si>
    <t>1135</t>
  </si>
  <si>
    <t>1121</t>
  </si>
  <si>
    <t>1112</t>
  </si>
  <si>
    <t>1101</t>
  </si>
  <si>
    <t>1088</t>
  </si>
  <si>
    <t>1078</t>
  </si>
  <si>
    <t>427</t>
  </si>
  <si>
    <t>1001</t>
  </si>
  <si>
    <t>984</t>
  </si>
  <si>
    <t>949</t>
  </si>
  <si>
    <t>929</t>
  </si>
  <si>
    <t>879</t>
  </si>
  <si>
    <t>857</t>
  </si>
  <si>
    <t>847</t>
  </si>
  <si>
    <t>825</t>
  </si>
  <si>
    <t>305</t>
  </si>
  <si>
    <t>316</t>
  </si>
  <si>
    <t>313</t>
  </si>
  <si>
    <t>318</t>
  </si>
  <si>
    <t>319</t>
  </si>
  <si>
    <t>331</t>
  </si>
  <si>
    <t>320</t>
  </si>
  <si>
    <t>322</t>
  </si>
  <si>
    <t>325</t>
  </si>
  <si>
    <t>326</t>
  </si>
  <si>
    <t>329</t>
  </si>
  <si>
    <t>327</t>
  </si>
  <si>
    <t>328</t>
  </si>
  <si>
    <t>330</t>
  </si>
  <si>
    <t>372</t>
  </si>
  <si>
    <t>433</t>
  </si>
  <si>
    <t>522</t>
  </si>
  <si>
    <t>524</t>
  </si>
  <si>
    <t>527</t>
  </si>
  <si>
    <t>530</t>
  </si>
  <si>
    <t>432</t>
  </si>
  <si>
    <t>535</t>
  </si>
  <si>
    <t>540</t>
  </si>
  <si>
    <t>545</t>
  </si>
  <si>
    <t>552</t>
  </si>
  <si>
    <t>558</t>
  </si>
  <si>
    <t>566</t>
  </si>
  <si>
    <t>560</t>
  </si>
  <si>
    <t>563</t>
  </si>
  <si>
    <t>573</t>
  </si>
  <si>
    <t>580</t>
  </si>
  <si>
    <t>586</t>
  </si>
  <si>
    <t>596</t>
  </si>
  <si>
    <t>603</t>
  </si>
  <si>
    <t>610</t>
  </si>
  <si>
    <t>615</t>
  </si>
  <si>
    <t>619</t>
  </si>
  <si>
    <t>620</t>
  </si>
  <si>
    <t>626</t>
  </si>
  <si>
    <t>625</t>
  </si>
  <si>
    <t>634</t>
  </si>
  <si>
    <t>640</t>
  </si>
  <si>
    <t>518</t>
  </si>
  <si>
    <t>646</t>
  </si>
  <si>
    <t>654</t>
  </si>
  <si>
    <t>659</t>
  </si>
  <si>
    <t>528</t>
  </si>
  <si>
    <t>665</t>
  </si>
  <si>
    <t>526</t>
  </si>
  <si>
    <t>670</t>
  </si>
  <si>
    <t>525</t>
  </si>
  <si>
    <t>685</t>
  </si>
  <si>
    <t>523</t>
  </si>
  <si>
    <t>695</t>
  </si>
  <si>
    <t>710</t>
  </si>
  <si>
    <t>717</t>
  </si>
  <si>
    <t>517</t>
  </si>
  <si>
    <t>720</t>
  </si>
  <si>
    <t>726</t>
  </si>
  <si>
    <t>736</t>
  </si>
  <si>
    <t>745</t>
  </si>
  <si>
    <t>750</t>
  </si>
  <si>
    <t>755</t>
  </si>
  <si>
    <t>762</t>
  </si>
  <si>
    <t>778</t>
  </si>
  <si>
    <t>788</t>
  </si>
  <si>
    <t>794</t>
  </si>
  <si>
    <t>801</t>
  </si>
  <si>
    <t>806</t>
  </si>
  <si>
    <t>809</t>
  </si>
  <si>
    <t>815</t>
  </si>
  <si>
    <t>817</t>
  </si>
  <si>
    <t>821</t>
  </si>
  <si>
    <t>827</t>
  </si>
  <si>
    <t>832</t>
  </si>
  <si>
    <t>838</t>
  </si>
  <si>
    <t>435</t>
  </si>
  <si>
    <t>844</t>
  </si>
  <si>
    <t>849</t>
  </si>
  <si>
    <t>874</t>
  </si>
  <si>
    <t>415</t>
  </si>
  <si>
    <t>880</t>
  </si>
  <si>
    <t>887</t>
  </si>
  <si>
    <t>889</t>
  </si>
  <si>
    <t>894</t>
  </si>
  <si>
    <t>912</t>
  </si>
  <si>
    <t>917</t>
  </si>
  <si>
    <t>920</t>
  </si>
  <si>
    <t>927</t>
  </si>
  <si>
    <t>934</t>
  </si>
  <si>
    <t>958</t>
  </si>
  <si>
    <t>966</t>
  </si>
  <si>
    <t>972</t>
  </si>
  <si>
    <t>994</t>
  </si>
  <si>
    <t>998</t>
  </si>
  <si>
    <t>1020</t>
  </si>
  <si>
    <t>386</t>
  </si>
  <si>
    <t>1054</t>
  </si>
  <si>
    <t>1107</t>
  </si>
  <si>
    <t>1113</t>
  </si>
  <si>
    <t>1120</t>
  </si>
  <si>
    <t>1127</t>
  </si>
  <si>
    <t>1131</t>
  </si>
  <si>
    <t>1142</t>
  </si>
  <si>
    <t>1145</t>
  </si>
  <si>
    <t>1151</t>
  </si>
  <si>
    <t>1155</t>
  </si>
  <si>
    <t>1159</t>
  </si>
  <si>
    <t>1166</t>
  </si>
  <si>
    <t>1167</t>
  </si>
  <si>
    <t>1169</t>
  </si>
  <si>
    <t>1170</t>
  </si>
  <si>
    <t>1172</t>
  </si>
  <si>
    <t>1165</t>
  </si>
  <si>
    <t>1156</t>
  </si>
  <si>
    <t>1158</t>
  </si>
  <si>
    <t>1147</t>
  </si>
  <si>
    <t>1141</t>
  </si>
  <si>
    <t>1133</t>
  </si>
  <si>
    <t>1124</t>
  </si>
  <si>
    <t>1116</t>
  </si>
  <si>
    <t>1106</t>
  </si>
  <si>
    <t>1093</t>
  </si>
  <si>
    <t>1035</t>
  </si>
  <si>
    <t>1030</t>
  </si>
  <si>
    <t>1010</t>
  </si>
  <si>
    <t>1006</t>
  </si>
  <si>
    <t>1003</t>
  </si>
  <si>
    <t>999</t>
  </si>
  <si>
    <t>986</t>
  </si>
  <si>
    <t>980</t>
  </si>
  <si>
    <t>979</t>
  </si>
  <si>
    <t>970</t>
  </si>
  <si>
    <t>968</t>
  </si>
  <si>
    <t>974</t>
  </si>
  <si>
    <t>977</t>
  </si>
  <si>
    <t>989</t>
  </si>
  <si>
    <t>996</t>
  </si>
  <si>
    <t>1011</t>
  </si>
  <si>
    <t>1021</t>
  </si>
  <si>
    <t>1025</t>
  </si>
  <si>
    <t>1015</t>
  </si>
  <si>
    <t>960</t>
  </si>
  <si>
    <t>950</t>
  </si>
  <si>
    <t>942</t>
  </si>
  <si>
    <t>938</t>
  </si>
  <si>
    <t>910</t>
  </si>
  <si>
    <t>911</t>
  </si>
  <si>
    <t>498</t>
  </si>
  <si>
    <t>901</t>
  </si>
  <si>
    <t>900</t>
  </si>
  <si>
    <t>893</t>
  </si>
  <si>
    <t>890</t>
  </si>
  <si>
    <t>891</t>
  </si>
  <si>
    <t>888</t>
  </si>
  <si>
    <t>885</t>
  </si>
  <si>
    <t>884</t>
  </si>
  <si>
    <t>881</t>
  </si>
  <si>
    <t>877</t>
  </si>
  <si>
    <t>871</t>
  </si>
  <si>
    <t>860</t>
  </si>
  <si>
    <t>861</t>
  </si>
  <si>
    <t>852</t>
  </si>
  <si>
    <t>842</t>
  </si>
  <si>
    <t>834</t>
  </si>
  <si>
    <t>829</t>
  </si>
  <si>
    <t>805</t>
  </si>
  <si>
    <t>803</t>
  </si>
  <si>
    <t>797</t>
  </si>
  <si>
    <t>791</t>
  </si>
  <si>
    <t>789</t>
  </si>
  <si>
    <t>785</t>
  </si>
  <si>
    <t>782</t>
  </si>
  <si>
    <t>781</t>
  </si>
  <si>
    <t>779</t>
  </si>
  <si>
    <t>776</t>
  </si>
  <si>
    <t>775</t>
  </si>
  <si>
    <t>773</t>
  </si>
  <si>
    <t>772</t>
  </si>
  <si>
    <t>770</t>
  </si>
  <si>
    <t>767</t>
  </si>
  <si>
    <t>764</t>
  </si>
  <si>
    <t>761</t>
  </si>
  <si>
    <t>760</t>
  </si>
  <si>
    <t>758</t>
  </si>
  <si>
    <t>757</t>
  </si>
  <si>
    <t>756</t>
  </si>
  <si>
    <t>754</t>
  </si>
  <si>
    <t>752</t>
  </si>
  <si>
    <t>744</t>
  </si>
  <si>
    <t>746</t>
  </si>
  <si>
    <t>730</t>
  </si>
  <si>
    <t>732</t>
  </si>
  <si>
    <t>728</t>
  </si>
  <si>
    <t>721</t>
  </si>
  <si>
    <t>719</t>
  </si>
  <si>
    <t>718</t>
  </si>
  <si>
    <t>716</t>
  </si>
  <si>
    <t>713</t>
  </si>
  <si>
    <t>712</t>
  </si>
  <si>
    <t>711</t>
  </si>
  <si>
    <t>709</t>
  </si>
  <si>
    <t>707</t>
  </si>
  <si>
    <t>729</t>
  </si>
  <si>
    <t>731</t>
  </si>
  <si>
    <t>734</t>
  </si>
  <si>
    <t>735</t>
  </si>
  <si>
    <t>738</t>
  </si>
  <si>
    <t>749</t>
  </si>
  <si>
    <t>753</t>
  </si>
  <si>
    <t>763</t>
  </si>
  <si>
    <t>780</t>
  </si>
  <si>
    <t>787</t>
  </si>
  <si>
    <t>819</t>
  </si>
  <si>
    <t>826</t>
  </si>
  <si>
    <t>839</t>
  </si>
  <si>
    <t>866</t>
  </si>
  <si>
    <t>868</t>
  </si>
  <si>
    <t>876</t>
  </si>
  <si>
    <t>905</t>
  </si>
  <si>
    <t>464</t>
  </si>
  <si>
    <t>925</t>
  </si>
  <si>
    <t>928</t>
  </si>
  <si>
    <t>932</t>
  </si>
  <si>
    <t>883</t>
  </si>
  <si>
    <t>878</t>
  </si>
  <si>
    <t>870</t>
  </si>
  <si>
    <t>848</t>
  </si>
  <si>
    <t>783</t>
  </si>
  <si>
    <t>698</t>
  </si>
  <si>
    <t>662</t>
  </si>
  <si>
    <t>645</t>
  </si>
  <si>
    <t>628</t>
  </si>
  <si>
    <t>605</t>
  </si>
  <si>
    <t>588</t>
  </si>
  <si>
    <t>567</t>
  </si>
  <si>
    <t>546</t>
  </si>
  <si>
    <t>430</t>
  </si>
  <si>
    <t>282</t>
  </si>
  <si>
    <t>CAM2_X</t>
  </si>
  <si>
    <t>F_Z in Inches</t>
  </si>
  <si>
    <t>F_Z in mm</t>
  </si>
  <si>
    <t>215</t>
  </si>
  <si>
    <t>219</t>
  </si>
  <si>
    <t>222</t>
  </si>
  <si>
    <t>228</t>
  </si>
  <si>
    <t>229</t>
  </si>
  <si>
    <t>236</t>
  </si>
  <si>
    <t>240</t>
  </si>
  <si>
    <t>245</t>
  </si>
  <si>
    <t>252</t>
  </si>
  <si>
    <t>253</t>
  </si>
  <si>
    <t>262</t>
  </si>
  <si>
    <t>258</t>
  </si>
  <si>
    <t>266</t>
  </si>
  <si>
    <t>268</t>
  </si>
  <si>
    <t>271</t>
  </si>
  <si>
    <t>273</t>
  </si>
  <si>
    <t>280</t>
  </si>
  <si>
    <t>289</t>
  </si>
  <si>
    <t>300</t>
  </si>
  <si>
    <t>308</t>
  </si>
  <si>
    <t>314</t>
  </si>
  <si>
    <t>321</t>
  </si>
  <si>
    <t>532</t>
  </si>
  <si>
    <t>539</t>
  </si>
  <si>
    <t>550</t>
  </si>
  <si>
    <t>553</t>
  </si>
  <si>
    <t>557</t>
  </si>
  <si>
    <t>565</t>
  </si>
  <si>
    <t>568</t>
  </si>
  <si>
    <t>569</t>
  </si>
  <si>
    <t>572</t>
  </si>
  <si>
    <t>577</t>
  </si>
  <si>
    <t>589</t>
  </si>
  <si>
    <t>590</t>
  </si>
  <si>
    <t>593</t>
  </si>
  <si>
    <t>599</t>
  </si>
  <si>
    <t>604</t>
  </si>
  <si>
    <t>606</t>
  </si>
  <si>
    <t>613</t>
  </si>
  <si>
    <t>616</t>
  </si>
  <si>
    <t>623</t>
  </si>
  <si>
    <t>629</t>
  </si>
  <si>
    <t>639</t>
  </si>
  <si>
    <t>651</t>
  </si>
  <si>
    <t>655</t>
  </si>
  <si>
    <t>656</t>
  </si>
  <si>
    <t>660</t>
  </si>
  <si>
    <t>663</t>
  </si>
  <si>
    <t>667</t>
  </si>
  <si>
    <t>676</t>
  </si>
  <si>
    <t>682</t>
  </si>
  <si>
    <t>690</t>
  </si>
  <si>
    <t>697</t>
  </si>
  <si>
    <t>701</t>
  </si>
  <si>
    <t>722</t>
  </si>
  <si>
    <t>739</t>
  </si>
  <si>
    <t>795</t>
  </si>
  <si>
    <t>898</t>
  </si>
  <si>
    <t>919</t>
  </si>
  <si>
    <t>939</t>
  </si>
  <si>
    <t>988</t>
  </si>
  <si>
    <t>993</t>
  </si>
  <si>
    <t>1007</t>
  </si>
  <si>
    <t>1036</t>
  </si>
  <si>
    <t>1047</t>
  </si>
  <si>
    <t>1052</t>
  </si>
  <si>
    <t>1056</t>
  </si>
  <si>
    <t>1070</t>
  </si>
  <si>
    <t>1084</t>
  </si>
  <si>
    <t>1086</t>
  </si>
  <si>
    <t>1114</t>
  </si>
  <si>
    <t>1117</t>
  </si>
  <si>
    <t>1130</t>
  </si>
  <si>
    <t>1134</t>
  </si>
  <si>
    <t>1139</t>
  </si>
  <si>
    <t>1143</t>
  </si>
  <si>
    <t>1162</t>
  </si>
  <si>
    <t>1175</t>
  </si>
  <si>
    <t>1177</t>
  </si>
  <si>
    <t>1187</t>
  </si>
  <si>
    <t>1189</t>
  </si>
  <si>
    <t>1193</t>
  </si>
  <si>
    <t>1222</t>
  </si>
  <si>
    <t>1224</t>
  </si>
  <si>
    <t>1235</t>
  </si>
  <si>
    <t>1255</t>
  </si>
  <si>
    <t>1262</t>
  </si>
  <si>
    <t>1265</t>
  </si>
  <si>
    <t>1274</t>
  </si>
  <si>
    <t>1287</t>
  </si>
  <si>
    <t>323</t>
  </si>
  <si>
    <t>315</t>
  </si>
  <si>
    <t>1323</t>
  </si>
  <si>
    <t>310</t>
  </si>
  <si>
    <t>311</t>
  </si>
  <si>
    <t>1344</t>
  </si>
  <si>
    <t>309</t>
  </si>
  <si>
    <t>307</t>
  </si>
  <si>
    <t>1354</t>
  </si>
  <si>
    <t>1358</t>
  </si>
  <si>
    <t>1360</t>
  </si>
  <si>
    <t>306</t>
  </si>
  <si>
    <t>1365</t>
  </si>
  <si>
    <t>1375</t>
  </si>
  <si>
    <t>1377</t>
  </si>
  <si>
    <t>1378</t>
  </si>
  <si>
    <t>312</t>
  </si>
  <si>
    <t>317</t>
  </si>
  <si>
    <t>324</t>
  </si>
  <si>
    <t>1368</t>
  </si>
  <si>
    <t>1357</t>
  </si>
  <si>
    <t>1325</t>
  </si>
  <si>
    <t>1288</t>
  </si>
  <si>
    <t>1243</t>
  </si>
  <si>
    <t>1190</t>
  </si>
  <si>
    <t>1186</t>
  </si>
  <si>
    <t>1184</t>
  </si>
  <si>
    <t>1183</t>
  </si>
  <si>
    <t>1178</t>
  </si>
  <si>
    <t>1174</t>
  </si>
  <si>
    <t>1173</t>
  </si>
  <si>
    <t>1157</t>
  </si>
  <si>
    <t>1153</t>
  </si>
  <si>
    <t>1150</t>
  </si>
  <si>
    <t>1144</t>
  </si>
  <si>
    <t>1138</t>
  </si>
  <si>
    <t>1110</t>
  </si>
  <si>
    <t>1067</t>
  </si>
  <si>
    <t>1039</t>
  </si>
  <si>
    <t>1034</t>
  </si>
  <si>
    <t>963</t>
  </si>
  <si>
    <t>955</t>
  </si>
  <si>
    <t>947</t>
  </si>
  <si>
    <t>921</t>
  </si>
  <si>
    <t>915</t>
  </si>
  <si>
    <t>882</t>
  </si>
  <si>
    <t>886</t>
  </si>
  <si>
    <t>892</t>
  </si>
  <si>
    <t>895</t>
  </si>
  <si>
    <t>875</t>
  </si>
  <si>
    <t>873</t>
  </si>
  <si>
    <t>865</t>
  </si>
  <si>
    <t>863</t>
  </si>
  <si>
    <t>859</t>
  </si>
  <si>
    <t>823</t>
  </si>
  <si>
    <t>808</t>
  </si>
  <si>
    <t>799</t>
  </si>
  <si>
    <t>769</t>
  </si>
  <si>
    <t>723</t>
  </si>
  <si>
    <t>693</t>
  </si>
  <si>
    <t>691</t>
  </si>
  <si>
    <t>687</t>
  </si>
  <si>
    <t>677</t>
  </si>
  <si>
    <t>674</t>
  </si>
  <si>
    <t>671</t>
  </si>
  <si>
    <t>666</t>
  </si>
  <si>
    <t>664</t>
  </si>
  <si>
    <t>652</t>
  </si>
  <si>
    <t>647</t>
  </si>
  <si>
    <t>643</t>
  </si>
  <si>
    <t>641</t>
  </si>
  <si>
    <t>638</t>
  </si>
  <si>
    <t>637</t>
  </si>
  <si>
    <t>633</t>
  </si>
  <si>
    <t>630</t>
  </si>
  <si>
    <t>627</t>
  </si>
  <si>
    <t>624</t>
  </si>
  <si>
    <t>622</t>
  </si>
  <si>
    <t>617</t>
  </si>
  <si>
    <t>614</t>
  </si>
  <si>
    <t>612</t>
  </si>
  <si>
    <t>611</t>
  </si>
  <si>
    <t>618</t>
  </si>
  <si>
    <t>621</t>
  </si>
  <si>
    <t>644</t>
  </si>
  <si>
    <t>650</t>
  </si>
  <si>
    <t>668</t>
  </si>
  <si>
    <t>673</t>
  </si>
  <si>
    <t>529</t>
  </si>
  <si>
    <t>531</t>
  </si>
  <si>
    <t>694</t>
  </si>
  <si>
    <t>534</t>
  </si>
  <si>
    <t>536</t>
  </si>
  <si>
    <t>706</t>
  </si>
  <si>
    <t>542</t>
  </si>
  <si>
    <t>741</t>
  </si>
  <si>
    <t>541</t>
  </si>
  <si>
    <t>543</t>
  </si>
  <si>
    <t>759</t>
  </si>
  <si>
    <t>547</t>
  </si>
  <si>
    <t>765</t>
  </si>
  <si>
    <t>549</t>
  </si>
  <si>
    <t>555</t>
  </si>
  <si>
    <t>556</t>
  </si>
  <si>
    <t>786</t>
  </si>
  <si>
    <t>562</t>
  </si>
  <si>
    <t>561</t>
  </si>
  <si>
    <t>790</t>
  </si>
  <si>
    <t>792</t>
  </si>
  <si>
    <t>564</t>
  </si>
  <si>
    <t>793</t>
  </si>
  <si>
    <t>796</t>
  </si>
  <si>
    <t>570</t>
  </si>
  <si>
    <t>571</t>
  </si>
  <si>
    <t>574</t>
  </si>
  <si>
    <t>575</t>
  </si>
  <si>
    <t>576</t>
  </si>
  <si>
    <t>578</t>
  </si>
  <si>
    <t>582</t>
  </si>
  <si>
    <t>583</t>
  </si>
  <si>
    <t>584</t>
  </si>
  <si>
    <t>585</t>
  </si>
  <si>
    <t>774</t>
  </si>
  <si>
    <t>591</t>
  </si>
  <si>
    <t>594</t>
  </si>
  <si>
    <t>598</t>
  </si>
  <si>
    <t>600</t>
  </si>
  <si>
    <t>602</t>
  </si>
  <si>
    <t>609</t>
  </si>
  <si>
    <t>725</t>
  </si>
  <si>
    <t>705</t>
  </si>
  <si>
    <t>700</t>
  </si>
  <si>
    <t>692</t>
  </si>
  <si>
    <t>631</t>
  </si>
  <si>
    <t>688</t>
  </si>
  <si>
    <t>678</t>
  </si>
  <si>
    <t>636</t>
  </si>
  <si>
    <t>653</t>
  </si>
  <si>
    <t>642</t>
  </si>
  <si>
    <t>595</t>
  </si>
  <si>
    <t>554</t>
  </si>
  <si>
    <t>649</t>
  </si>
  <si>
    <t>657</t>
  </si>
  <si>
    <t>301</t>
  </si>
  <si>
    <t>285</t>
  </si>
  <si>
    <t>672</t>
  </si>
  <si>
    <t>267</t>
  </si>
  <si>
    <t>696</t>
  </si>
  <si>
    <t>854</t>
  </si>
  <si>
    <t>914</t>
  </si>
  <si>
    <t>941</t>
  </si>
  <si>
    <t>954</t>
  </si>
  <si>
    <t>1050</t>
  </si>
  <si>
    <t>1099</t>
  </si>
  <si>
    <t>1108</t>
  </si>
  <si>
    <t>1128</t>
  </si>
  <si>
    <t>1185</t>
  </si>
  <si>
    <t>1258</t>
  </si>
  <si>
    <t>1283</t>
  </si>
  <si>
    <t>1330</t>
  </si>
  <si>
    <t>1391</t>
  </si>
  <si>
    <t>1415</t>
  </si>
  <si>
    <t>1422</t>
  </si>
  <si>
    <t>1424</t>
  </si>
  <si>
    <t>1438</t>
  </si>
  <si>
    <t>1442</t>
  </si>
  <si>
    <t>1447</t>
  </si>
  <si>
    <t>1467</t>
  </si>
  <si>
    <t>1470</t>
  </si>
  <si>
    <t>1490</t>
  </si>
  <si>
    <t>1491</t>
  </si>
  <si>
    <t>1519</t>
  </si>
  <si>
    <t>1537</t>
  </si>
  <si>
    <t>1542</t>
  </si>
  <si>
    <t>1570</t>
  </si>
  <si>
    <t>1587</t>
  </si>
  <si>
    <t>1589</t>
  </si>
  <si>
    <t>1593</t>
  </si>
  <si>
    <t>1602</t>
  </si>
  <si>
    <t>1609</t>
  </si>
  <si>
    <t>1615</t>
  </si>
  <si>
    <t>1619</t>
  </si>
  <si>
    <t>1625</t>
  </si>
  <si>
    <t>1627</t>
  </si>
  <si>
    <t>1633</t>
  </si>
  <si>
    <t>1638</t>
  </si>
  <si>
    <t>1642</t>
  </si>
  <si>
    <t>1650</t>
  </si>
  <si>
    <t>1651</t>
  </si>
  <si>
    <t>1655</t>
  </si>
  <si>
    <t>1658</t>
  </si>
  <si>
    <t>1673</t>
  </si>
  <si>
    <t>1676</t>
  </si>
  <si>
    <t>1678</t>
  </si>
  <si>
    <t>1669</t>
  </si>
  <si>
    <t>1666</t>
  </si>
  <si>
    <t>1662</t>
  </si>
  <si>
    <t>1660</t>
  </si>
  <si>
    <t>363</t>
  </si>
  <si>
    <t>1671</t>
  </si>
  <si>
    <t>1701</t>
  </si>
  <si>
    <t>1705</t>
  </si>
  <si>
    <t>1709</t>
  </si>
  <si>
    <t>1713</t>
  </si>
  <si>
    <t>1717</t>
  </si>
  <si>
    <t>1720</t>
  </si>
  <si>
    <t>1723</t>
  </si>
  <si>
    <t>1726</t>
  </si>
  <si>
    <t>1729</t>
  </si>
  <si>
    <t>1732</t>
  </si>
  <si>
    <t>1736</t>
  </si>
  <si>
    <t>1740</t>
  </si>
  <si>
    <t>1741</t>
  </si>
  <si>
    <t>1742</t>
  </si>
  <si>
    <t>1744</t>
  </si>
  <si>
    <t>1746</t>
  </si>
  <si>
    <t>1748</t>
  </si>
  <si>
    <t>1749</t>
  </si>
  <si>
    <t>1751</t>
  </si>
  <si>
    <t>1752</t>
  </si>
  <si>
    <t>1753</t>
  </si>
  <si>
    <t>1754</t>
  </si>
  <si>
    <t>1755</t>
  </si>
  <si>
    <t>1756</t>
  </si>
  <si>
    <t>1750</t>
  </si>
  <si>
    <t>1745</t>
  </si>
  <si>
    <t>1739</t>
  </si>
  <si>
    <t>1737</t>
  </si>
  <si>
    <t>1734</t>
  </si>
  <si>
    <t>1731</t>
  </si>
  <si>
    <t>1727</t>
  </si>
  <si>
    <t>1722</t>
  </si>
  <si>
    <t>1712</t>
  </si>
  <si>
    <t>1708</t>
  </si>
  <si>
    <t>1698</t>
  </si>
  <si>
    <t>1648</t>
  </si>
  <si>
    <t>1644</t>
  </si>
  <si>
    <t>1641</t>
  </si>
  <si>
    <t>1639</t>
  </si>
  <si>
    <t>1636</t>
  </si>
  <si>
    <t>1632</t>
  </si>
  <si>
    <t>1622</t>
  </si>
  <si>
    <t>1620</t>
  </si>
  <si>
    <t>1616</t>
  </si>
  <si>
    <t>1613</t>
  </si>
  <si>
    <t>1610</t>
  </si>
  <si>
    <t>1608</t>
  </si>
  <si>
    <t>1612</t>
  </si>
  <si>
    <t>1551</t>
  </si>
  <si>
    <t>1522</t>
  </si>
  <si>
    <t>1515</t>
  </si>
  <si>
    <t>1498</t>
  </si>
  <si>
    <t>1492</t>
  </si>
  <si>
    <t>1484</t>
  </si>
  <si>
    <t>1462</t>
  </si>
  <si>
    <t>1458</t>
  </si>
  <si>
    <t>1455</t>
  </si>
  <si>
    <t>1445</t>
  </si>
  <si>
    <t>1436</t>
  </si>
  <si>
    <t>1432</t>
  </si>
  <si>
    <t>1428</t>
  </si>
  <si>
    <t>1413</t>
  </si>
  <si>
    <t>1409</t>
  </si>
  <si>
    <t>1400</t>
  </si>
  <si>
    <t>1374</t>
  </si>
  <si>
    <t>1369</t>
  </si>
  <si>
    <t>1356</t>
  </si>
  <si>
    <t>1351</t>
  </si>
  <si>
    <t>1327</t>
  </si>
  <si>
    <t>1320</t>
  </si>
  <si>
    <t>1311</t>
  </si>
  <si>
    <t>1308</t>
  </si>
  <si>
    <t>1290</t>
  </si>
  <si>
    <t>1269</t>
  </si>
  <si>
    <t>1188</t>
  </si>
  <si>
    <t>1179</t>
  </si>
  <si>
    <t>1176</t>
  </si>
  <si>
    <t>1163</t>
  </si>
  <si>
    <t>1129</t>
  </si>
  <si>
    <t>1122</t>
  </si>
  <si>
    <t>1119</t>
  </si>
  <si>
    <t>1115</t>
  </si>
  <si>
    <t>1146</t>
  </si>
  <si>
    <t>1148</t>
  </si>
  <si>
    <t>533</t>
  </si>
  <si>
    <t>537</t>
  </si>
  <si>
    <t>538</t>
  </si>
  <si>
    <t>1180</t>
  </si>
  <si>
    <t>544</t>
  </si>
  <si>
    <t>551</t>
  </si>
  <si>
    <t>559</t>
  </si>
  <si>
    <t>579</t>
  </si>
  <si>
    <t>581</t>
  </si>
  <si>
    <t>587</t>
  </si>
  <si>
    <t>592</t>
  </si>
  <si>
    <t>1246</t>
  </si>
  <si>
    <t>597</t>
  </si>
  <si>
    <t>601</t>
  </si>
  <si>
    <t>607</t>
  </si>
  <si>
    <t>608</t>
  </si>
  <si>
    <t>635</t>
  </si>
  <si>
    <t>1095</t>
  </si>
  <si>
    <t>1087</t>
  </si>
  <si>
    <t>1077</t>
  </si>
  <si>
    <t>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</si>
</sst>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A4E8-A2AF-41E4-8A12-05562DC96F1D}">
  <dimension ref="B2:J5120"/>
  <sheetViews>
    <sheetView tabSelected="1" workbookViewId="0">
      <selection activeCell="K9" sqref="K9"/>
    </sheetView>
  </sheetViews>
  <sheetFormatPr defaultRowHeight="14.4" x14ac:dyDescent="0.3"/>
  <cols>
    <col min="9" max="9" width="12" bestFit="1" customWidth="1"/>
    <col min="10" max="10" width="11" bestFit="1" customWidth="1"/>
  </cols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689</v>
      </c>
      <c r="H2" s="1" t="s">
        <v>4</v>
      </c>
      <c r="I2" s="1" t="s">
        <v>690</v>
      </c>
      <c r="J2" s="1" t="s">
        <v>691</v>
      </c>
    </row>
    <row r="3" spans="2:10" x14ac:dyDescent="0.3">
      <c r="B3">
        <v>253.464584</v>
      </c>
      <c r="C3">
        <v>-881.59857199999999</v>
      </c>
      <c r="D3">
        <v>2206.6032709999999</v>
      </c>
      <c r="E3" s="2" t="s">
        <v>929</v>
      </c>
      <c r="F3" s="2" t="s">
        <v>58</v>
      </c>
      <c r="G3" s="4" t="s">
        <v>692</v>
      </c>
      <c r="H3" s="4" t="s">
        <v>263</v>
      </c>
      <c r="I3" s="2">
        <v>75.173596673596677</v>
      </c>
      <c r="J3">
        <f xml:space="preserve"> I3 *25.4</f>
        <v>1909.4093555093555</v>
      </c>
    </row>
    <row r="4" spans="2:10" x14ac:dyDescent="0.3">
      <c r="B4">
        <v>252.48796100000001</v>
      </c>
      <c r="C4">
        <v>-880.41168200000004</v>
      </c>
      <c r="D4">
        <v>2207.5532229999999</v>
      </c>
      <c r="E4" s="3" t="s">
        <v>652</v>
      </c>
      <c r="F4" s="3" t="s">
        <v>198</v>
      </c>
      <c r="G4" s="3" t="s">
        <v>693</v>
      </c>
      <c r="H4" s="3" t="s">
        <v>78</v>
      </c>
      <c r="I4" s="3">
        <v>74.303278688524586</v>
      </c>
      <c r="J4">
        <f t="shared" ref="J4:J67" si="0" xml:space="preserve"> I4 *25.4</f>
        <v>1887.3032786885244</v>
      </c>
    </row>
    <row r="5" spans="2:10" x14ac:dyDescent="0.3">
      <c r="B5">
        <v>251.71443199999999</v>
      </c>
      <c r="C5">
        <v>-879.63775599999997</v>
      </c>
      <c r="D5">
        <v>2210.7089839999999</v>
      </c>
      <c r="E5" s="2" t="s">
        <v>650</v>
      </c>
      <c r="F5" s="2" t="s">
        <v>191</v>
      </c>
      <c r="G5" s="2" t="s">
        <v>693</v>
      </c>
      <c r="H5" s="2" t="s">
        <v>160</v>
      </c>
      <c r="I5" s="2">
        <v>73.817073170731703</v>
      </c>
      <c r="J5">
        <f t="shared" si="0"/>
        <v>1874.9536585365852</v>
      </c>
    </row>
    <row r="6" spans="2:10" x14ac:dyDescent="0.3">
      <c r="B6">
        <v>251.12148999999999</v>
      </c>
      <c r="C6">
        <v>-879.194031</v>
      </c>
      <c r="D6">
        <v>2214.9560550000001</v>
      </c>
      <c r="E6" s="3" t="s">
        <v>647</v>
      </c>
      <c r="F6" s="3" t="s">
        <v>196</v>
      </c>
      <c r="G6" s="3" t="s">
        <v>694</v>
      </c>
      <c r="H6" s="3" t="s">
        <v>160</v>
      </c>
      <c r="I6" s="3">
        <v>73.57692307692308</v>
      </c>
      <c r="J6">
        <f t="shared" si="0"/>
        <v>1868.8538461538462</v>
      </c>
    </row>
    <row r="7" spans="2:10" x14ac:dyDescent="0.3">
      <c r="B7">
        <v>250.39428699999999</v>
      </c>
      <c r="C7">
        <v>-878.44433600000002</v>
      </c>
      <c r="D7">
        <v>2217.7473140000002</v>
      </c>
      <c r="E7" s="2" t="s">
        <v>505</v>
      </c>
      <c r="F7" s="2" t="s">
        <v>186</v>
      </c>
      <c r="G7" s="2" t="s">
        <v>695</v>
      </c>
      <c r="H7" s="2" t="s">
        <v>269</v>
      </c>
      <c r="I7" s="2">
        <v>74.180981595092021</v>
      </c>
      <c r="J7">
        <f t="shared" si="0"/>
        <v>1884.1969325153373</v>
      </c>
    </row>
    <row r="8" spans="2:10" x14ac:dyDescent="0.3">
      <c r="B8">
        <v>249.60176100000001</v>
      </c>
      <c r="C8">
        <v>-877.78070100000002</v>
      </c>
      <c r="D8">
        <v>2220.505615</v>
      </c>
      <c r="E8" s="3" t="s">
        <v>644</v>
      </c>
      <c r="F8" s="3" t="s">
        <v>236</v>
      </c>
      <c r="G8" s="3" t="s">
        <v>696</v>
      </c>
      <c r="H8" s="3" t="s">
        <v>157</v>
      </c>
      <c r="I8" s="3">
        <v>73.817073170731703</v>
      </c>
      <c r="J8">
        <f t="shared" si="0"/>
        <v>1874.9536585365852</v>
      </c>
    </row>
    <row r="9" spans="2:10" x14ac:dyDescent="0.3">
      <c r="B9">
        <v>248.87390099999999</v>
      </c>
      <c r="C9">
        <v>-876.85229500000003</v>
      </c>
      <c r="D9">
        <v>2222.8239749999998</v>
      </c>
      <c r="E9" s="2" t="s">
        <v>911</v>
      </c>
      <c r="F9" s="2" t="s">
        <v>173</v>
      </c>
      <c r="G9" s="2" t="s">
        <v>697</v>
      </c>
      <c r="H9" s="2" t="s">
        <v>154</v>
      </c>
      <c r="I9" s="2">
        <v>74.180981595092021</v>
      </c>
      <c r="J9">
        <f t="shared" si="0"/>
        <v>1884.1969325153373</v>
      </c>
    </row>
    <row r="10" spans="2:10" x14ac:dyDescent="0.3">
      <c r="B10">
        <v>248.14475999999999</v>
      </c>
      <c r="C10">
        <v>-875.97070299999996</v>
      </c>
      <c r="D10">
        <v>2225.3278810000002</v>
      </c>
      <c r="E10" s="3" t="s">
        <v>643</v>
      </c>
      <c r="F10" s="3" t="s">
        <v>169</v>
      </c>
      <c r="G10" s="3" t="s">
        <v>698</v>
      </c>
      <c r="H10" s="3" t="s">
        <v>470</v>
      </c>
      <c r="I10" s="3">
        <v>74.303278688524586</v>
      </c>
      <c r="J10">
        <f t="shared" si="0"/>
        <v>1887.3032786885244</v>
      </c>
    </row>
    <row r="11" spans="2:10" x14ac:dyDescent="0.3">
      <c r="B11">
        <v>247.42804000000001</v>
      </c>
      <c r="C11">
        <v>-875.35955799999999</v>
      </c>
      <c r="D11">
        <v>2228.5205080000001</v>
      </c>
      <c r="E11" s="2" t="s">
        <v>641</v>
      </c>
      <c r="F11" s="2" t="s">
        <v>242</v>
      </c>
      <c r="G11" s="2" t="s">
        <v>699</v>
      </c>
      <c r="H11" s="2" t="s">
        <v>277</v>
      </c>
      <c r="I11" s="2">
        <v>74.673195876288659</v>
      </c>
      <c r="J11">
        <f t="shared" si="0"/>
        <v>1896.6991752577319</v>
      </c>
    </row>
    <row r="12" spans="2:10" x14ac:dyDescent="0.3">
      <c r="B12">
        <v>246.686859</v>
      </c>
      <c r="C12">
        <v>-874.51574700000003</v>
      </c>
      <c r="D12">
        <v>2230.3996579999998</v>
      </c>
      <c r="E12" s="3" t="s">
        <v>642</v>
      </c>
      <c r="F12" s="3" t="s">
        <v>258</v>
      </c>
      <c r="G12" s="3" t="s">
        <v>699</v>
      </c>
      <c r="H12" s="3" t="s">
        <v>276</v>
      </c>
      <c r="I12" s="3">
        <v>74.42607802874744</v>
      </c>
      <c r="J12">
        <f t="shared" si="0"/>
        <v>1890.4223819301849</v>
      </c>
    </row>
    <row r="13" spans="2:10" x14ac:dyDescent="0.3">
      <c r="B13">
        <v>246.06660500000001</v>
      </c>
      <c r="C13">
        <v>-873.45013400000005</v>
      </c>
      <c r="D13">
        <v>2232.6130370000001</v>
      </c>
      <c r="E13" s="2" t="s">
        <v>509</v>
      </c>
      <c r="F13" s="2" t="s">
        <v>258</v>
      </c>
      <c r="G13" s="2" t="s">
        <v>700</v>
      </c>
      <c r="H13" s="2" t="s">
        <v>152</v>
      </c>
      <c r="I13" s="2">
        <v>74.797520661157023</v>
      </c>
      <c r="J13">
        <f t="shared" si="0"/>
        <v>1899.8570247933883</v>
      </c>
    </row>
    <row r="14" spans="2:10" x14ac:dyDescent="0.3">
      <c r="B14">
        <v>245.525024</v>
      </c>
      <c r="C14">
        <v>-872.96368399999994</v>
      </c>
      <c r="D14">
        <v>2235.889893</v>
      </c>
      <c r="E14" s="3" t="s">
        <v>656</v>
      </c>
      <c r="F14" s="3" t="s">
        <v>258</v>
      </c>
      <c r="G14" s="3" t="s">
        <v>701</v>
      </c>
      <c r="H14" s="3" t="s">
        <v>150</v>
      </c>
      <c r="I14" s="3">
        <v>75.04771784232365</v>
      </c>
      <c r="J14">
        <f t="shared" si="0"/>
        <v>1906.2120331950207</v>
      </c>
    </row>
    <row r="15" spans="2:10" x14ac:dyDescent="0.3">
      <c r="B15">
        <v>244.80154400000001</v>
      </c>
      <c r="C15">
        <v>-872.07312000000002</v>
      </c>
      <c r="D15">
        <v>2237.7878420000002</v>
      </c>
      <c r="E15" s="2" t="s">
        <v>655</v>
      </c>
      <c r="F15" s="2" t="s">
        <v>164</v>
      </c>
      <c r="G15" s="2" t="s">
        <v>701</v>
      </c>
      <c r="H15" s="2" t="s">
        <v>421</v>
      </c>
      <c r="I15" s="2">
        <v>75.173596673596677</v>
      </c>
      <c r="J15">
        <f t="shared" si="0"/>
        <v>1909.4093555093555</v>
      </c>
    </row>
    <row r="16" spans="2:10" x14ac:dyDescent="0.3">
      <c r="B16">
        <v>244.18971300000001</v>
      </c>
      <c r="C16">
        <v>-871.14502000000005</v>
      </c>
      <c r="D16">
        <v>2239.9875489999999</v>
      </c>
      <c r="E16" s="3" t="s">
        <v>747</v>
      </c>
      <c r="F16" s="3" t="s">
        <v>162</v>
      </c>
      <c r="G16" s="3" t="s">
        <v>702</v>
      </c>
      <c r="H16" s="3" t="s">
        <v>283</v>
      </c>
      <c r="I16" s="3">
        <v>75.682389937106919</v>
      </c>
      <c r="J16">
        <f t="shared" si="0"/>
        <v>1922.3327044025157</v>
      </c>
    </row>
    <row r="17" spans="2:10" x14ac:dyDescent="0.3">
      <c r="B17">
        <v>243.63369800000001</v>
      </c>
      <c r="C17">
        <v>-870.58813499999997</v>
      </c>
      <c r="D17">
        <v>2243.138672</v>
      </c>
      <c r="E17" s="2" t="s">
        <v>639</v>
      </c>
      <c r="F17" s="2" t="s">
        <v>161</v>
      </c>
      <c r="G17" s="2" t="s">
        <v>703</v>
      </c>
      <c r="H17" s="2" t="s">
        <v>291</v>
      </c>
      <c r="I17" s="2">
        <v>74.549382716049379</v>
      </c>
      <c r="J17">
        <f t="shared" si="0"/>
        <v>1893.5543209876541</v>
      </c>
    </row>
    <row r="18" spans="2:10" x14ac:dyDescent="0.3">
      <c r="B18">
        <v>243.15356399999999</v>
      </c>
      <c r="C18">
        <v>-869.96264599999995</v>
      </c>
      <c r="D18">
        <v>2245.9501949999999</v>
      </c>
      <c r="E18" s="3" t="s">
        <v>511</v>
      </c>
      <c r="F18" s="3" t="s">
        <v>269</v>
      </c>
      <c r="G18" s="3" t="s">
        <v>702</v>
      </c>
      <c r="H18" s="3" t="s">
        <v>285</v>
      </c>
      <c r="I18" s="3">
        <v>74.303278688524586</v>
      </c>
      <c r="J18">
        <f t="shared" si="0"/>
        <v>1887.3032786885244</v>
      </c>
    </row>
    <row r="19" spans="2:10" x14ac:dyDescent="0.3">
      <c r="B19">
        <v>242.642471</v>
      </c>
      <c r="C19">
        <v>-869.124146</v>
      </c>
      <c r="D19">
        <v>2247.986328</v>
      </c>
      <c r="E19" s="2" t="s">
        <v>659</v>
      </c>
      <c r="F19" s="2" t="s">
        <v>270</v>
      </c>
      <c r="G19" s="2" t="s">
        <v>702</v>
      </c>
      <c r="H19" s="2" t="s">
        <v>287</v>
      </c>
      <c r="I19" s="2">
        <v>73.937881873727093</v>
      </c>
      <c r="J19">
        <f t="shared" si="0"/>
        <v>1878.0221995926681</v>
      </c>
    </row>
    <row r="20" spans="2:10" x14ac:dyDescent="0.3">
      <c r="B20">
        <v>242.159683</v>
      </c>
      <c r="C20">
        <v>-868.23657200000002</v>
      </c>
      <c r="D20">
        <v>2250.4016109999998</v>
      </c>
      <c r="E20" s="3" t="s">
        <v>635</v>
      </c>
      <c r="F20" s="3" t="s">
        <v>80</v>
      </c>
      <c r="G20" s="3" t="s">
        <v>704</v>
      </c>
      <c r="H20" s="3" t="s">
        <v>87</v>
      </c>
      <c r="I20" s="3">
        <v>73.937881873727093</v>
      </c>
      <c r="J20">
        <f t="shared" si="0"/>
        <v>1878.0221995926681</v>
      </c>
    </row>
    <row r="21" spans="2:10" x14ac:dyDescent="0.3">
      <c r="B21">
        <v>241.75990300000001</v>
      </c>
      <c r="C21">
        <v>-867.67669699999999</v>
      </c>
      <c r="D21">
        <v>2253.5727539999998</v>
      </c>
      <c r="E21" s="2" t="s">
        <v>660</v>
      </c>
      <c r="F21" s="2" t="s">
        <v>155</v>
      </c>
      <c r="G21" s="2" t="s">
        <v>705</v>
      </c>
      <c r="H21" s="2" t="s">
        <v>391</v>
      </c>
      <c r="I21" s="2">
        <v>73.457575757575768</v>
      </c>
      <c r="J21">
        <f t="shared" si="0"/>
        <v>1865.8224242424244</v>
      </c>
    </row>
    <row r="22" spans="2:10" x14ac:dyDescent="0.3">
      <c r="B22">
        <v>241.24913000000001</v>
      </c>
      <c r="C22">
        <v>-866.53796399999999</v>
      </c>
      <c r="D22">
        <v>2255.2929690000001</v>
      </c>
      <c r="E22" s="3" t="s">
        <v>631</v>
      </c>
      <c r="F22" s="3" t="s">
        <v>154</v>
      </c>
      <c r="G22" s="3" t="s">
        <v>704</v>
      </c>
      <c r="H22" s="3" t="s">
        <v>91</v>
      </c>
      <c r="I22" s="3">
        <v>73.102409638554207</v>
      </c>
      <c r="J22">
        <f t="shared" si="0"/>
        <v>1856.8012048192768</v>
      </c>
    </row>
    <row r="23" spans="2:10" x14ac:dyDescent="0.3">
      <c r="B23">
        <v>240.91514599999999</v>
      </c>
      <c r="C23">
        <v>-865.83544900000004</v>
      </c>
      <c r="D23">
        <v>2258.11499</v>
      </c>
      <c r="E23" s="2" t="s">
        <v>629</v>
      </c>
      <c r="F23" s="2" t="s">
        <v>470</v>
      </c>
      <c r="G23" s="2" t="s">
        <v>706</v>
      </c>
      <c r="H23" s="2" t="s">
        <v>143</v>
      </c>
      <c r="I23" s="2">
        <v>72.984969939879761</v>
      </c>
      <c r="J23">
        <f t="shared" si="0"/>
        <v>1853.8182364729457</v>
      </c>
    </row>
    <row r="24" spans="2:10" x14ac:dyDescent="0.3">
      <c r="B24">
        <v>240.44549599999999</v>
      </c>
      <c r="C24">
        <v>-864.99383499999999</v>
      </c>
      <c r="D24">
        <v>2260.6604000000002</v>
      </c>
      <c r="E24" s="3" t="s">
        <v>904</v>
      </c>
      <c r="F24" s="3" t="s">
        <v>276</v>
      </c>
      <c r="G24" s="3" t="s">
        <v>707</v>
      </c>
      <c r="H24" s="3" t="s">
        <v>309</v>
      </c>
      <c r="I24" s="3">
        <v>72.751497005988028</v>
      </c>
      <c r="J24">
        <f t="shared" si="0"/>
        <v>1847.8880239520959</v>
      </c>
    </row>
    <row r="25" spans="2:10" x14ac:dyDescent="0.3">
      <c r="B25">
        <v>240.027252</v>
      </c>
      <c r="C25">
        <v>-864.21258499999999</v>
      </c>
      <c r="D25">
        <v>2263.4916990000002</v>
      </c>
      <c r="E25" s="2" t="s">
        <v>625</v>
      </c>
      <c r="F25" s="2" t="s">
        <v>152</v>
      </c>
      <c r="G25" s="2" t="s">
        <v>708</v>
      </c>
      <c r="H25" s="2" t="s">
        <v>387</v>
      </c>
      <c r="I25" s="2">
        <v>73.338709677419359</v>
      </c>
      <c r="J25">
        <f t="shared" si="0"/>
        <v>1862.8032258064516</v>
      </c>
    </row>
    <row r="26" spans="2:10" x14ac:dyDescent="0.3">
      <c r="B26">
        <v>239.69911200000001</v>
      </c>
      <c r="C26">
        <v>-863.432861</v>
      </c>
      <c r="D26">
        <v>2266.100586</v>
      </c>
      <c r="E26" s="3" t="s">
        <v>886</v>
      </c>
      <c r="F26" s="3" t="s">
        <v>150</v>
      </c>
      <c r="G26" s="3" t="s">
        <v>688</v>
      </c>
      <c r="H26" s="3" t="s">
        <v>316</v>
      </c>
      <c r="I26" s="3">
        <v>72.404761904761898</v>
      </c>
      <c r="J26">
        <f t="shared" si="0"/>
        <v>1839.0809523809521</v>
      </c>
    </row>
    <row r="27" spans="2:10" x14ac:dyDescent="0.3">
      <c r="B27">
        <v>239.345383</v>
      </c>
      <c r="C27">
        <v>-862.615906</v>
      </c>
      <c r="D27">
        <v>2268.4399410000001</v>
      </c>
      <c r="E27" s="2" t="s">
        <v>515</v>
      </c>
      <c r="F27" s="2" t="s">
        <v>149</v>
      </c>
      <c r="G27" s="2" t="s">
        <v>709</v>
      </c>
      <c r="H27" s="2" t="s">
        <v>342</v>
      </c>
      <c r="I27" s="2">
        <v>72.984969939879761</v>
      </c>
      <c r="J27">
        <f t="shared" si="0"/>
        <v>1853.8182364729457</v>
      </c>
    </row>
    <row r="28" spans="2:10" x14ac:dyDescent="0.3">
      <c r="B28">
        <v>238.94136</v>
      </c>
      <c r="C28">
        <v>-861.58972200000005</v>
      </c>
      <c r="D28">
        <v>2270.351318</v>
      </c>
      <c r="E28" s="3" t="s">
        <v>893</v>
      </c>
      <c r="F28" s="3" t="s">
        <v>284</v>
      </c>
      <c r="G28" s="3" t="s">
        <v>710</v>
      </c>
      <c r="H28" s="3" t="s">
        <v>319</v>
      </c>
      <c r="I28" s="3">
        <v>73.338709677419359</v>
      </c>
      <c r="J28">
        <f t="shared" si="0"/>
        <v>1862.8032258064516</v>
      </c>
    </row>
    <row r="29" spans="2:10" x14ac:dyDescent="0.3">
      <c r="B29">
        <v>238.619843</v>
      </c>
      <c r="C29">
        <v>-860.96978799999999</v>
      </c>
      <c r="D29">
        <v>2273.6459960000002</v>
      </c>
      <c r="E29" s="2" t="s">
        <v>838</v>
      </c>
      <c r="F29" s="2" t="s">
        <v>287</v>
      </c>
      <c r="G29" s="2" t="s">
        <v>711</v>
      </c>
      <c r="H29" s="2" t="s">
        <v>335</v>
      </c>
      <c r="I29" s="2">
        <v>73.937881873727093</v>
      </c>
      <c r="J29">
        <f t="shared" si="0"/>
        <v>1878.0221995926681</v>
      </c>
    </row>
    <row r="30" spans="2:10" x14ac:dyDescent="0.3">
      <c r="B30">
        <v>238.31024199999999</v>
      </c>
      <c r="C30">
        <v>-860.44872999999995</v>
      </c>
      <c r="D30">
        <v>2276.5859380000002</v>
      </c>
      <c r="E30" s="3" t="s">
        <v>617</v>
      </c>
      <c r="F30" s="3" t="s">
        <v>144</v>
      </c>
      <c r="G30" s="3" t="s">
        <v>450</v>
      </c>
      <c r="H30" s="3" t="s">
        <v>321</v>
      </c>
      <c r="I30" s="3">
        <v>73.102409638554207</v>
      </c>
      <c r="J30">
        <f t="shared" si="0"/>
        <v>1856.8012048192768</v>
      </c>
    </row>
    <row r="31" spans="2:10" x14ac:dyDescent="0.3">
      <c r="B31">
        <v>237.95541399999999</v>
      </c>
      <c r="C31">
        <v>-859.70581100000004</v>
      </c>
      <c r="D31">
        <v>2278.8637699999999</v>
      </c>
      <c r="E31" s="2" t="s">
        <v>518</v>
      </c>
      <c r="F31" s="2" t="s">
        <v>143</v>
      </c>
      <c r="G31" s="2" t="s">
        <v>712</v>
      </c>
      <c r="H31" s="2" t="s">
        <v>321</v>
      </c>
      <c r="I31" s="2">
        <v>73.817073170731703</v>
      </c>
      <c r="J31">
        <f t="shared" si="0"/>
        <v>1874.9536585365852</v>
      </c>
    </row>
    <row r="32" spans="2:10" x14ac:dyDescent="0.3">
      <c r="B32">
        <v>237.60318000000001</v>
      </c>
      <c r="C32">
        <v>-858.62408400000004</v>
      </c>
      <c r="D32">
        <v>2280.6547850000002</v>
      </c>
      <c r="E32" s="3" t="s">
        <v>519</v>
      </c>
      <c r="F32" s="3" t="s">
        <v>313</v>
      </c>
      <c r="G32" s="3" t="s">
        <v>713</v>
      </c>
      <c r="H32" s="3" t="s">
        <v>99</v>
      </c>
      <c r="I32" s="3">
        <v>74.303278688524586</v>
      </c>
      <c r="J32">
        <f t="shared" si="0"/>
        <v>1887.3032786885244</v>
      </c>
    </row>
    <row r="33" spans="2:10" x14ac:dyDescent="0.3">
      <c r="B33">
        <v>237.29037500000001</v>
      </c>
      <c r="C33">
        <v>-857.92627000000005</v>
      </c>
      <c r="D33">
        <v>2282.8874510000001</v>
      </c>
      <c r="E33" s="2" t="s">
        <v>521</v>
      </c>
      <c r="F33" s="2" t="s">
        <v>314</v>
      </c>
      <c r="G33" s="2" t="s">
        <v>12</v>
      </c>
      <c r="H33" s="2" t="s">
        <v>133</v>
      </c>
      <c r="I33" s="2">
        <v>74.673195876288659</v>
      </c>
      <c r="J33">
        <f t="shared" si="0"/>
        <v>1896.6991752577319</v>
      </c>
    </row>
    <row r="34" spans="2:10" x14ac:dyDescent="0.3">
      <c r="B34">
        <v>237.00079299999999</v>
      </c>
      <c r="C34">
        <v>-857.68884300000002</v>
      </c>
      <c r="D34">
        <v>2286.045654</v>
      </c>
      <c r="E34" s="3" t="s">
        <v>522</v>
      </c>
      <c r="F34" s="3" t="s">
        <v>138</v>
      </c>
      <c r="G34" s="3" t="s">
        <v>14</v>
      </c>
      <c r="H34" s="3" t="s">
        <v>322</v>
      </c>
      <c r="I34" s="3">
        <v>74.549382716049379</v>
      </c>
      <c r="J34">
        <f t="shared" si="0"/>
        <v>1893.5543209876541</v>
      </c>
    </row>
    <row r="35" spans="2:10" x14ac:dyDescent="0.3">
      <c r="B35">
        <v>236.801132</v>
      </c>
      <c r="C35">
        <v>-857.28271500000005</v>
      </c>
      <c r="D35">
        <v>2288.8359380000002</v>
      </c>
      <c r="E35" s="2" t="s">
        <v>664</v>
      </c>
      <c r="F35" s="2" t="s">
        <v>316</v>
      </c>
      <c r="G35" s="2" t="s">
        <v>224</v>
      </c>
      <c r="H35" s="2" t="s">
        <v>105</v>
      </c>
      <c r="I35" s="2">
        <v>74.42607802874744</v>
      </c>
      <c r="J35">
        <f t="shared" si="0"/>
        <v>1890.4223819301849</v>
      </c>
    </row>
    <row r="36" spans="2:10" x14ac:dyDescent="0.3">
      <c r="B36">
        <v>236.541336</v>
      </c>
      <c r="C36">
        <v>-856.52880900000002</v>
      </c>
      <c r="D36">
        <v>2290.7092290000001</v>
      </c>
      <c r="E36" s="3" t="s">
        <v>615</v>
      </c>
      <c r="F36" s="3" t="s">
        <v>314</v>
      </c>
      <c r="G36" s="3" t="s">
        <v>229</v>
      </c>
      <c r="H36" s="3" t="s">
        <v>323</v>
      </c>
      <c r="I36" s="3">
        <v>74.42607802874744</v>
      </c>
      <c r="J36">
        <f t="shared" si="0"/>
        <v>1890.4223819301849</v>
      </c>
    </row>
    <row r="37" spans="2:10" x14ac:dyDescent="0.3">
      <c r="B37">
        <v>236.31564299999999</v>
      </c>
      <c r="C37">
        <v>-856.14331100000004</v>
      </c>
      <c r="D37">
        <v>2292.8552249999998</v>
      </c>
      <c r="E37" s="2" t="s">
        <v>614</v>
      </c>
      <c r="F37" s="2" t="s">
        <v>314</v>
      </c>
      <c r="G37" s="2" t="s">
        <v>44</v>
      </c>
      <c r="H37" s="2" t="s">
        <v>323</v>
      </c>
      <c r="I37" s="2">
        <v>74.797520661157023</v>
      </c>
      <c r="J37">
        <f t="shared" si="0"/>
        <v>1899.8570247933883</v>
      </c>
    </row>
    <row r="38" spans="2:10" x14ac:dyDescent="0.3">
      <c r="B38">
        <v>236.054428</v>
      </c>
      <c r="C38">
        <v>-855.94635000000005</v>
      </c>
      <c r="D38">
        <v>2295.216797</v>
      </c>
      <c r="E38" s="3" t="s">
        <v>525</v>
      </c>
      <c r="F38" s="3" t="s">
        <v>136</v>
      </c>
      <c r="G38" s="3" t="s">
        <v>48</v>
      </c>
      <c r="H38" s="3" t="s">
        <v>329</v>
      </c>
      <c r="I38" s="3">
        <v>74.673195876288659</v>
      </c>
      <c r="J38">
        <f t="shared" si="0"/>
        <v>1896.6991752577319</v>
      </c>
    </row>
    <row r="39" spans="2:10" x14ac:dyDescent="0.3">
      <c r="B39">
        <v>235.81246899999999</v>
      </c>
      <c r="C39">
        <v>-855.71020499999997</v>
      </c>
      <c r="D39">
        <v>2297.9785160000001</v>
      </c>
      <c r="E39" s="2" t="s">
        <v>613</v>
      </c>
      <c r="F39" s="2" t="s">
        <v>136</v>
      </c>
      <c r="G39" s="2" t="s">
        <v>44</v>
      </c>
      <c r="H39" s="2" t="s">
        <v>107</v>
      </c>
      <c r="I39" s="2">
        <v>73.817073170731703</v>
      </c>
      <c r="J39">
        <f t="shared" si="0"/>
        <v>1874.9536585365852</v>
      </c>
    </row>
    <row r="40" spans="2:10" x14ac:dyDescent="0.3">
      <c r="B40">
        <v>235.61476099999999</v>
      </c>
      <c r="C40">
        <v>-855.61895800000002</v>
      </c>
      <c r="D40">
        <v>2300.4438479999999</v>
      </c>
      <c r="E40" s="3" t="s">
        <v>613</v>
      </c>
      <c r="F40" s="3" t="s">
        <v>342</v>
      </c>
      <c r="G40" s="3" t="s">
        <v>218</v>
      </c>
      <c r="H40" s="3" t="s">
        <v>329</v>
      </c>
      <c r="I40" s="3">
        <v>74.549382716049379</v>
      </c>
      <c r="J40">
        <f t="shared" si="0"/>
        <v>1893.5543209876541</v>
      </c>
    </row>
    <row r="41" spans="2:10" x14ac:dyDescent="0.3">
      <c r="B41">
        <v>235.41511499999999</v>
      </c>
      <c r="C41">
        <v>-855.57916299999999</v>
      </c>
      <c r="D41">
        <v>2302.3635250000002</v>
      </c>
      <c r="E41" s="2" t="s">
        <v>612</v>
      </c>
      <c r="F41" s="2" t="s">
        <v>321</v>
      </c>
      <c r="G41" s="2" t="s">
        <v>216</v>
      </c>
      <c r="H41" s="2" t="s">
        <v>326</v>
      </c>
      <c r="I41" s="2">
        <v>73.57692307692308</v>
      </c>
      <c r="J41">
        <f t="shared" si="0"/>
        <v>1868.8538461538462</v>
      </c>
    </row>
    <row r="42" spans="2:10" x14ac:dyDescent="0.3">
      <c r="B42">
        <v>235.16851800000001</v>
      </c>
      <c r="C42">
        <v>-855.13110400000005</v>
      </c>
      <c r="D42">
        <v>2303.716797</v>
      </c>
      <c r="E42" s="3" t="s">
        <v>930</v>
      </c>
      <c r="F42" s="3" t="s">
        <v>99</v>
      </c>
      <c r="G42" s="3" t="s">
        <v>54</v>
      </c>
      <c r="H42" s="3" t="s">
        <v>326</v>
      </c>
      <c r="I42" s="3">
        <v>74.059183673469391</v>
      </c>
      <c r="J42">
        <f t="shared" si="0"/>
        <v>1881.1032653061225</v>
      </c>
    </row>
    <row r="43" spans="2:10" x14ac:dyDescent="0.3">
      <c r="B43">
        <v>234.953934</v>
      </c>
      <c r="C43">
        <v>-855.058044</v>
      </c>
      <c r="D43">
        <v>2305.6210940000001</v>
      </c>
      <c r="E43" s="2" t="s">
        <v>447</v>
      </c>
      <c r="F43" s="2" t="s">
        <v>133</v>
      </c>
      <c r="G43" s="2" t="s">
        <v>209</v>
      </c>
      <c r="H43" s="2" t="s">
        <v>112</v>
      </c>
      <c r="I43" s="2">
        <v>74.059183673469391</v>
      </c>
      <c r="J43">
        <f t="shared" si="0"/>
        <v>1881.1032653061225</v>
      </c>
    </row>
    <row r="44" spans="2:10" x14ac:dyDescent="0.3">
      <c r="B44">
        <v>234.774338</v>
      </c>
      <c r="C44">
        <v>-855.28186000000005</v>
      </c>
      <c r="D44">
        <v>2307.5646969999998</v>
      </c>
      <c r="E44" s="3" t="s">
        <v>610</v>
      </c>
      <c r="F44" s="3" t="s">
        <v>322</v>
      </c>
      <c r="G44" s="3" t="s">
        <v>57</v>
      </c>
      <c r="H44" s="3" t="s">
        <v>492</v>
      </c>
      <c r="I44" s="3">
        <v>73.937881873727093</v>
      </c>
      <c r="J44">
        <f t="shared" si="0"/>
        <v>1878.0221995926681</v>
      </c>
    </row>
    <row r="45" spans="2:10" x14ac:dyDescent="0.3">
      <c r="B45">
        <v>234.60296600000001</v>
      </c>
      <c r="C45">
        <v>-855.61492899999996</v>
      </c>
      <c r="D45">
        <v>2310.1687010000001</v>
      </c>
      <c r="E45" s="2" t="s">
        <v>834</v>
      </c>
      <c r="F45" s="2" t="s">
        <v>323</v>
      </c>
      <c r="G45" s="2" t="s">
        <v>198</v>
      </c>
      <c r="H45" s="2" t="s">
        <v>121</v>
      </c>
      <c r="I45" s="2">
        <v>74.42607802874744</v>
      </c>
      <c r="J45">
        <f t="shared" si="0"/>
        <v>1890.4223819301849</v>
      </c>
    </row>
    <row r="46" spans="2:10" x14ac:dyDescent="0.3">
      <c r="B46">
        <v>234.47602800000001</v>
      </c>
      <c r="C46">
        <v>-855.90173300000004</v>
      </c>
      <c r="D46">
        <v>2312.9882809999999</v>
      </c>
      <c r="E46" s="3" t="s">
        <v>609</v>
      </c>
      <c r="F46" s="3" t="s">
        <v>130</v>
      </c>
      <c r="G46" s="3" t="s">
        <v>193</v>
      </c>
      <c r="H46" s="3" t="s">
        <v>126</v>
      </c>
      <c r="I46" s="3">
        <v>73.57692307692308</v>
      </c>
      <c r="J46">
        <f t="shared" si="0"/>
        <v>1868.8538461538462</v>
      </c>
    </row>
    <row r="47" spans="2:10" x14ac:dyDescent="0.3">
      <c r="B47">
        <v>234.23034699999999</v>
      </c>
      <c r="C47">
        <v>-855.79840100000001</v>
      </c>
      <c r="D47">
        <v>2314.4572750000002</v>
      </c>
      <c r="E47" s="2" t="s">
        <v>529</v>
      </c>
      <c r="F47" s="2" t="s">
        <v>107</v>
      </c>
      <c r="G47" s="2" t="s">
        <v>546</v>
      </c>
      <c r="H47" s="2" t="s">
        <v>466</v>
      </c>
      <c r="I47" s="2">
        <v>74.303278688524586</v>
      </c>
      <c r="J47">
        <f t="shared" si="0"/>
        <v>1887.3032786885244</v>
      </c>
    </row>
    <row r="48" spans="2:10" x14ac:dyDescent="0.3">
      <c r="B48">
        <v>234.054947</v>
      </c>
      <c r="C48">
        <v>-855.96563700000002</v>
      </c>
      <c r="D48">
        <v>2315.9653320000002</v>
      </c>
      <c r="E48" s="3" t="s">
        <v>446</v>
      </c>
      <c r="F48" s="3" t="s">
        <v>111</v>
      </c>
      <c r="G48" s="3" t="s">
        <v>63</v>
      </c>
      <c r="H48" s="3" t="s">
        <v>467</v>
      </c>
      <c r="I48" s="3">
        <v>72.984969939879761</v>
      </c>
      <c r="J48">
        <f t="shared" si="0"/>
        <v>1853.8182364729457</v>
      </c>
    </row>
    <row r="49" spans="2:10" x14ac:dyDescent="0.3">
      <c r="B49">
        <v>233.814041</v>
      </c>
      <c r="C49">
        <v>-856.06005900000002</v>
      </c>
      <c r="D49">
        <v>2317.4020999999998</v>
      </c>
      <c r="E49" s="2" t="s">
        <v>532</v>
      </c>
      <c r="F49" s="2" t="s">
        <v>117</v>
      </c>
      <c r="G49" s="2" t="s">
        <v>546</v>
      </c>
      <c r="H49" s="2" t="s">
        <v>500</v>
      </c>
      <c r="I49" s="2">
        <v>72.751497005988028</v>
      </c>
      <c r="J49">
        <f t="shared" si="0"/>
        <v>1847.8880239520959</v>
      </c>
    </row>
    <row r="50" spans="2:10" x14ac:dyDescent="0.3">
      <c r="B50">
        <v>233.58377100000001</v>
      </c>
      <c r="C50">
        <v>-856.18048099999999</v>
      </c>
      <c r="D50">
        <v>2319.181885</v>
      </c>
      <c r="E50" s="3" t="s">
        <v>605</v>
      </c>
      <c r="F50" s="3" t="s">
        <v>112</v>
      </c>
      <c r="G50" s="3" t="s">
        <v>236</v>
      </c>
      <c r="H50" s="3" t="s">
        <v>498</v>
      </c>
      <c r="I50" s="3">
        <v>73.338709677419359</v>
      </c>
      <c r="J50">
        <f t="shared" si="0"/>
        <v>1862.8032258064516</v>
      </c>
    </row>
    <row r="51" spans="2:10" x14ac:dyDescent="0.3">
      <c r="B51">
        <v>233.47683699999999</v>
      </c>
      <c r="C51">
        <v>-856.48236099999997</v>
      </c>
      <c r="D51">
        <v>2321.1064449999999</v>
      </c>
      <c r="E51" s="2" t="s">
        <v>603</v>
      </c>
      <c r="F51" s="2" t="s">
        <v>492</v>
      </c>
      <c r="G51" s="2" t="s">
        <v>69</v>
      </c>
      <c r="H51" s="2" t="s">
        <v>498</v>
      </c>
      <c r="I51" s="2">
        <v>72.751497005988028</v>
      </c>
      <c r="J51">
        <f t="shared" si="0"/>
        <v>1847.8880239520959</v>
      </c>
    </row>
    <row r="52" spans="2:10" x14ac:dyDescent="0.3">
      <c r="B52">
        <v>233.312546</v>
      </c>
      <c r="C52">
        <v>-857.00567599999999</v>
      </c>
      <c r="D52">
        <v>2323.185547</v>
      </c>
      <c r="E52" s="3" t="s">
        <v>830</v>
      </c>
      <c r="F52" s="3" t="s">
        <v>492</v>
      </c>
      <c r="G52" s="3" t="s">
        <v>241</v>
      </c>
      <c r="H52" s="3" t="s">
        <v>468</v>
      </c>
      <c r="I52" s="3">
        <v>72.751497005988028</v>
      </c>
      <c r="J52">
        <f t="shared" si="0"/>
        <v>1847.8880239520959</v>
      </c>
    </row>
    <row r="53" spans="2:10" x14ac:dyDescent="0.3">
      <c r="B53">
        <v>233.10820000000001</v>
      </c>
      <c r="C53">
        <v>-857.19921899999997</v>
      </c>
      <c r="D53">
        <v>2324.92749</v>
      </c>
      <c r="E53" s="2" t="s">
        <v>600</v>
      </c>
      <c r="F53" s="2" t="s">
        <v>506</v>
      </c>
      <c r="G53" s="2" t="s">
        <v>73</v>
      </c>
      <c r="H53" s="2" t="s">
        <v>468</v>
      </c>
      <c r="I53" s="2">
        <v>72.404761904761898</v>
      </c>
      <c r="J53">
        <f t="shared" si="0"/>
        <v>1839.0809523809521</v>
      </c>
    </row>
    <row r="54" spans="2:10" x14ac:dyDescent="0.3">
      <c r="B54">
        <v>232.86885100000001</v>
      </c>
      <c r="C54">
        <v>-857.38824499999998</v>
      </c>
      <c r="D54">
        <v>2326.4624020000001</v>
      </c>
      <c r="E54" s="3" t="s">
        <v>669</v>
      </c>
      <c r="F54" s="3" t="s">
        <v>506</v>
      </c>
      <c r="G54" s="3" t="s">
        <v>167</v>
      </c>
      <c r="H54" s="3" t="s">
        <v>496</v>
      </c>
      <c r="I54" s="3">
        <v>72.175889328063249</v>
      </c>
      <c r="J54">
        <f t="shared" si="0"/>
        <v>1833.2675889328063</v>
      </c>
    </row>
    <row r="55" spans="2:10" x14ac:dyDescent="0.3">
      <c r="B55">
        <v>232.63385</v>
      </c>
      <c r="C55">
        <v>-857.456726</v>
      </c>
      <c r="D55">
        <v>2327.8793949999999</v>
      </c>
      <c r="E55" s="2" t="s">
        <v>596</v>
      </c>
      <c r="F55" s="2" t="s">
        <v>492</v>
      </c>
      <c r="G55" s="2" t="s">
        <v>247</v>
      </c>
      <c r="H55" s="2" t="s">
        <v>498</v>
      </c>
      <c r="I55" s="2">
        <v>71.948818897637793</v>
      </c>
      <c r="J55">
        <f t="shared" si="0"/>
        <v>1827.4999999999998</v>
      </c>
    </row>
    <row r="56" spans="2:10" x14ac:dyDescent="0.3">
      <c r="B56">
        <v>232.41018700000001</v>
      </c>
      <c r="C56">
        <v>-857.47699</v>
      </c>
      <c r="D56">
        <v>2329.2795409999999</v>
      </c>
      <c r="E56" s="3" t="s">
        <v>535</v>
      </c>
      <c r="F56" s="3" t="s">
        <v>506</v>
      </c>
      <c r="G56" s="3" t="s">
        <v>263</v>
      </c>
      <c r="H56" s="3" t="s">
        <v>468</v>
      </c>
      <c r="I56" s="3">
        <v>72.519880715705767</v>
      </c>
      <c r="J56">
        <f t="shared" si="0"/>
        <v>1842.0049701789264</v>
      </c>
    </row>
    <row r="57" spans="2:10" x14ac:dyDescent="0.3">
      <c r="B57">
        <v>232.19422900000001</v>
      </c>
      <c r="C57">
        <v>-857.46051</v>
      </c>
      <c r="D57">
        <v>2330.6252439999998</v>
      </c>
      <c r="E57" s="2" t="s">
        <v>931</v>
      </c>
      <c r="F57" s="2" t="s">
        <v>119</v>
      </c>
      <c r="G57" s="2" t="s">
        <v>162</v>
      </c>
      <c r="H57" s="2" t="s">
        <v>500</v>
      </c>
      <c r="I57" s="2">
        <v>72.519880715705767</v>
      </c>
      <c r="J57">
        <f t="shared" si="0"/>
        <v>1842.0049701789264</v>
      </c>
    </row>
    <row r="58" spans="2:10" x14ac:dyDescent="0.3">
      <c r="B58">
        <v>231.96080000000001</v>
      </c>
      <c r="C58">
        <v>-857.35870399999999</v>
      </c>
      <c r="D58">
        <v>2332.2141109999998</v>
      </c>
      <c r="E58" s="3" t="s">
        <v>536</v>
      </c>
      <c r="F58" s="3" t="s">
        <v>119</v>
      </c>
      <c r="G58" s="3" t="s">
        <v>160</v>
      </c>
      <c r="H58" s="3" t="s">
        <v>468</v>
      </c>
      <c r="I58" s="3">
        <v>72.867999999999995</v>
      </c>
      <c r="J58">
        <f t="shared" si="0"/>
        <v>1850.8471999999997</v>
      </c>
    </row>
    <row r="59" spans="2:10" x14ac:dyDescent="0.3">
      <c r="B59">
        <v>231.666641</v>
      </c>
      <c r="C59">
        <v>-857.384277</v>
      </c>
      <c r="D59">
        <v>2334.1748050000001</v>
      </c>
      <c r="E59" s="2" t="s">
        <v>10</v>
      </c>
      <c r="F59" s="2" t="s">
        <v>121</v>
      </c>
      <c r="G59" s="2" t="s">
        <v>271</v>
      </c>
      <c r="H59" s="2" t="s">
        <v>496</v>
      </c>
      <c r="I59" s="2">
        <v>72.751497005988028</v>
      </c>
      <c r="J59">
        <f t="shared" si="0"/>
        <v>1847.8880239520959</v>
      </c>
    </row>
    <row r="60" spans="2:10" x14ac:dyDescent="0.3">
      <c r="B60">
        <v>231.33775299999999</v>
      </c>
      <c r="C60">
        <v>-857.25054899999998</v>
      </c>
      <c r="D60">
        <v>2335.6103520000001</v>
      </c>
      <c r="E60" s="3" t="s">
        <v>673</v>
      </c>
      <c r="F60" s="3" t="s">
        <v>466</v>
      </c>
      <c r="G60" s="3" t="s">
        <v>156</v>
      </c>
      <c r="H60" s="3" t="s">
        <v>498</v>
      </c>
      <c r="I60" s="3">
        <v>71.948818897637793</v>
      </c>
      <c r="J60">
        <f t="shared" si="0"/>
        <v>1827.4999999999998</v>
      </c>
    </row>
    <row r="61" spans="2:10" x14ac:dyDescent="0.3">
      <c r="B61">
        <v>231.12603799999999</v>
      </c>
      <c r="C61">
        <v>-856.989014</v>
      </c>
      <c r="D61">
        <v>2336.970703</v>
      </c>
      <c r="E61" s="2" t="s">
        <v>539</v>
      </c>
      <c r="F61" s="2" t="s">
        <v>467</v>
      </c>
      <c r="G61" s="2" t="s">
        <v>155</v>
      </c>
      <c r="H61" s="2" t="s">
        <v>500</v>
      </c>
      <c r="I61" s="2">
        <v>72.175889328063249</v>
      </c>
      <c r="J61">
        <f t="shared" si="0"/>
        <v>1833.2675889328063</v>
      </c>
    </row>
    <row r="62" spans="2:10" x14ac:dyDescent="0.3">
      <c r="B62">
        <v>230.91175799999999</v>
      </c>
      <c r="C62">
        <v>-857.09301800000003</v>
      </c>
      <c r="D62">
        <v>2338.798096</v>
      </c>
      <c r="E62" s="3" t="s">
        <v>595</v>
      </c>
      <c r="F62" s="3" t="s">
        <v>467</v>
      </c>
      <c r="G62" s="3" t="s">
        <v>687</v>
      </c>
      <c r="H62" s="3" t="s">
        <v>467</v>
      </c>
      <c r="I62" s="3">
        <v>71.948818897637793</v>
      </c>
      <c r="J62">
        <f t="shared" si="0"/>
        <v>1827.4999999999998</v>
      </c>
    </row>
    <row r="63" spans="2:10" x14ac:dyDescent="0.3">
      <c r="B63">
        <v>230.55870100000001</v>
      </c>
      <c r="C63">
        <v>-856.69073500000002</v>
      </c>
      <c r="D63">
        <v>2339.8559570000002</v>
      </c>
      <c r="E63" s="2" t="s">
        <v>932</v>
      </c>
      <c r="F63" s="2" t="s">
        <v>502</v>
      </c>
      <c r="G63" s="2" t="s">
        <v>465</v>
      </c>
      <c r="H63" s="2" t="s">
        <v>466</v>
      </c>
      <c r="I63" s="2">
        <v>71.948818897637793</v>
      </c>
      <c r="J63">
        <f t="shared" si="0"/>
        <v>1827.4999999999998</v>
      </c>
    </row>
    <row r="64" spans="2:10" x14ac:dyDescent="0.3">
      <c r="B64">
        <v>230.27304100000001</v>
      </c>
      <c r="C64">
        <v>-855.98809800000004</v>
      </c>
      <c r="D64">
        <v>2340.726807</v>
      </c>
      <c r="E64" s="3" t="s">
        <v>593</v>
      </c>
      <c r="F64" s="3" t="s">
        <v>126</v>
      </c>
      <c r="G64" s="3" t="s">
        <v>276</v>
      </c>
      <c r="H64" s="3" t="s">
        <v>500</v>
      </c>
      <c r="I64" s="3">
        <v>71.278210116731515</v>
      </c>
      <c r="J64">
        <f t="shared" si="0"/>
        <v>1810.4665369649804</v>
      </c>
    </row>
    <row r="65" spans="2:10" x14ac:dyDescent="0.3">
      <c r="B65">
        <v>229.97139000000001</v>
      </c>
      <c r="C65">
        <v>-855.98223900000005</v>
      </c>
      <c r="D65">
        <v>2342.388672</v>
      </c>
      <c r="E65" s="2" t="s">
        <v>933</v>
      </c>
      <c r="F65" s="2" t="s">
        <v>126</v>
      </c>
      <c r="G65" s="2" t="s">
        <v>153</v>
      </c>
      <c r="H65" s="2" t="s">
        <v>500</v>
      </c>
      <c r="I65" s="2">
        <v>71.167961165048553</v>
      </c>
      <c r="J65">
        <f t="shared" si="0"/>
        <v>1807.6662135922331</v>
      </c>
    </row>
    <row r="66" spans="2:10" x14ac:dyDescent="0.3">
      <c r="B66">
        <v>229.64347799999999</v>
      </c>
      <c r="C66">
        <v>-856.17156999999997</v>
      </c>
      <c r="D66">
        <v>2344.1259770000001</v>
      </c>
      <c r="E66" s="3" t="s">
        <v>592</v>
      </c>
      <c r="F66" s="3" t="s">
        <v>492</v>
      </c>
      <c r="G66" s="3" t="s">
        <v>423</v>
      </c>
      <c r="H66" s="3" t="s">
        <v>126</v>
      </c>
      <c r="I66" s="3">
        <v>70.623076923076923</v>
      </c>
      <c r="J66">
        <f t="shared" si="0"/>
        <v>1793.8261538461538</v>
      </c>
    </row>
    <row r="67" spans="2:10" x14ac:dyDescent="0.3">
      <c r="B67">
        <v>229.36187699999999</v>
      </c>
      <c r="C67">
        <v>-855.95275900000001</v>
      </c>
      <c r="D67">
        <v>2345.1938479999999</v>
      </c>
      <c r="E67" s="2" t="s">
        <v>16</v>
      </c>
      <c r="F67" s="2" t="s">
        <v>492</v>
      </c>
      <c r="G67" s="2" t="s">
        <v>152</v>
      </c>
      <c r="H67" s="2" t="s">
        <v>121</v>
      </c>
      <c r="I67" s="2">
        <v>70.515355086372352</v>
      </c>
      <c r="J67">
        <f t="shared" si="0"/>
        <v>1791.0900191938576</v>
      </c>
    </row>
    <row r="68" spans="2:10" x14ac:dyDescent="0.3">
      <c r="B68">
        <v>228.95800800000001</v>
      </c>
      <c r="C68">
        <v>-855.84216300000003</v>
      </c>
      <c r="D68">
        <v>2346.5356449999999</v>
      </c>
      <c r="E68" s="3" t="s">
        <v>583</v>
      </c>
      <c r="F68" s="3" t="s">
        <v>506</v>
      </c>
      <c r="G68" s="3" t="s">
        <v>280</v>
      </c>
      <c r="H68" s="3" t="s">
        <v>117</v>
      </c>
      <c r="I68" s="3">
        <v>70.515355086372352</v>
      </c>
      <c r="J68">
        <f t="shared" ref="J68:J131" si="1" xml:space="preserve"> I68 *25.4</f>
        <v>1791.0900191938576</v>
      </c>
    </row>
    <row r="69" spans="2:10" x14ac:dyDescent="0.3">
      <c r="B69">
        <v>228.62829600000001</v>
      </c>
      <c r="C69">
        <v>-855.75842299999999</v>
      </c>
      <c r="D69">
        <v>2347.4641109999998</v>
      </c>
      <c r="E69" s="2" t="s">
        <v>542</v>
      </c>
      <c r="F69" s="2" t="s">
        <v>492</v>
      </c>
      <c r="G69" s="2" t="s">
        <v>149</v>
      </c>
      <c r="H69" s="2" t="s">
        <v>112</v>
      </c>
      <c r="I69" s="2">
        <v>70.623076923076923</v>
      </c>
      <c r="J69">
        <f t="shared" si="1"/>
        <v>1793.8261538461538</v>
      </c>
    </row>
    <row r="70" spans="2:10" x14ac:dyDescent="0.3">
      <c r="B70">
        <v>228.37283300000001</v>
      </c>
      <c r="C70">
        <v>-855.73675500000002</v>
      </c>
      <c r="D70">
        <v>2348.4060060000002</v>
      </c>
      <c r="E70" s="3" t="s">
        <v>585</v>
      </c>
      <c r="F70" s="3" t="s">
        <v>492</v>
      </c>
      <c r="G70" s="3" t="s">
        <v>283</v>
      </c>
      <c r="H70" s="3" t="s">
        <v>113</v>
      </c>
      <c r="I70" s="3">
        <v>70.408045977011497</v>
      </c>
      <c r="J70">
        <f t="shared" si="1"/>
        <v>1788.364367816092</v>
      </c>
    </row>
    <row r="71" spans="2:10" x14ac:dyDescent="0.3">
      <c r="B71">
        <v>228.037811</v>
      </c>
      <c r="C71">
        <v>-855.67010500000004</v>
      </c>
      <c r="D71">
        <v>2349.4648440000001</v>
      </c>
      <c r="E71" s="2" t="s">
        <v>580</v>
      </c>
      <c r="F71" s="2" t="s">
        <v>492</v>
      </c>
      <c r="G71" s="2" t="s">
        <v>287</v>
      </c>
      <c r="H71" s="2" t="s">
        <v>111</v>
      </c>
      <c r="I71" s="2">
        <v>70.623076923076923</v>
      </c>
      <c r="J71">
        <f t="shared" si="1"/>
        <v>1793.8261538461538</v>
      </c>
    </row>
    <row r="72" spans="2:10" x14ac:dyDescent="0.3">
      <c r="B72">
        <v>227.693817</v>
      </c>
      <c r="C72">
        <v>-855.61206100000004</v>
      </c>
      <c r="D72">
        <v>2350.2521969999998</v>
      </c>
      <c r="E72" s="3" t="s">
        <v>443</v>
      </c>
      <c r="F72" s="3" t="s">
        <v>492</v>
      </c>
      <c r="G72" s="3" t="s">
        <v>147</v>
      </c>
      <c r="H72" s="3" t="s">
        <v>107</v>
      </c>
      <c r="I72" s="3">
        <v>70.515355086372352</v>
      </c>
      <c r="J72">
        <f t="shared" si="1"/>
        <v>1791.0900191938576</v>
      </c>
    </row>
    <row r="73" spans="2:10" x14ac:dyDescent="0.3">
      <c r="B73">
        <v>227.41725199999999</v>
      </c>
      <c r="C73">
        <v>-856.239868</v>
      </c>
      <c r="D73">
        <v>2351.7067870000001</v>
      </c>
      <c r="E73" s="2" t="s">
        <v>586</v>
      </c>
      <c r="F73" s="2" t="s">
        <v>119</v>
      </c>
      <c r="G73" s="2" t="s">
        <v>305</v>
      </c>
      <c r="H73" s="2" t="s">
        <v>107</v>
      </c>
      <c r="I73" s="2">
        <v>70.515355086372352</v>
      </c>
      <c r="J73">
        <f t="shared" si="1"/>
        <v>1791.0900191938576</v>
      </c>
    </row>
    <row r="74" spans="2:10" x14ac:dyDescent="0.3">
      <c r="B74">
        <v>227.02453600000001</v>
      </c>
      <c r="C74">
        <v>-856.84503199999995</v>
      </c>
      <c r="D74">
        <v>2353.1696780000002</v>
      </c>
      <c r="E74" s="3" t="s">
        <v>587</v>
      </c>
      <c r="F74" s="3" t="s">
        <v>506</v>
      </c>
      <c r="G74" s="3" t="s">
        <v>143</v>
      </c>
      <c r="H74" s="3" t="s">
        <v>130</v>
      </c>
      <c r="I74" s="3">
        <v>70.194656488549612</v>
      </c>
      <c r="J74">
        <f t="shared" si="1"/>
        <v>1782.9442748091601</v>
      </c>
    </row>
    <row r="75" spans="2:10" x14ac:dyDescent="0.3">
      <c r="B75">
        <v>226.60098300000001</v>
      </c>
      <c r="C75">
        <v>-857.13439900000003</v>
      </c>
      <c r="D75">
        <v>2353.6428219999998</v>
      </c>
      <c r="E75" s="2" t="s">
        <v>578</v>
      </c>
      <c r="F75" s="2" t="s">
        <v>115</v>
      </c>
      <c r="G75" s="2" t="s">
        <v>387</v>
      </c>
      <c r="H75" s="2" t="s">
        <v>105</v>
      </c>
      <c r="I75" s="2">
        <v>70.515355086372352</v>
      </c>
      <c r="J75">
        <f t="shared" si="1"/>
        <v>1791.0900191938576</v>
      </c>
    </row>
    <row r="76" spans="2:10" x14ac:dyDescent="0.3">
      <c r="B76">
        <v>226.28921500000001</v>
      </c>
      <c r="C76">
        <v>-857.84002699999996</v>
      </c>
      <c r="D76">
        <v>2354.2270509999998</v>
      </c>
      <c r="E76" s="3" t="s">
        <v>442</v>
      </c>
      <c r="F76" s="3" t="s">
        <v>326</v>
      </c>
      <c r="G76" s="3" t="s">
        <v>93</v>
      </c>
      <c r="H76" s="3" t="s">
        <v>323</v>
      </c>
      <c r="I76" s="3">
        <v>70.623076923076923</v>
      </c>
      <c r="J76">
        <f t="shared" si="1"/>
        <v>1793.8261538461538</v>
      </c>
    </row>
    <row r="77" spans="2:10" x14ac:dyDescent="0.3">
      <c r="B77">
        <v>225.862686</v>
      </c>
      <c r="C77">
        <v>-858.27124000000003</v>
      </c>
      <c r="D77">
        <v>2354.2529300000001</v>
      </c>
      <c r="E77" s="2" t="s">
        <v>577</v>
      </c>
      <c r="F77" s="2" t="s">
        <v>326</v>
      </c>
      <c r="G77" s="2" t="s">
        <v>138</v>
      </c>
      <c r="H77" s="2" t="s">
        <v>132</v>
      </c>
      <c r="I77" s="2">
        <v>70.623076923076923</v>
      </c>
      <c r="J77">
        <f t="shared" si="1"/>
        <v>1793.8261538461538</v>
      </c>
    </row>
    <row r="78" spans="2:10" x14ac:dyDescent="0.3">
      <c r="B78">
        <v>225.45318599999999</v>
      </c>
      <c r="C78">
        <v>-858.62066700000003</v>
      </c>
      <c r="D78">
        <v>2354.494385</v>
      </c>
      <c r="E78" s="3" t="s">
        <v>20</v>
      </c>
      <c r="F78" s="3" t="s">
        <v>329</v>
      </c>
      <c r="G78" s="3" t="s">
        <v>345</v>
      </c>
      <c r="H78" s="3" t="s">
        <v>101</v>
      </c>
      <c r="I78" s="3">
        <v>70.515355086372352</v>
      </c>
      <c r="J78">
        <f t="shared" si="1"/>
        <v>1791.0900191938576</v>
      </c>
    </row>
    <row r="79" spans="2:10" x14ac:dyDescent="0.3">
      <c r="B79">
        <v>225.17854299999999</v>
      </c>
      <c r="C79">
        <v>-859.43621800000005</v>
      </c>
      <c r="D79">
        <v>2355.455078</v>
      </c>
      <c r="E79" s="2" t="s">
        <v>591</v>
      </c>
      <c r="F79" s="2" t="s">
        <v>130</v>
      </c>
      <c r="G79" s="2" t="s">
        <v>342</v>
      </c>
      <c r="H79" s="2" t="s">
        <v>133</v>
      </c>
      <c r="I79" s="2">
        <v>70.088571428571427</v>
      </c>
      <c r="J79">
        <f t="shared" si="1"/>
        <v>1780.2497142857142</v>
      </c>
    </row>
    <row r="80" spans="2:10" x14ac:dyDescent="0.3">
      <c r="B80">
        <v>224.87692300000001</v>
      </c>
      <c r="C80">
        <v>-860.36187700000005</v>
      </c>
      <c r="D80">
        <v>2355.8459469999998</v>
      </c>
      <c r="E80" s="3" t="s">
        <v>589</v>
      </c>
      <c r="F80" s="3" t="s">
        <v>323</v>
      </c>
      <c r="G80" s="3" t="s">
        <v>321</v>
      </c>
      <c r="H80" s="3" t="s">
        <v>101</v>
      </c>
      <c r="I80" s="3">
        <v>70.194656488549612</v>
      </c>
      <c r="J80">
        <f t="shared" si="1"/>
        <v>1782.9442748091601</v>
      </c>
    </row>
    <row r="81" spans="2:10" x14ac:dyDescent="0.3">
      <c r="B81">
        <v>224.52825899999999</v>
      </c>
      <c r="C81">
        <v>-861.24938999999995</v>
      </c>
      <c r="D81">
        <v>2356.1843260000001</v>
      </c>
      <c r="E81" s="2" t="s">
        <v>590</v>
      </c>
      <c r="F81" s="2" t="s">
        <v>105</v>
      </c>
      <c r="G81" s="2" t="s">
        <v>133</v>
      </c>
      <c r="H81" s="2" t="s">
        <v>99</v>
      </c>
      <c r="I81" s="2">
        <v>70.194656488549612</v>
      </c>
      <c r="J81">
        <f t="shared" si="1"/>
        <v>1782.9442748091601</v>
      </c>
    </row>
    <row r="82" spans="2:10" x14ac:dyDescent="0.3">
      <c r="B82">
        <v>224.15966800000001</v>
      </c>
      <c r="C82">
        <v>-862.59020999999996</v>
      </c>
      <c r="D82">
        <v>2357.0754390000002</v>
      </c>
      <c r="E82" s="3" t="s">
        <v>590</v>
      </c>
      <c r="F82" s="3" t="s">
        <v>101</v>
      </c>
      <c r="G82" s="3" t="s">
        <v>130</v>
      </c>
      <c r="H82" s="3" t="s">
        <v>598</v>
      </c>
      <c r="I82" s="3">
        <v>70.839768339768341</v>
      </c>
      <c r="J82">
        <f t="shared" si="1"/>
        <v>1799.3301158301158</v>
      </c>
    </row>
    <row r="83" spans="2:10" x14ac:dyDescent="0.3">
      <c r="B83">
        <v>223.71542400000001</v>
      </c>
      <c r="C83">
        <v>-863.54626499999995</v>
      </c>
      <c r="D83">
        <v>2356.85376</v>
      </c>
      <c r="E83" s="2" t="s">
        <v>22</v>
      </c>
      <c r="F83" s="2" t="s">
        <v>99</v>
      </c>
      <c r="G83" s="2" t="s">
        <v>109</v>
      </c>
      <c r="H83" s="2" t="s">
        <v>97</v>
      </c>
      <c r="I83" s="2">
        <v>70.839768339768341</v>
      </c>
      <c r="J83">
        <f t="shared" si="1"/>
        <v>1799.3301158301158</v>
      </c>
    </row>
    <row r="84" spans="2:10" x14ac:dyDescent="0.3">
      <c r="B84">
        <v>223.37011699999999</v>
      </c>
      <c r="C84">
        <v>-864.66625999999997</v>
      </c>
      <c r="D84">
        <v>2357.2453609999998</v>
      </c>
      <c r="E84" s="3" t="s">
        <v>755</v>
      </c>
      <c r="F84" s="3" t="s">
        <v>133</v>
      </c>
      <c r="G84" s="3" t="s">
        <v>117</v>
      </c>
      <c r="H84" s="3" t="s">
        <v>335</v>
      </c>
      <c r="I84" s="3">
        <v>70.623076923076923</v>
      </c>
      <c r="J84">
        <f t="shared" si="1"/>
        <v>1793.8261538461538</v>
      </c>
    </row>
    <row r="85" spans="2:10" x14ac:dyDescent="0.3">
      <c r="B85">
        <v>223.05488600000001</v>
      </c>
      <c r="C85">
        <v>-865.97039800000005</v>
      </c>
      <c r="D85">
        <v>2357.8542480000001</v>
      </c>
      <c r="E85" s="2" t="s">
        <v>820</v>
      </c>
      <c r="F85" s="2" t="s">
        <v>99</v>
      </c>
      <c r="G85" s="2" t="s">
        <v>126</v>
      </c>
      <c r="H85" s="2" t="s">
        <v>136</v>
      </c>
      <c r="I85" s="2">
        <v>70.839768339768341</v>
      </c>
      <c r="J85">
        <f t="shared" si="1"/>
        <v>1799.3301158301158</v>
      </c>
    </row>
    <row r="86" spans="2:10" x14ac:dyDescent="0.3">
      <c r="B86">
        <v>222.64747600000001</v>
      </c>
      <c r="C86">
        <v>-867.15991199999996</v>
      </c>
      <c r="D86">
        <v>2357.6342770000001</v>
      </c>
      <c r="E86" s="3" t="s">
        <v>23</v>
      </c>
      <c r="F86" s="3" t="s">
        <v>598</v>
      </c>
      <c r="G86" s="3" t="s">
        <v>498</v>
      </c>
      <c r="H86" s="3" t="s">
        <v>95</v>
      </c>
      <c r="I86" s="3">
        <v>70.948742746615096</v>
      </c>
      <c r="J86">
        <f t="shared" si="1"/>
        <v>1802.0980657640234</v>
      </c>
    </row>
    <row r="87" spans="2:10" x14ac:dyDescent="0.3">
      <c r="B87">
        <v>222.18293800000001</v>
      </c>
      <c r="C87">
        <v>-868.150757</v>
      </c>
      <c r="D87">
        <v>2357.5158689999998</v>
      </c>
      <c r="E87" s="2" t="s">
        <v>934</v>
      </c>
      <c r="F87" s="2" t="s">
        <v>321</v>
      </c>
      <c r="G87" s="2" t="s">
        <v>469</v>
      </c>
      <c r="H87" s="2" t="s">
        <v>314</v>
      </c>
      <c r="I87" s="2">
        <v>70.623076923076923</v>
      </c>
      <c r="J87">
        <f t="shared" si="1"/>
        <v>1793.8261538461538</v>
      </c>
    </row>
    <row r="88" spans="2:10" x14ac:dyDescent="0.3">
      <c r="B88">
        <v>221.76074199999999</v>
      </c>
      <c r="C88">
        <v>-869.10675000000003</v>
      </c>
      <c r="D88">
        <v>2357.1132809999999</v>
      </c>
      <c r="E88" s="3" t="s">
        <v>26</v>
      </c>
      <c r="F88" s="3" t="s">
        <v>320</v>
      </c>
      <c r="G88" s="3" t="s">
        <v>714</v>
      </c>
      <c r="H88" s="3" t="s">
        <v>140</v>
      </c>
      <c r="I88" s="3">
        <v>69.982889733840295</v>
      </c>
      <c r="J88">
        <f t="shared" si="1"/>
        <v>1777.5653992395435</v>
      </c>
    </row>
    <row r="89" spans="2:10" x14ac:dyDescent="0.3">
      <c r="B89">
        <v>221.36544799999999</v>
      </c>
      <c r="C89">
        <v>-870.29907200000002</v>
      </c>
      <c r="D89">
        <v>2356.7895509999998</v>
      </c>
      <c r="E89" s="2" t="s">
        <v>819</v>
      </c>
      <c r="F89" s="2" t="s">
        <v>339</v>
      </c>
      <c r="G89" s="2" t="s">
        <v>715</v>
      </c>
      <c r="H89" s="2" t="s">
        <v>309</v>
      </c>
      <c r="I89" s="2">
        <v>69.77272727272728</v>
      </c>
      <c r="J89">
        <f t="shared" si="1"/>
        <v>1772.2272727272727</v>
      </c>
    </row>
    <row r="90" spans="2:10" x14ac:dyDescent="0.3">
      <c r="B90">
        <v>220.99067700000001</v>
      </c>
      <c r="C90">
        <v>-871.55865500000004</v>
      </c>
      <c r="D90">
        <v>2357.4262699999999</v>
      </c>
      <c r="E90" s="3" t="s">
        <v>759</v>
      </c>
      <c r="F90" s="3" t="s">
        <v>136</v>
      </c>
      <c r="G90" s="3" t="s">
        <v>473</v>
      </c>
      <c r="H90" s="3" t="s">
        <v>143</v>
      </c>
      <c r="I90" s="3">
        <v>70.088571428571427</v>
      </c>
      <c r="J90">
        <f t="shared" si="1"/>
        <v>1780.2497142857142</v>
      </c>
    </row>
    <row r="91" spans="2:10" x14ac:dyDescent="0.3">
      <c r="B91">
        <v>220.65898100000001</v>
      </c>
      <c r="C91">
        <v>-872.54638699999998</v>
      </c>
      <c r="D91">
        <v>2357.7148440000001</v>
      </c>
      <c r="E91" s="2" t="s">
        <v>30</v>
      </c>
      <c r="F91" s="2" t="s">
        <v>136</v>
      </c>
      <c r="G91" s="2" t="s">
        <v>716</v>
      </c>
      <c r="H91" s="2" t="s">
        <v>144</v>
      </c>
      <c r="I91" s="2">
        <v>70.301147227533463</v>
      </c>
      <c r="J91">
        <f t="shared" si="1"/>
        <v>1785.6491395793498</v>
      </c>
    </row>
    <row r="92" spans="2:10" x14ac:dyDescent="0.3">
      <c r="B92">
        <v>220.267517</v>
      </c>
      <c r="C92">
        <v>-873.613159</v>
      </c>
      <c r="D92">
        <v>2357.9921880000002</v>
      </c>
      <c r="E92" s="3" t="s">
        <v>440</v>
      </c>
      <c r="F92" s="3" t="s">
        <v>342</v>
      </c>
      <c r="G92" s="3" t="s">
        <v>717</v>
      </c>
      <c r="H92" s="3" t="s">
        <v>305</v>
      </c>
      <c r="I92" s="3">
        <v>70.088571428571427</v>
      </c>
      <c r="J92">
        <f t="shared" si="1"/>
        <v>1780.2497142857142</v>
      </c>
    </row>
    <row r="93" spans="2:10" x14ac:dyDescent="0.3">
      <c r="B93">
        <v>219.757339</v>
      </c>
      <c r="C93">
        <v>-874.477844</v>
      </c>
      <c r="D93">
        <v>2358.008789</v>
      </c>
      <c r="E93" s="2" t="s">
        <v>760</v>
      </c>
      <c r="F93" s="2" t="s">
        <v>95</v>
      </c>
      <c r="G93" s="2" t="s">
        <v>718</v>
      </c>
      <c r="H93" s="2" t="s">
        <v>391</v>
      </c>
      <c r="I93" s="2">
        <v>69.87760910815939</v>
      </c>
      <c r="J93">
        <f t="shared" si="1"/>
        <v>1774.8912713472484</v>
      </c>
    </row>
    <row r="94" spans="2:10" x14ac:dyDescent="0.3">
      <c r="B94">
        <v>219.257217</v>
      </c>
      <c r="C94">
        <v>-875.17785600000002</v>
      </c>
      <c r="D94">
        <v>2357.7192380000001</v>
      </c>
      <c r="E94" s="3" t="s">
        <v>41</v>
      </c>
      <c r="F94" s="3" t="s">
        <v>318</v>
      </c>
      <c r="G94" s="3" t="s">
        <v>719</v>
      </c>
      <c r="H94" s="3" t="s">
        <v>87</v>
      </c>
      <c r="I94" s="3">
        <v>69.87760910815939</v>
      </c>
      <c r="J94">
        <f t="shared" si="1"/>
        <v>1774.8912713472484</v>
      </c>
    </row>
    <row r="95" spans="2:10" x14ac:dyDescent="0.3">
      <c r="B95">
        <v>218.79051200000001</v>
      </c>
      <c r="C95">
        <v>-875.35687299999995</v>
      </c>
      <c r="D95">
        <v>2357.1323240000002</v>
      </c>
      <c r="E95" s="2" t="s">
        <v>935</v>
      </c>
      <c r="F95" s="2" t="s">
        <v>314</v>
      </c>
      <c r="G95" s="2" t="s">
        <v>720</v>
      </c>
      <c r="H95" s="2" t="s">
        <v>670</v>
      </c>
      <c r="I95" s="2">
        <v>69.460451977401135</v>
      </c>
      <c r="J95">
        <f t="shared" si="1"/>
        <v>1764.2954802259887</v>
      </c>
    </row>
    <row r="96" spans="2:10" x14ac:dyDescent="0.3">
      <c r="B96">
        <v>218.357956</v>
      </c>
      <c r="C96">
        <v>-875.79467799999998</v>
      </c>
      <c r="D96">
        <v>2357.0295409999999</v>
      </c>
      <c r="E96" s="3" t="s">
        <v>53</v>
      </c>
      <c r="F96" s="3" t="s">
        <v>93</v>
      </c>
      <c r="G96" s="3" t="s">
        <v>721</v>
      </c>
      <c r="H96" s="3" t="s">
        <v>285</v>
      </c>
      <c r="I96" s="3">
        <v>69.151685393258418</v>
      </c>
      <c r="J96">
        <f t="shared" si="1"/>
        <v>1756.4528089887638</v>
      </c>
    </row>
    <row r="97" spans="2:10" x14ac:dyDescent="0.3">
      <c r="B97">
        <v>217.910965</v>
      </c>
      <c r="C97">
        <v>-876.28704800000003</v>
      </c>
      <c r="D97">
        <v>2357.1538089999999</v>
      </c>
      <c r="E97" s="2" t="s">
        <v>936</v>
      </c>
      <c r="F97" s="2" t="s">
        <v>388</v>
      </c>
      <c r="G97" s="2" t="s">
        <v>722</v>
      </c>
      <c r="H97" s="2" t="s">
        <v>148</v>
      </c>
      <c r="I97" s="2">
        <v>68.947761194029852</v>
      </c>
      <c r="J97">
        <f t="shared" si="1"/>
        <v>1751.2731343283581</v>
      </c>
    </row>
    <row r="98" spans="2:10" x14ac:dyDescent="0.3">
      <c r="B98">
        <v>217.44096400000001</v>
      </c>
      <c r="C98">
        <v>-876.50750700000003</v>
      </c>
      <c r="D98">
        <v>2356.930664</v>
      </c>
      <c r="E98" s="3" t="s">
        <v>437</v>
      </c>
      <c r="F98" s="3" t="s">
        <v>143</v>
      </c>
      <c r="G98" s="3" t="s">
        <v>723</v>
      </c>
      <c r="H98" s="3" t="s">
        <v>148</v>
      </c>
      <c r="I98" s="3">
        <v>69.049532710280374</v>
      </c>
      <c r="J98">
        <f t="shared" si="1"/>
        <v>1753.8581308411215</v>
      </c>
    </row>
    <row r="99" spans="2:10" x14ac:dyDescent="0.3">
      <c r="B99">
        <v>216.85649100000001</v>
      </c>
      <c r="C99">
        <v>-876.79083300000002</v>
      </c>
      <c r="D99">
        <v>2356.8603520000001</v>
      </c>
      <c r="E99" s="2" t="s">
        <v>570</v>
      </c>
      <c r="F99" s="2" t="s">
        <v>144</v>
      </c>
      <c r="G99" s="2" t="s">
        <v>480</v>
      </c>
      <c r="H99" s="2" t="s">
        <v>282</v>
      </c>
      <c r="I99" s="2">
        <v>68.947761194029852</v>
      </c>
      <c r="J99">
        <f t="shared" si="1"/>
        <v>1751.2731343283581</v>
      </c>
    </row>
    <row r="100" spans="2:10" x14ac:dyDescent="0.3">
      <c r="B100">
        <v>216.335205</v>
      </c>
      <c r="C100">
        <v>-877.10949700000003</v>
      </c>
      <c r="D100">
        <v>2356.6879880000001</v>
      </c>
      <c r="E100" s="3" t="s">
        <v>763</v>
      </c>
      <c r="F100" s="3" t="s">
        <v>89</v>
      </c>
      <c r="G100" s="3" t="s">
        <v>724</v>
      </c>
      <c r="H100" s="3" t="s">
        <v>152</v>
      </c>
      <c r="I100" s="3">
        <v>69.77272727272728</v>
      </c>
      <c r="J100">
        <f t="shared" si="1"/>
        <v>1772.2272727272727</v>
      </c>
    </row>
    <row r="101" spans="2:10" x14ac:dyDescent="0.3">
      <c r="B101">
        <v>215.884186</v>
      </c>
      <c r="C101">
        <v>-877.83142099999998</v>
      </c>
      <c r="D101">
        <v>2357.0805660000001</v>
      </c>
      <c r="E101" s="2" t="s">
        <v>569</v>
      </c>
      <c r="F101" s="2" t="s">
        <v>305</v>
      </c>
      <c r="G101" s="2" t="s">
        <v>725</v>
      </c>
      <c r="H101" s="2" t="s">
        <v>152</v>
      </c>
      <c r="I101" s="2">
        <v>69.151685393258418</v>
      </c>
      <c r="J101">
        <f t="shared" si="1"/>
        <v>1756.4528089887638</v>
      </c>
    </row>
    <row r="102" spans="2:10" x14ac:dyDescent="0.3">
      <c r="B102">
        <v>215.28482099999999</v>
      </c>
      <c r="C102">
        <v>-878.36627199999998</v>
      </c>
      <c r="D102">
        <v>2356.891846</v>
      </c>
      <c r="E102" s="3" t="s">
        <v>937</v>
      </c>
      <c r="F102" s="3" t="s">
        <v>305</v>
      </c>
      <c r="G102" s="3" t="s">
        <v>726</v>
      </c>
      <c r="H102" s="3" t="s">
        <v>276</v>
      </c>
      <c r="I102" s="3">
        <v>69.049532710280374</v>
      </c>
      <c r="J102">
        <f t="shared" si="1"/>
        <v>1753.8581308411215</v>
      </c>
    </row>
    <row r="103" spans="2:10" x14ac:dyDescent="0.3">
      <c r="B103">
        <v>214.667664</v>
      </c>
      <c r="C103">
        <v>-878.33972200000005</v>
      </c>
      <c r="D103">
        <v>2356.2160640000002</v>
      </c>
      <c r="E103" s="2" t="s">
        <v>64</v>
      </c>
      <c r="F103" s="2" t="s">
        <v>87</v>
      </c>
      <c r="G103" s="2" t="s">
        <v>727</v>
      </c>
      <c r="H103" s="2" t="s">
        <v>470</v>
      </c>
      <c r="I103" s="2">
        <v>69.254221388367739</v>
      </c>
      <c r="J103">
        <f t="shared" si="1"/>
        <v>1759.0572232645404</v>
      </c>
    </row>
    <row r="104" spans="2:10" x14ac:dyDescent="0.3">
      <c r="B104">
        <v>214.05006399999999</v>
      </c>
      <c r="C104">
        <v>-878.52423099999999</v>
      </c>
      <c r="D104">
        <v>2355.4101559999999</v>
      </c>
      <c r="E104" s="3" t="s">
        <v>66</v>
      </c>
      <c r="F104" s="3" t="s">
        <v>670</v>
      </c>
      <c r="G104" s="3" t="s">
        <v>728</v>
      </c>
      <c r="H104" s="3" t="s">
        <v>274</v>
      </c>
      <c r="I104" s="3">
        <v>69.254221388367739</v>
      </c>
      <c r="J104">
        <f t="shared" si="1"/>
        <v>1759.0572232645404</v>
      </c>
    </row>
    <row r="105" spans="2:10" x14ac:dyDescent="0.3">
      <c r="B105">
        <v>213.556915</v>
      </c>
      <c r="C105">
        <v>-879.23071300000004</v>
      </c>
      <c r="D105">
        <v>2355.5747070000002</v>
      </c>
      <c r="E105" s="2" t="s">
        <v>817</v>
      </c>
      <c r="F105" s="2" t="s">
        <v>289</v>
      </c>
      <c r="G105" s="2" t="s">
        <v>729</v>
      </c>
      <c r="H105" s="2" t="s">
        <v>275</v>
      </c>
      <c r="I105" s="2">
        <v>69.357142857142861</v>
      </c>
      <c r="J105">
        <f t="shared" si="1"/>
        <v>1761.6714285714286</v>
      </c>
    </row>
    <row r="106" spans="2:10" x14ac:dyDescent="0.3">
      <c r="B106">
        <v>212.93926999999999</v>
      </c>
      <c r="C106">
        <v>-879.43194600000004</v>
      </c>
      <c r="D106">
        <v>2355.2922359999998</v>
      </c>
      <c r="E106" s="3" t="s">
        <v>553</v>
      </c>
      <c r="F106" s="3" t="s">
        <v>147</v>
      </c>
      <c r="G106" s="3" t="s">
        <v>484</v>
      </c>
      <c r="H106" s="3" t="s">
        <v>470</v>
      </c>
      <c r="I106" s="3">
        <v>69.357142857142861</v>
      </c>
      <c r="J106">
        <f t="shared" si="1"/>
        <v>1761.6714285714286</v>
      </c>
    </row>
    <row r="107" spans="2:10" x14ac:dyDescent="0.3">
      <c r="B107">
        <v>212.323273</v>
      </c>
      <c r="C107">
        <v>-879.59954800000003</v>
      </c>
      <c r="D107">
        <v>2354.688721</v>
      </c>
      <c r="E107" s="2" t="s">
        <v>70</v>
      </c>
      <c r="F107" s="2" t="s">
        <v>285</v>
      </c>
      <c r="G107" s="2" t="s">
        <v>484</v>
      </c>
      <c r="H107" s="2" t="s">
        <v>274</v>
      </c>
      <c r="I107" s="2">
        <v>68.644712430426722</v>
      </c>
      <c r="J107">
        <f t="shared" si="1"/>
        <v>1743.5756957328385</v>
      </c>
    </row>
    <row r="108" spans="2:10" x14ac:dyDescent="0.3">
      <c r="B108">
        <v>211.87704500000001</v>
      </c>
      <c r="C108">
        <v>-880.18432600000006</v>
      </c>
      <c r="D108">
        <v>2354.5432129999999</v>
      </c>
      <c r="E108" s="3" t="s">
        <v>564</v>
      </c>
      <c r="F108" s="3" t="s">
        <v>148</v>
      </c>
      <c r="G108" s="3" t="s">
        <v>730</v>
      </c>
      <c r="H108" s="3" t="s">
        <v>470</v>
      </c>
      <c r="I108" s="3">
        <v>68.245856353591165</v>
      </c>
      <c r="J108">
        <f t="shared" si="1"/>
        <v>1733.4447513812154</v>
      </c>
    </row>
    <row r="109" spans="2:10" x14ac:dyDescent="0.3">
      <c r="B109">
        <v>211.27278100000001</v>
      </c>
      <c r="C109">
        <v>-880.78021200000001</v>
      </c>
      <c r="D109">
        <v>2354.6411130000001</v>
      </c>
      <c r="E109" s="2" t="s">
        <v>77</v>
      </c>
      <c r="F109" s="2" t="s">
        <v>283</v>
      </c>
      <c r="G109" s="2" t="s">
        <v>731</v>
      </c>
      <c r="H109" s="2" t="s">
        <v>465</v>
      </c>
      <c r="I109" s="2">
        <v>68.048623853211012</v>
      </c>
      <c r="J109">
        <f t="shared" si="1"/>
        <v>1728.4350458715596</v>
      </c>
    </row>
    <row r="110" spans="2:10" x14ac:dyDescent="0.3">
      <c r="B110">
        <v>210.680756</v>
      </c>
      <c r="C110">
        <v>-881.20904499999995</v>
      </c>
      <c r="D110">
        <v>2354.2558589999999</v>
      </c>
      <c r="E110" s="3" t="s">
        <v>559</v>
      </c>
      <c r="F110" s="3" t="s">
        <v>82</v>
      </c>
      <c r="G110" s="3" t="s">
        <v>731</v>
      </c>
      <c r="H110" s="3" t="s">
        <v>154</v>
      </c>
      <c r="I110" s="3">
        <v>67.465517241379303</v>
      </c>
      <c r="J110">
        <f t="shared" si="1"/>
        <v>1713.6241379310343</v>
      </c>
    </row>
    <row r="111" spans="2:10" x14ac:dyDescent="0.3">
      <c r="B111">
        <v>210.12211600000001</v>
      </c>
      <c r="C111">
        <v>-881.57891800000004</v>
      </c>
      <c r="D111">
        <v>2353.2541500000002</v>
      </c>
      <c r="E111" s="2" t="s">
        <v>81</v>
      </c>
      <c r="F111" s="2" t="s">
        <v>281</v>
      </c>
      <c r="G111" s="2" t="s">
        <v>487</v>
      </c>
      <c r="H111" s="2" t="s">
        <v>155</v>
      </c>
      <c r="I111" s="2">
        <v>67.465517241379303</v>
      </c>
      <c r="J111">
        <f t="shared" si="1"/>
        <v>1713.6241379310343</v>
      </c>
    </row>
    <row r="112" spans="2:10" x14ac:dyDescent="0.3">
      <c r="B112">
        <v>209.60699500000001</v>
      </c>
      <c r="C112">
        <v>-882.04992700000003</v>
      </c>
      <c r="D112">
        <v>2352.9179690000001</v>
      </c>
      <c r="E112" s="3" t="s">
        <v>811</v>
      </c>
      <c r="F112" s="3" t="s">
        <v>293</v>
      </c>
      <c r="G112" s="3" t="s">
        <v>732</v>
      </c>
      <c r="H112" s="3" t="s">
        <v>155</v>
      </c>
      <c r="I112" s="3">
        <v>67.465517241379303</v>
      </c>
      <c r="J112">
        <f t="shared" si="1"/>
        <v>1713.6241379310343</v>
      </c>
    </row>
    <row r="113" spans="2:10" x14ac:dyDescent="0.3">
      <c r="B113">
        <v>209.10423299999999</v>
      </c>
      <c r="C113">
        <v>-882.59216300000003</v>
      </c>
      <c r="D113">
        <v>2352.7875979999999</v>
      </c>
      <c r="E113" s="2" t="s">
        <v>83</v>
      </c>
      <c r="F113" s="2" t="s">
        <v>279</v>
      </c>
      <c r="G113" s="2" t="s">
        <v>488</v>
      </c>
      <c r="H113" s="2" t="s">
        <v>687</v>
      </c>
      <c r="I113" s="2">
        <v>67.083783783783787</v>
      </c>
      <c r="J113">
        <f t="shared" si="1"/>
        <v>1703.9281081081081</v>
      </c>
    </row>
    <row r="114" spans="2:10" x14ac:dyDescent="0.3">
      <c r="B114">
        <v>208.54032900000001</v>
      </c>
      <c r="C114">
        <v>-882.95428500000003</v>
      </c>
      <c r="D114">
        <v>2351.9492190000001</v>
      </c>
      <c r="E114" s="3" t="s">
        <v>432</v>
      </c>
      <c r="F114" s="3" t="s">
        <v>277</v>
      </c>
      <c r="G114" s="3" t="s">
        <v>733</v>
      </c>
      <c r="H114" s="3" t="s">
        <v>275</v>
      </c>
      <c r="I114" s="3">
        <v>67.273960216998191</v>
      </c>
      <c r="J114">
        <f t="shared" si="1"/>
        <v>1708.7585895117541</v>
      </c>
    </row>
    <row r="115" spans="2:10" x14ac:dyDescent="0.3">
      <c r="B115">
        <v>207.95867899999999</v>
      </c>
      <c r="C115">
        <v>-883.41046100000005</v>
      </c>
      <c r="D115">
        <v>2351.30249</v>
      </c>
      <c r="E115" s="2" t="s">
        <v>938</v>
      </c>
      <c r="F115" s="2" t="s">
        <v>274</v>
      </c>
      <c r="G115" s="2" t="s">
        <v>490</v>
      </c>
      <c r="H115" s="2" t="s">
        <v>275</v>
      </c>
      <c r="I115" s="2">
        <v>67.465517241379303</v>
      </c>
      <c r="J115">
        <f t="shared" si="1"/>
        <v>1713.6241379310343</v>
      </c>
    </row>
    <row r="116" spans="2:10" x14ac:dyDescent="0.3">
      <c r="B116">
        <v>207.42437699999999</v>
      </c>
      <c r="C116">
        <v>-884.04449499999998</v>
      </c>
      <c r="D116">
        <v>2350.9028320000002</v>
      </c>
      <c r="E116" s="3" t="s">
        <v>938</v>
      </c>
      <c r="F116" s="3" t="s">
        <v>274</v>
      </c>
      <c r="G116" s="3" t="s">
        <v>734</v>
      </c>
      <c r="H116" s="3" t="s">
        <v>276</v>
      </c>
      <c r="I116" s="3">
        <v>67.95054945054946</v>
      </c>
      <c r="J116">
        <f t="shared" si="1"/>
        <v>1725.9439560439562</v>
      </c>
    </row>
    <row r="117" spans="2:10" x14ac:dyDescent="0.3">
      <c r="B117">
        <v>206.874664</v>
      </c>
      <c r="C117">
        <v>-885.03063999999995</v>
      </c>
      <c r="D117">
        <v>2351.2082519999999</v>
      </c>
      <c r="E117" s="2" t="s">
        <v>806</v>
      </c>
      <c r="F117" s="2" t="s">
        <v>470</v>
      </c>
      <c r="G117" s="2" t="s">
        <v>493</v>
      </c>
      <c r="H117" s="2" t="s">
        <v>526</v>
      </c>
      <c r="I117" s="2">
        <v>68.14705882352942</v>
      </c>
      <c r="J117">
        <f t="shared" si="1"/>
        <v>1730.9352941176471</v>
      </c>
    </row>
    <row r="118" spans="2:10" x14ac:dyDescent="0.3">
      <c r="B118">
        <v>206.28211999999999</v>
      </c>
      <c r="C118">
        <v>-885.39654499999995</v>
      </c>
      <c r="D118">
        <v>2350.2438959999999</v>
      </c>
      <c r="E118" s="3" t="s">
        <v>431</v>
      </c>
      <c r="F118" s="3" t="s">
        <v>470</v>
      </c>
      <c r="G118" s="3" t="s">
        <v>735</v>
      </c>
      <c r="H118" s="3" t="s">
        <v>526</v>
      </c>
      <c r="I118" s="3">
        <v>68.444547134935306</v>
      </c>
      <c r="J118">
        <f t="shared" si="1"/>
        <v>1738.4914972273566</v>
      </c>
    </row>
    <row r="119" spans="2:10" x14ac:dyDescent="0.3">
      <c r="B119">
        <v>205.79345699999999</v>
      </c>
      <c r="C119">
        <v>-885.99578899999995</v>
      </c>
      <c r="D119">
        <v>2350.0666500000002</v>
      </c>
      <c r="E119" s="2" t="s">
        <v>390</v>
      </c>
      <c r="F119" s="2" t="s">
        <v>155</v>
      </c>
      <c r="G119" s="2" t="s">
        <v>736</v>
      </c>
      <c r="H119" s="2" t="s">
        <v>276</v>
      </c>
      <c r="I119" s="2">
        <v>68.644712430426722</v>
      </c>
      <c r="J119">
        <f t="shared" si="1"/>
        <v>1743.5756957328385</v>
      </c>
    </row>
    <row r="120" spans="2:10" x14ac:dyDescent="0.3">
      <c r="B120">
        <v>205.22444200000001</v>
      </c>
      <c r="C120">
        <v>-886.89831500000003</v>
      </c>
      <c r="D120">
        <v>2350.0283199999999</v>
      </c>
      <c r="E120" s="3" t="s">
        <v>386</v>
      </c>
      <c r="F120" s="3" t="s">
        <v>441</v>
      </c>
      <c r="G120" s="3" t="s">
        <v>737</v>
      </c>
      <c r="H120" s="3" t="s">
        <v>526</v>
      </c>
      <c r="I120" s="3">
        <v>68.544444444444451</v>
      </c>
      <c r="J120">
        <f t="shared" si="1"/>
        <v>1741.028888888889</v>
      </c>
    </row>
    <row r="121" spans="2:10" x14ac:dyDescent="0.3">
      <c r="B121">
        <v>204.649765</v>
      </c>
      <c r="C121">
        <v>-887.45465100000001</v>
      </c>
      <c r="D121">
        <v>2349.0551759999998</v>
      </c>
      <c r="E121" s="2" t="s">
        <v>90</v>
      </c>
      <c r="F121" s="2" t="s">
        <v>272</v>
      </c>
      <c r="G121" s="2" t="s">
        <v>738</v>
      </c>
      <c r="H121" s="2" t="s">
        <v>526</v>
      </c>
      <c r="I121" s="2">
        <v>68.345018450184511</v>
      </c>
      <c r="J121">
        <f t="shared" si="1"/>
        <v>1735.9634686346865</v>
      </c>
    </row>
    <row r="122" spans="2:10" x14ac:dyDescent="0.3">
      <c r="B122">
        <v>204.10716199999999</v>
      </c>
      <c r="C122">
        <v>-888.02954099999999</v>
      </c>
      <c r="D122">
        <v>2348.375</v>
      </c>
      <c r="E122" s="3" t="s">
        <v>378</v>
      </c>
      <c r="F122" s="3" t="s">
        <v>272</v>
      </c>
      <c r="G122" s="3" t="s">
        <v>739</v>
      </c>
      <c r="H122" s="3" t="s">
        <v>276</v>
      </c>
      <c r="I122" s="3">
        <v>68.14705882352942</v>
      </c>
      <c r="J122">
        <f t="shared" si="1"/>
        <v>1730.9352941176471</v>
      </c>
    </row>
    <row r="123" spans="2:10" x14ac:dyDescent="0.3">
      <c r="B123">
        <v>203.49891700000001</v>
      </c>
      <c r="C123">
        <v>-888.71368399999994</v>
      </c>
      <c r="D123">
        <v>2347.9106449999999</v>
      </c>
      <c r="E123" s="2" t="s">
        <v>375</v>
      </c>
      <c r="F123" s="2" t="s">
        <v>441</v>
      </c>
      <c r="G123" s="2" t="s">
        <v>740</v>
      </c>
      <c r="H123" s="2" t="s">
        <v>526</v>
      </c>
      <c r="I123" s="2">
        <v>68.14705882352942</v>
      </c>
      <c r="J123">
        <f t="shared" si="1"/>
        <v>1730.9352941176471</v>
      </c>
    </row>
    <row r="124" spans="2:10" x14ac:dyDescent="0.3">
      <c r="B124">
        <v>203.00325000000001</v>
      </c>
      <c r="C124">
        <v>-889.28594999999996</v>
      </c>
      <c r="D124">
        <v>2347.4697270000001</v>
      </c>
      <c r="E124" s="3" t="s">
        <v>372</v>
      </c>
      <c r="F124" s="3" t="s">
        <v>155</v>
      </c>
      <c r="G124" s="3" t="s">
        <v>741</v>
      </c>
      <c r="H124" s="3" t="s">
        <v>278</v>
      </c>
      <c r="I124" s="3">
        <v>68.644712430426722</v>
      </c>
      <c r="J124">
        <f t="shared" si="1"/>
        <v>1743.5756957328385</v>
      </c>
    </row>
    <row r="125" spans="2:10" x14ac:dyDescent="0.3">
      <c r="B125">
        <v>202.47688299999999</v>
      </c>
      <c r="C125">
        <v>-889.775757</v>
      </c>
      <c r="D125">
        <v>2346.9746089999999</v>
      </c>
      <c r="E125" s="2" t="s">
        <v>371</v>
      </c>
      <c r="F125" s="2" t="s">
        <v>155</v>
      </c>
      <c r="G125" s="2" t="s">
        <v>742</v>
      </c>
      <c r="H125" s="2" t="s">
        <v>279</v>
      </c>
      <c r="I125" s="2">
        <v>69.151685393258418</v>
      </c>
      <c r="J125">
        <f t="shared" si="1"/>
        <v>1756.4528089887638</v>
      </c>
    </row>
    <row r="126" spans="2:10" x14ac:dyDescent="0.3">
      <c r="B126">
        <v>201.96017499999999</v>
      </c>
      <c r="C126">
        <v>-890.752747</v>
      </c>
      <c r="D126">
        <v>2347.298096</v>
      </c>
      <c r="E126" s="3" t="s">
        <v>368</v>
      </c>
      <c r="F126" s="3" t="s">
        <v>155</v>
      </c>
      <c r="G126" s="3" t="s">
        <v>743</v>
      </c>
      <c r="H126" s="3" t="s">
        <v>280</v>
      </c>
      <c r="I126" s="3">
        <v>69.564150943396228</v>
      </c>
      <c r="J126">
        <f t="shared" si="1"/>
        <v>1766.9294339622641</v>
      </c>
    </row>
    <row r="127" spans="2:10" x14ac:dyDescent="0.3">
      <c r="B127">
        <v>201.44105500000001</v>
      </c>
      <c r="C127">
        <v>-891.50323500000002</v>
      </c>
      <c r="D127">
        <v>2347.0051269999999</v>
      </c>
      <c r="E127" s="2" t="s">
        <v>774</v>
      </c>
      <c r="F127" s="2" t="s">
        <v>687</v>
      </c>
      <c r="G127" s="2" t="s">
        <v>744</v>
      </c>
      <c r="H127" s="2" t="s">
        <v>293</v>
      </c>
      <c r="I127" s="2">
        <v>70.088571428571427</v>
      </c>
      <c r="J127">
        <f t="shared" si="1"/>
        <v>1780.2497142857142</v>
      </c>
    </row>
    <row r="128" spans="2:10" x14ac:dyDescent="0.3">
      <c r="B128">
        <v>200.89408900000001</v>
      </c>
      <c r="C128">
        <v>-891.89770499999997</v>
      </c>
      <c r="D128">
        <v>2346.3061520000001</v>
      </c>
      <c r="E128" s="3" t="s">
        <v>366</v>
      </c>
      <c r="F128" s="3" t="s">
        <v>274</v>
      </c>
      <c r="G128" s="3" t="s">
        <v>745</v>
      </c>
      <c r="H128" s="3" t="s">
        <v>280</v>
      </c>
      <c r="I128" s="3">
        <v>70.408045977011497</v>
      </c>
      <c r="J128">
        <f t="shared" si="1"/>
        <v>1788.364367816092</v>
      </c>
    </row>
    <row r="129" spans="2:10" x14ac:dyDescent="0.3">
      <c r="B129">
        <v>200.378052</v>
      </c>
      <c r="C129">
        <v>-892.51586899999995</v>
      </c>
      <c r="D129">
        <v>2346.0322270000001</v>
      </c>
      <c r="E129" s="2" t="s">
        <v>392</v>
      </c>
      <c r="F129" s="2" t="s">
        <v>465</v>
      </c>
      <c r="G129" s="2" t="s">
        <v>652</v>
      </c>
      <c r="H129" s="2" t="s">
        <v>150</v>
      </c>
      <c r="I129" s="2">
        <v>70.623076923076923</v>
      </c>
      <c r="J129">
        <f t="shared" si="1"/>
        <v>1793.8261538461538</v>
      </c>
    </row>
    <row r="130" spans="2:10" x14ac:dyDescent="0.3">
      <c r="B130">
        <v>199.909164</v>
      </c>
      <c r="C130">
        <v>-893.10943599999996</v>
      </c>
      <c r="D130">
        <v>2345.4028320000002</v>
      </c>
      <c r="E130" s="3" t="s">
        <v>395</v>
      </c>
      <c r="F130" s="3" t="s">
        <v>424</v>
      </c>
      <c r="G130" s="3" t="s">
        <v>649</v>
      </c>
      <c r="H130" s="3" t="s">
        <v>421</v>
      </c>
      <c r="I130" s="3">
        <v>70.088571428571427</v>
      </c>
      <c r="J130">
        <f t="shared" si="1"/>
        <v>1780.2497142857142</v>
      </c>
    </row>
    <row r="131" spans="2:10" x14ac:dyDescent="0.3">
      <c r="B131">
        <v>199.454453</v>
      </c>
      <c r="C131">
        <v>-893.60797100000002</v>
      </c>
      <c r="D131">
        <v>2344.696289</v>
      </c>
      <c r="E131" s="2" t="s">
        <v>397</v>
      </c>
      <c r="F131" s="2" t="s">
        <v>278</v>
      </c>
      <c r="G131" s="2" t="s">
        <v>645</v>
      </c>
      <c r="H131" s="2" t="s">
        <v>84</v>
      </c>
      <c r="I131" s="2">
        <v>70.408045977011497</v>
      </c>
      <c r="J131">
        <f t="shared" si="1"/>
        <v>1788.364367816092</v>
      </c>
    </row>
    <row r="132" spans="2:10" x14ac:dyDescent="0.3">
      <c r="B132">
        <v>199.03421</v>
      </c>
      <c r="C132">
        <v>-894.082764</v>
      </c>
      <c r="D132">
        <v>2344.102539</v>
      </c>
      <c r="E132" s="3" t="s">
        <v>399</v>
      </c>
      <c r="F132" s="3" t="s">
        <v>153</v>
      </c>
      <c r="G132" s="3" t="s">
        <v>746</v>
      </c>
      <c r="H132" s="3" t="s">
        <v>84</v>
      </c>
      <c r="I132" s="3">
        <v>69.982889733840295</v>
      </c>
      <c r="J132">
        <f t="shared" ref="J132:J195" si="2" xml:space="preserve"> I132 *25.4</f>
        <v>1777.5653992395435</v>
      </c>
    </row>
    <row r="133" spans="2:10" x14ac:dyDescent="0.3">
      <c r="B133">
        <v>198.606155</v>
      </c>
      <c r="C133">
        <v>-894.78021200000001</v>
      </c>
      <c r="D133">
        <v>2343.9084469999998</v>
      </c>
      <c r="E133" s="2" t="s">
        <v>400</v>
      </c>
      <c r="F133" s="2" t="s">
        <v>152</v>
      </c>
      <c r="G133" s="2" t="s">
        <v>653</v>
      </c>
      <c r="H133" s="2" t="s">
        <v>148</v>
      </c>
      <c r="I133" s="2">
        <v>70.408045977011497</v>
      </c>
      <c r="J133">
        <f t="shared" si="2"/>
        <v>1788.364367816092</v>
      </c>
    </row>
    <row r="134" spans="2:10" x14ac:dyDescent="0.3">
      <c r="B134">
        <v>198.207932</v>
      </c>
      <c r="C134">
        <v>-895.36377000000005</v>
      </c>
      <c r="D134">
        <v>2344.0297850000002</v>
      </c>
      <c r="E134" s="3" t="s">
        <v>939</v>
      </c>
      <c r="F134" s="3" t="s">
        <v>152</v>
      </c>
      <c r="G134" s="3" t="s">
        <v>747</v>
      </c>
      <c r="H134" s="3" t="s">
        <v>287</v>
      </c>
      <c r="I134" s="3">
        <v>70.73121387283237</v>
      </c>
      <c r="J134">
        <f t="shared" si="2"/>
        <v>1796.572832369942</v>
      </c>
    </row>
    <row r="135" spans="2:10" x14ac:dyDescent="0.3">
      <c r="B135">
        <v>197.842682</v>
      </c>
      <c r="C135">
        <v>-895.74707000000001</v>
      </c>
      <c r="D135">
        <v>2343.9802249999998</v>
      </c>
      <c r="E135" s="2" t="s">
        <v>778</v>
      </c>
      <c r="F135" s="2" t="s">
        <v>293</v>
      </c>
      <c r="G135" s="2" t="s">
        <v>640</v>
      </c>
      <c r="H135" s="2" t="s">
        <v>147</v>
      </c>
      <c r="I135" s="2">
        <v>71.058139534883722</v>
      </c>
      <c r="J135">
        <f t="shared" si="2"/>
        <v>1804.8767441860464</v>
      </c>
    </row>
    <row r="136" spans="2:10" x14ac:dyDescent="0.3">
      <c r="B136">
        <v>197.544479</v>
      </c>
      <c r="C136">
        <v>-896.26971400000002</v>
      </c>
      <c r="D136">
        <v>2344.0214839999999</v>
      </c>
      <c r="E136" s="3" t="s">
        <v>779</v>
      </c>
      <c r="F136" s="3" t="s">
        <v>281</v>
      </c>
      <c r="G136" s="3" t="s">
        <v>638</v>
      </c>
      <c r="H136" s="3" t="s">
        <v>670</v>
      </c>
      <c r="I136" s="3">
        <v>71.388888888888886</v>
      </c>
      <c r="J136">
        <f t="shared" si="2"/>
        <v>1813.2777777777776</v>
      </c>
    </row>
    <row r="137" spans="2:10" x14ac:dyDescent="0.3">
      <c r="B137">
        <v>197.101089</v>
      </c>
      <c r="C137">
        <v>-896.72662400000002</v>
      </c>
      <c r="D137">
        <v>2343.8498540000001</v>
      </c>
      <c r="E137" s="2" t="s">
        <v>403</v>
      </c>
      <c r="F137" s="2" t="s">
        <v>421</v>
      </c>
      <c r="G137" s="2" t="s">
        <v>513</v>
      </c>
      <c r="H137" s="2" t="s">
        <v>89</v>
      </c>
      <c r="I137" s="2">
        <v>71.835952848722997</v>
      </c>
      <c r="J137">
        <f t="shared" si="2"/>
        <v>1824.633202357564</v>
      </c>
    </row>
    <row r="138" spans="2:10" x14ac:dyDescent="0.3">
      <c r="B138">
        <v>196.719604</v>
      </c>
      <c r="C138">
        <v>-897.22222899999997</v>
      </c>
      <c r="D138">
        <v>2344.0529790000001</v>
      </c>
      <c r="E138" s="3" t="s">
        <v>352</v>
      </c>
      <c r="F138" s="3" t="s">
        <v>149</v>
      </c>
      <c r="G138" s="3" t="s">
        <v>630</v>
      </c>
      <c r="H138" s="3" t="s">
        <v>89</v>
      </c>
      <c r="I138" s="3">
        <v>71.835952848722997</v>
      </c>
      <c r="J138">
        <f t="shared" si="2"/>
        <v>1824.633202357564</v>
      </c>
    </row>
    <row r="139" spans="2:10" x14ac:dyDescent="0.3">
      <c r="B139">
        <v>196.40017700000001</v>
      </c>
      <c r="C139">
        <v>-897.46716300000003</v>
      </c>
      <c r="D139">
        <v>2343.8364259999998</v>
      </c>
      <c r="E139" s="2" t="s">
        <v>940</v>
      </c>
      <c r="F139" s="2" t="s">
        <v>149</v>
      </c>
      <c r="G139" s="2" t="s">
        <v>627</v>
      </c>
      <c r="H139" s="2" t="s">
        <v>89</v>
      </c>
      <c r="I139" s="2">
        <v>71.723529411764702</v>
      </c>
      <c r="J139">
        <f t="shared" si="2"/>
        <v>1821.7776470588233</v>
      </c>
    </row>
    <row r="140" spans="2:10" x14ac:dyDescent="0.3">
      <c r="B140">
        <v>196.05635100000001</v>
      </c>
      <c r="C140">
        <v>-897.62341300000003</v>
      </c>
      <c r="D140">
        <v>2343.671143</v>
      </c>
      <c r="E140" s="3" t="s">
        <v>116</v>
      </c>
      <c r="F140" s="3" t="s">
        <v>283</v>
      </c>
      <c r="G140" s="3" t="s">
        <v>620</v>
      </c>
      <c r="H140" s="3" t="s">
        <v>91</v>
      </c>
      <c r="I140" s="3">
        <v>71.611545988258314</v>
      </c>
      <c r="J140">
        <f t="shared" si="2"/>
        <v>1818.9332681017611</v>
      </c>
    </row>
    <row r="141" spans="2:10" x14ac:dyDescent="0.3">
      <c r="B141">
        <v>195.69078099999999</v>
      </c>
      <c r="C141">
        <v>-897.54949999999997</v>
      </c>
      <c r="D141">
        <v>2342.9379880000001</v>
      </c>
      <c r="E141" s="2" t="s">
        <v>428</v>
      </c>
      <c r="F141" s="2" t="s">
        <v>148</v>
      </c>
      <c r="G141" s="2" t="s">
        <v>748</v>
      </c>
      <c r="H141" s="2" t="s">
        <v>91</v>
      </c>
      <c r="I141" s="2">
        <v>70.948742746615096</v>
      </c>
      <c r="J141">
        <f t="shared" si="2"/>
        <v>1802.0980657640234</v>
      </c>
    </row>
    <row r="142" spans="2:10" x14ac:dyDescent="0.3">
      <c r="B142">
        <v>195.43301400000001</v>
      </c>
      <c r="C142">
        <v>-897.52825900000005</v>
      </c>
      <c r="D142">
        <v>2342.7773440000001</v>
      </c>
      <c r="E142" s="3" t="s">
        <v>349</v>
      </c>
      <c r="F142" s="3" t="s">
        <v>287</v>
      </c>
      <c r="G142" s="3" t="s">
        <v>517</v>
      </c>
      <c r="H142" s="3" t="s">
        <v>143</v>
      </c>
      <c r="I142" s="3">
        <v>70.623076923076923</v>
      </c>
      <c r="J142">
        <f t="shared" si="2"/>
        <v>1793.8261538461538</v>
      </c>
    </row>
    <row r="143" spans="2:10" x14ac:dyDescent="0.3">
      <c r="B143">
        <v>195.114273</v>
      </c>
      <c r="C143">
        <v>-897.32543899999996</v>
      </c>
      <c r="D143">
        <v>2342.4819339999999</v>
      </c>
      <c r="E143" s="2" t="s">
        <v>412</v>
      </c>
      <c r="F143" s="2" t="s">
        <v>147</v>
      </c>
      <c r="G143" s="2" t="s">
        <v>616</v>
      </c>
      <c r="H143" s="2" t="s">
        <v>309</v>
      </c>
      <c r="I143" s="2">
        <v>70.515355086372352</v>
      </c>
      <c r="J143">
        <f t="shared" si="2"/>
        <v>1791.0900191938576</v>
      </c>
    </row>
    <row r="144" spans="2:10" x14ac:dyDescent="0.3">
      <c r="B144">
        <v>194.906509</v>
      </c>
      <c r="C144">
        <v>-897.34381099999996</v>
      </c>
      <c r="D144">
        <v>2342.5654300000001</v>
      </c>
      <c r="E144" s="3" t="s">
        <v>411</v>
      </c>
      <c r="F144" s="3" t="s">
        <v>670</v>
      </c>
      <c r="G144" s="3" t="s">
        <v>519</v>
      </c>
      <c r="H144" s="3" t="s">
        <v>140</v>
      </c>
      <c r="I144" s="3">
        <v>71.388888888888886</v>
      </c>
      <c r="J144">
        <f t="shared" si="2"/>
        <v>1813.2777777777776</v>
      </c>
    </row>
    <row r="145" spans="2:10" x14ac:dyDescent="0.3">
      <c r="B145">
        <v>194.722229</v>
      </c>
      <c r="C145">
        <v>-897.21862799999997</v>
      </c>
      <c r="D145">
        <v>2342.6362300000001</v>
      </c>
      <c r="E145" s="2" t="s">
        <v>803</v>
      </c>
      <c r="F145" s="2" t="s">
        <v>305</v>
      </c>
      <c r="G145" s="2" t="s">
        <v>521</v>
      </c>
      <c r="H145" s="2" t="s">
        <v>140</v>
      </c>
      <c r="I145" s="2">
        <v>71.948818897637793</v>
      </c>
      <c r="J145">
        <f t="shared" si="2"/>
        <v>1827.4999999999998</v>
      </c>
    </row>
    <row r="146" spans="2:10" x14ac:dyDescent="0.3">
      <c r="B146">
        <v>194.465149</v>
      </c>
      <c r="C146">
        <v>-896.96850600000005</v>
      </c>
      <c r="D146">
        <v>2342.6743160000001</v>
      </c>
      <c r="E146" s="3" t="s">
        <v>941</v>
      </c>
      <c r="F146" s="3" t="s">
        <v>389</v>
      </c>
      <c r="G146" s="3" t="s">
        <v>523</v>
      </c>
      <c r="H146" s="3" t="s">
        <v>387</v>
      </c>
      <c r="I146" s="3">
        <v>72.519880715705767</v>
      </c>
      <c r="J146">
        <f t="shared" si="2"/>
        <v>1842.0049701789264</v>
      </c>
    </row>
    <row r="147" spans="2:10" x14ac:dyDescent="0.3">
      <c r="B147">
        <v>194.32098400000001</v>
      </c>
      <c r="C147">
        <v>-896.69531199999994</v>
      </c>
      <c r="D147">
        <v>2342.751221</v>
      </c>
      <c r="E147" s="2" t="s">
        <v>419</v>
      </c>
      <c r="F147" s="2" t="s">
        <v>388</v>
      </c>
      <c r="G147" s="2" t="s">
        <v>665</v>
      </c>
      <c r="H147" s="2" t="s">
        <v>142</v>
      </c>
      <c r="I147" s="2">
        <v>72.635458167330682</v>
      </c>
      <c r="J147">
        <f t="shared" si="2"/>
        <v>1844.9406374501991</v>
      </c>
    </row>
    <row r="148" spans="2:10" x14ac:dyDescent="0.3">
      <c r="B148">
        <v>194.15223700000001</v>
      </c>
      <c r="C148">
        <v>-896.40289299999995</v>
      </c>
      <c r="D148">
        <v>2343.0021969999998</v>
      </c>
      <c r="E148" s="3" t="s">
        <v>343</v>
      </c>
      <c r="F148" s="3" t="s">
        <v>142</v>
      </c>
      <c r="G148" s="3" t="s">
        <v>677</v>
      </c>
      <c r="H148" s="3" t="s">
        <v>388</v>
      </c>
      <c r="I148" s="3">
        <v>72.635458167330682</v>
      </c>
      <c r="J148">
        <f t="shared" si="2"/>
        <v>1844.9406374501991</v>
      </c>
    </row>
    <row r="149" spans="2:10" x14ac:dyDescent="0.3">
      <c r="B149">
        <v>193.965271</v>
      </c>
      <c r="C149">
        <v>-895.85424799999998</v>
      </c>
      <c r="D149">
        <v>2343.0891109999998</v>
      </c>
      <c r="E149" s="2" t="s">
        <v>792</v>
      </c>
      <c r="F149" s="2" t="s">
        <v>387</v>
      </c>
      <c r="G149" s="2" t="s">
        <v>612</v>
      </c>
      <c r="H149" s="2" t="s">
        <v>311</v>
      </c>
      <c r="I149" s="2">
        <v>71.948818897637793</v>
      </c>
      <c r="J149">
        <f t="shared" si="2"/>
        <v>1827.4999999999998</v>
      </c>
    </row>
    <row r="150" spans="2:10" x14ac:dyDescent="0.3">
      <c r="B150">
        <v>193.864868</v>
      </c>
      <c r="C150">
        <v>-895.40118399999994</v>
      </c>
      <c r="D150">
        <v>2343.6115719999998</v>
      </c>
      <c r="E150" s="3" t="s">
        <v>338</v>
      </c>
      <c r="F150" s="3" t="s">
        <v>142</v>
      </c>
      <c r="G150" s="3" t="s">
        <v>610</v>
      </c>
      <c r="H150" s="3" t="s">
        <v>311</v>
      </c>
      <c r="I150" s="3">
        <v>72.404761904761898</v>
      </c>
      <c r="J150">
        <f t="shared" si="2"/>
        <v>1839.0809523809521</v>
      </c>
    </row>
    <row r="151" spans="2:10" x14ac:dyDescent="0.3">
      <c r="B151">
        <v>193.76443499999999</v>
      </c>
      <c r="C151">
        <v>-894.86730999999997</v>
      </c>
      <c r="D151">
        <v>2343.9904790000001</v>
      </c>
      <c r="E151" s="2" t="s">
        <v>796</v>
      </c>
      <c r="F151" s="2" t="s">
        <v>311</v>
      </c>
      <c r="G151" s="2" t="s">
        <v>666</v>
      </c>
      <c r="H151" s="2" t="s">
        <v>140</v>
      </c>
      <c r="I151" s="2">
        <v>71.611545988258314</v>
      </c>
      <c r="J151">
        <f t="shared" si="2"/>
        <v>1818.9332681017611</v>
      </c>
    </row>
    <row r="152" spans="2:10" x14ac:dyDescent="0.3">
      <c r="B152">
        <v>193.68077099999999</v>
      </c>
      <c r="C152">
        <v>-893.99481200000002</v>
      </c>
      <c r="D152">
        <v>2344.1445309999999</v>
      </c>
      <c r="E152" s="3" t="s">
        <v>797</v>
      </c>
      <c r="F152" s="3" t="s">
        <v>142</v>
      </c>
      <c r="G152" s="3" t="s">
        <v>675</v>
      </c>
      <c r="H152" s="3" t="s">
        <v>314</v>
      </c>
      <c r="I152" s="3">
        <v>72.867999999999995</v>
      </c>
      <c r="J152">
        <f t="shared" si="2"/>
        <v>1850.8471999999997</v>
      </c>
    </row>
    <row r="153" spans="2:10" x14ac:dyDescent="0.3">
      <c r="B153">
        <v>193.62815900000001</v>
      </c>
      <c r="C153">
        <v>-892.85186799999997</v>
      </c>
      <c r="D153">
        <v>2344.4602049999999</v>
      </c>
      <c r="E153" s="2" t="s">
        <v>129</v>
      </c>
      <c r="F153" s="2" t="s">
        <v>387</v>
      </c>
      <c r="G153" s="2" t="s">
        <v>606</v>
      </c>
      <c r="H153" s="2" t="s">
        <v>316</v>
      </c>
      <c r="I153" s="2">
        <v>72.519880715705767</v>
      </c>
      <c r="J153">
        <f t="shared" si="2"/>
        <v>1842.0049701789264</v>
      </c>
    </row>
    <row r="154" spans="2:10" x14ac:dyDescent="0.3">
      <c r="B154">
        <v>193.60600299999999</v>
      </c>
      <c r="C154">
        <v>-891.75366199999996</v>
      </c>
      <c r="D154">
        <v>2344.8388669999999</v>
      </c>
      <c r="E154" s="3" t="s">
        <v>942</v>
      </c>
      <c r="F154" s="3" t="s">
        <v>387</v>
      </c>
      <c r="G154" s="3" t="s">
        <v>604</v>
      </c>
      <c r="H154" s="3" t="s">
        <v>137</v>
      </c>
      <c r="I154" s="3">
        <v>72.519880715705767</v>
      </c>
      <c r="J154">
        <f t="shared" si="2"/>
        <v>1842.0049701789264</v>
      </c>
    </row>
    <row r="155" spans="2:10" x14ac:dyDescent="0.3">
      <c r="B155">
        <v>193.52256800000001</v>
      </c>
      <c r="C155">
        <v>-890.72979699999996</v>
      </c>
      <c r="D155">
        <v>2345.244385</v>
      </c>
      <c r="E155" s="2" t="s">
        <v>325</v>
      </c>
      <c r="F155" s="2" t="s">
        <v>93</v>
      </c>
      <c r="G155" s="2" t="s">
        <v>749</v>
      </c>
      <c r="H155" s="2" t="s">
        <v>342</v>
      </c>
      <c r="I155" s="2">
        <v>72.867999999999995</v>
      </c>
      <c r="J155">
        <f t="shared" si="2"/>
        <v>1850.8471999999997</v>
      </c>
    </row>
    <row r="156" spans="2:10" x14ac:dyDescent="0.3">
      <c r="B156">
        <v>193.487503</v>
      </c>
      <c r="C156">
        <v>-889.286743</v>
      </c>
      <c r="D156">
        <v>2345.5986330000001</v>
      </c>
      <c r="E156" s="3" t="s">
        <v>324</v>
      </c>
      <c r="F156" s="3" t="s">
        <v>313</v>
      </c>
      <c r="G156" s="3" t="s">
        <v>669</v>
      </c>
      <c r="H156" s="3" t="s">
        <v>342</v>
      </c>
      <c r="I156" s="3">
        <v>72.984969939879761</v>
      </c>
      <c r="J156">
        <f t="shared" si="2"/>
        <v>1853.8182364729457</v>
      </c>
    </row>
    <row r="157" spans="2:10" x14ac:dyDescent="0.3">
      <c r="B157">
        <v>193.543564</v>
      </c>
      <c r="C157">
        <v>-887.98358199999996</v>
      </c>
      <c r="D157">
        <v>2345.8842770000001</v>
      </c>
      <c r="E157" s="2" t="s">
        <v>943</v>
      </c>
      <c r="F157" s="2" t="s">
        <v>313</v>
      </c>
      <c r="G157" s="2" t="s">
        <v>535</v>
      </c>
      <c r="H157" s="2" t="s">
        <v>137</v>
      </c>
      <c r="I157" s="2">
        <v>72.519880715705767</v>
      </c>
      <c r="J157">
        <f t="shared" si="2"/>
        <v>1842.0049701789264</v>
      </c>
    </row>
    <row r="158" spans="2:10" x14ac:dyDescent="0.3">
      <c r="B158">
        <v>193.53183000000001</v>
      </c>
      <c r="C158">
        <v>-886.77105700000004</v>
      </c>
      <c r="D158">
        <v>2346.2260740000002</v>
      </c>
      <c r="E158" s="3" t="s">
        <v>944</v>
      </c>
      <c r="F158" s="3" t="s">
        <v>137</v>
      </c>
      <c r="G158" s="3" t="s">
        <v>750</v>
      </c>
      <c r="H158" s="3" t="s">
        <v>314</v>
      </c>
      <c r="I158" s="3">
        <v>72.519880715705767</v>
      </c>
      <c r="J158">
        <f t="shared" si="2"/>
        <v>1842.0049701789264</v>
      </c>
    </row>
    <row r="159" spans="2:10" x14ac:dyDescent="0.3">
      <c r="B159">
        <v>193.56410199999999</v>
      </c>
      <c r="C159">
        <v>-885.19872999999995</v>
      </c>
      <c r="D159">
        <v>2346.4909670000002</v>
      </c>
      <c r="E159" s="2" t="s">
        <v>945</v>
      </c>
      <c r="F159" s="2" t="s">
        <v>314</v>
      </c>
      <c r="G159" s="2" t="s">
        <v>538</v>
      </c>
      <c r="H159" s="2" t="s">
        <v>313</v>
      </c>
      <c r="I159" s="2">
        <v>73.220321931589538</v>
      </c>
      <c r="J159">
        <f t="shared" si="2"/>
        <v>1859.7961770623742</v>
      </c>
    </row>
    <row r="160" spans="2:10" x14ac:dyDescent="0.3">
      <c r="B160">
        <v>193.73362700000001</v>
      </c>
      <c r="C160">
        <v>-883.74121100000002</v>
      </c>
      <c r="D160">
        <v>2346.9204100000002</v>
      </c>
      <c r="E160" s="3" t="s">
        <v>310</v>
      </c>
      <c r="F160" s="3" t="s">
        <v>316</v>
      </c>
      <c r="G160" s="3" t="s">
        <v>539</v>
      </c>
      <c r="H160" s="3" t="s">
        <v>142</v>
      </c>
      <c r="I160" s="3">
        <v>73.817073170731703</v>
      </c>
      <c r="J160">
        <f t="shared" si="2"/>
        <v>1874.9536585365852</v>
      </c>
    </row>
    <row r="161" spans="2:10" x14ac:dyDescent="0.3">
      <c r="B161">
        <v>193.895523</v>
      </c>
      <c r="C161">
        <v>-881.99401899999998</v>
      </c>
      <c r="D161">
        <v>2347.4179690000001</v>
      </c>
      <c r="E161" s="2" t="s">
        <v>307</v>
      </c>
      <c r="F161" s="2" t="s">
        <v>316</v>
      </c>
      <c r="G161" s="2" t="s">
        <v>751</v>
      </c>
      <c r="H161" s="2" t="s">
        <v>142</v>
      </c>
      <c r="I161" s="2">
        <v>73.57692307692308</v>
      </c>
      <c r="J161">
        <f t="shared" si="2"/>
        <v>1868.8538461538462</v>
      </c>
    </row>
    <row r="162" spans="2:10" x14ac:dyDescent="0.3">
      <c r="B162">
        <v>193.98667900000001</v>
      </c>
      <c r="C162">
        <v>-880.20471199999997</v>
      </c>
      <c r="D162">
        <v>2347.6604000000002</v>
      </c>
      <c r="E162" s="3" t="s">
        <v>946</v>
      </c>
      <c r="F162" s="3" t="s">
        <v>137</v>
      </c>
      <c r="G162" s="3" t="s">
        <v>593</v>
      </c>
      <c r="H162" s="3" t="s">
        <v>142</v>
      </c>
      <c r="I162" s="3">
        <v>74.303278688524586</v>
      </c>
      <c r="J162">
        <f t="shared" si="2"/>
        <v>1887.3032786885244</v>
      </c>
    </row>
    <row r="163" spans="2:10" x14ac:dyDescent="0.3">
      <c r="B163">
        <v>194.20289600000001</v>
      </c>
      <c r="C163">
        <v>-878.20629899999994</v>
      </c>
      <c r="D163">
        <v>2348.1916500000002</v>
      </c>
      <c r="E163" s="2" t="s">
        <v>947</v>
      </c>
      <c r="F163" s="2" t="s">
        <v>137</v>
      </c>
      <c r="G163" s="2" t="s">
        <v>15</v>
      </c>
      <c r="H163" s="2" t="s">
        <v>140</v>
      </c>
      <c r="I163" s="2">
        <v>74.922360248447205</v>
      </c>
      <c r="J163">
        <f t="shared" si="2"/>
        <v>1903.0279503105589</v>
      </c>
    </row>
    <row r="164" spans="2:10" x14ac:dyDescent="0.3">
      <c r="B164">
        <v>194.35122699999999</v>
      </c>
      <c r="C164">
        <v>-876.25689699999998</v>
      </c>
      <c r="D164">
        <v>2348.5593260000001</v>
      </c>
      <c r="E164" s="3" t="s">
        <v>948</v>
      </c>
      <c r="F164" s="3" t="s">
        <v>137</v>
      </c>
      <c r="G164" s="3" t="s">
        <v>16</v>
      </c>
      <c r="H164" s="3" t="s">
        <v>142</v>
      </c>
      <c r="I164" s="3">
        <v>75.04771784232365</v>
      </c>
      <c r="J164">
        <f t="shared" si="2"/>
        <v>1906.2120331950207</v>
      </c>
    </row>
    <row r="165" spans="2:10" x14ac:dyDescent="0.3">
      <c r="B165">
        <v>194.50813299999999</v>
      </c>
      <c r="C165">
        <v>-874.13104199999998</v>
      </c>
      <c r="D165">
        <v>2348.908203</v>
      </c>
      <c r="E165" s="2" t="s">
        <v>302</v>
      </c>
      <c r="F165" s="2" t="s">
        <v>316</v>
      </c>
      <c r="G165" s="2" t="s">
        <v>582</v>
      </c>
      <c r="H165" s="2" t="s">
        <v>309</v>
      </c>
      <c r="I165" s="2">
        <v>74.549382716049379</v>
      </c>
      <c r="J165">
        <f t="shared" si="2"/>
        <v>1893.5543209876541</v>
      </c>
    </row>
    <row r="166" spans="2:10" x14ac:dyDescent="0.3">
      <c r="B166">
        <v>194.71360799999999</v>
      </c>
      <c r="C166">
        <v>-872.14453100000003</v>
      </c>
      <c r="D166">
        <v>2349.7299800000001</v>
      </c>
      <c r="E166" s="3" t="s">
        <v>134</v>
      </c>
      <c r="F166" s="3" t="s">
        <v>316</v>
      </c>
      <c r="G166" s="3" t="s">
        <v>581</v>
      </c>
      <c r="H166" s="3" t="s">
        <v>388</v>
      </c>
      <c r="I166" s="3">
        <v>75.04771784232365</v>
      </c>
      <c r="J166">
        <f t="shared" si="2"/>
        <v>1906.2120331950207</v>
      </c>
    </row>
    <row r="167" spans="2:10" x14ac:dyDescent="0.3">
      <c r="B167">
        <v>195.086105</v>
      </c>
      <c r="C167">
        <v>-869.91290300000003</v>
      </c>
      <c r="D167">
        <v>2350.484375</v>
      </c>
      <c r="E167" s="2" t="s">
        <v>301</v>
      </c>
      <c r="F167" s="2" t="s">
        <v>138</v>
      </c>
      <c r="G167" s="2" t="s">
        <v>752</v>
      </c>
      <c r="H167" s="2" t="s">
        <v>388</v>
      </c>
      <c r="I167" s="2">
        <v>75.3</v>
      </c>
      <c r="J167">
        <f t="shared" si="2"/>
        <v>1912.62</v>
      </c>
    </row>
    <row r="168" spans="2:10" x14ac:dyDescent="0.3">
      <c r="B168">
        <v>195.310776</v>
      </c>
      <c r="C168">
        <v>-867.42077600000005</v>
      </c>
      <c r="D168">
        <v>2350.576172</v>
      </c>
      <c r="E168" s="3" t="s">
        <v>949</v>
      </c>
      <c r="F168" s="3" t="s">
        <v>387</v>
      </c>
      <c r="G168" s="3" t="s">
        <v>753</v>
      </c>
      <c r="H168" s="3" t="s">
        <v>142</v>
      </c>
      <c r="I168" s="3">
        <v>76.069620253164558</v>
      </c>
      <c r="J168">
        <f t="shared" si="2"/>
        <v>1932.1683544303796</v>
      </c>
    </row>
    <row r="169" spans="2:10" x14ac:dyDescent="0.3">
      <c r="B169">
        <v>195.653671</v>
      </c>
      <c r="C169">
        <v>-865.36743200000001</v>
      </c>
      <c r="D169">
        <v>2352.0607909999999</v>
      </c>
      <c r="E169" s="2" t="s">
        <v>950</v>
      </c>
      <c r="F169" s="2" t="s">
        <v>142</v>
      </c>
      <c r="G169" s="2" t="s">
        <v>544</v>
      </c>
      <c r="H169" s="2" t="s">
        <v>388</v>
      </c>
      <c r="I169" s="2">
        <v>76.330508474576277</v>
      </c>
      <c r="J169">
        <f t="shared" si="2"/>
        <v>1938.7949152542374</v>
      </c>
    </row>
    <row r="170" spans="2:10" x14ac:dyDescent="0.3">
      <c r="B170">
        <v>195.98616000000001</v>
      </c>
      <c r="C170">
        <v>-862.61181599999998</v>
      </c>
      <c r="D170">
        <v>2352.2749020000001</v>
      </c>
      <c r="E170" s="3" t="s">
        <v>300</v>
      </c>
      <c r="F170" s="3" t="s">
        <v>387</v>
      </c>
      <c r="G170" s="3" t="s">
        <v>754</v>
      </c>
      <c r="H170" s="3" t="s">
        <v>143</v>
      </c>
      <c r="I170" s="3">
        <v>77.126609442060087</v>
      </c>
      <c r="J170">
        <f t="shared" si="2"/>
        <v>1959.015879828326</v>
      </c>
    </row>
    <row r="171" spans="2:10" x14ac:dyDescent="0.3">
      <c r="B171">
        <v>196.18997200000001</v>
      </c>
      <c r="C171">
        <v>-859.79559300000005</v>
      </c>
      <c r="D171">
        <v>2352.5185550000001</v>
      </c>
      <c r="E171" s="2" t="s">
        <v>298</v>
      </c>
      <c r="F171" s="2" t="s">
        <v>93</v>
      </c>
      <c r="G171" s="2" t="s">
        <v>589</v>
      </c>
      <c r="H171" s="2" t="s">
        <v>144</v>
      </c>
      <c r="I171" s="2">
        <v>77.396551724137936</v>
      </c>
      <c r="J171">
        <f t="shared" si="2"/>
        <v>1965.8724137931035</v>
      </c>
    </row>
    <row r="172" spans="2:10" x14ac:dyDescent="0.3">
      <c r="B172">
        <v>196.456909</v>
      </c>
      <c r="C172">
        <v>-857.35076900000001</v>
      </c>
      <c r="D172">
        <v>2353.5969239999999</v>
      </c>
      <c r="E172" s="3" t="s">
        <v>951</v>
      </c>
      <c r="F172" s="3" t="s">
        <v>93</v>
      </c>
      <c r="G172" s="3" t="s">
        <v>755</v>
      </c>
      <c r="H172" s="3" t="s">
        <v>146</v>
      </c>
      <c r="I172" s="3">
        <v>78.781938325991192</v>
      </c>
      <c r="J172">
        <f t="shared" si="2"/>
        <v>2001.061233480176</v>
      </c>
    </row>
    <row r="173" spans="2:10" x14ac:dyDescent="0.3">
      <c r="B173">
        <v>196.75616500000001</v>
      </c>
      <c r="C173">
        <v>-854.67175299999997</v>
      </c>
      <c r="D173">
        <v>2354.493164</v>
      </c>
      <c r="E173" s="2" t="s">
        <v>952</v>
      </c>
      <c r="F173" s="2" t="s">
        <v>387</v>
      </c>
      <c r="G173" s="2" t="s">
        <v>23</v>
      </c>
      <c r="H173" s="2" t="s">
        <v>85</v>
      </c>
      <c r="I173" s="2">
        <v>79.642857142857139</v>
      </c>
      <c r="J173">
        <f t="shared" si="2"/>
        <v>2022.9285714285711</v>
      </c>
    </row>
    <row r="174" spans="2:10" x14ac:dyDescent="0.3">
      <c r="B174">
        <v>196.98204000000001</v>
      </c>
      <c r="C174">
        <v>-851.52203399999996</v>
      </c>
      <c r="D174">
        <v>2354.8459469999998</v>
      </c>
      <c r="E174" s="3" t="s">
        <v>139</v>
      </c>
      <c r="F174" s="3" t="s">
        <v>387</v>
      </c>
      <c r="G174" s="3" t="s">
        <v>756</v>
      </c>
      <c r="H174" s="3" t="s">
        <v>291</v>
      </c>
      <c r="I174" s="3">
        <v>79.353333333333339</v>
      </c>
      <c r="J174">
        <f t="shared" si="2"/>
        <v>2015.5746666666666</v>
      </c>
    </row>
    <row r="175" spans="2:10" x14ac:dyDescent="0.3">
      <c r="B175">
        <v>197.25765999999999</v>
      </c>
      <c r="C175">
        <v>-848.81567399999994</v>
      </c>
      <c r="D175">
        <v>2355.9592290000001</v>
      </c>
      <c r="E175" s="2" t="s">
        <v>141</v>
      </c>
      <c r="F175" s="2" t="s">
        <v>387</v>
      </c>
      <c r="G175" s="2" t="s">
        <v>757</v>
      </c>
      <c r="H175" s="2" t="s">
        <v>283</v>
      </c>
      <c r="I175" s="2">
        <v>79.497772828507792</v>
      </c>
      <c r="J175">
        <f t="shared" si="2"/>
        <v>2019.2434298440978</v>
      </c>
    </row>
    <row r="176" spans="2:10" x14ac:dyDescent="0.3">
      <c r="B176">
        <v>197.48242200000001</v>
      </c>
      <c r="C176">
        <v>-845.93499799999995</v>
      </c>
      <c r="D176">
        <v>2356.601318</v>
      </c>
      <c r="E176" s="3" t="s">
        <v>953</v>
      </c>
      <c r="F176" s="3" t="s">
        <v>309</v>
      </c>
      <c r="G176" s="3" t="s">
        <v>758</v>
      </c>
      <c r="H176" s="3" t="s">
        <v>283</v>
      </c>
      <c r="I176" s="3">
        <v>77.532397408207345</v>
      </c>
      <c r="J176">
        <f t="shared" si="2"/>
        <v>1969.3228941684665</v>
      </c>
    </row>
    <row r="177" spans="2:10" x14ac:dyDescent="0.3">
      <c r="B177">
        <v>197.72045900000001</v>
      </c>
      <c r="C177">
        <v>-842.67114300000003</v>
      </c>
      <c r="D177">
        <v>2356.985596</v>
      </c>
      <c r="E177" s="2" t="s">
        <v>151</v>
      </c>
      <c r="F177" s="2" t="s">
        <v>389</v>
      </c>
      <c r="G177" s="2" t="s">
        <v>27</v>
      </c>
      <c r="H177" s="2" t="s">
        <v>84</v>
      </c>
      <c r="I177" s="2">
        <v>76.858974358974365</v>
      </c>
      <c r="J177">
        <f t="shared" si="2"/>
        <v>1952.2179487179487</v>
      </c>
    </row>
    <row r="178" spans="2:10" x14ac:dyDescent="0.3">
      <c r="B178">
        <v>198.062332</v>
      </c>
      <c r="C178">
        <v>-839.87383999999997</v>
      </c>
      <c r="D178">
        <v>2358.5874020000001</v>
      </c>
      <c r="E178" s="3" t="s">
        <v>954</v>
      </c>
      <c r="F178" s="3" t="s">
        <v>91</v>
      </c>
      <c r="G178" s="3" t="s">
        <v>759</v>
      </c>
      <c r="H178" s="3" t="s">
        <v>421</v>
      </c>
      <c r="I178" s="3">
        <v>76.992505353319061</v>
      </c>
      <c r="J178">
        <f t="shared" si="2"/>
        <v>1955.609635974304</v>
      </c>
    </row>
    <row r="179" spans="2:10" x14ac:dyDescent="0.3">
      <c r="B179">
        <v>198.40138200000001</v>
      </c>
      <c r="C179">
        <v>-836.81146200000001</v>
      </c>
      <c r="D179">
        <v>2359.764404</v>
      </c>
      <c r="E179" s="2" t="s">
        <v>955</v>
      </c>
      <c r="F179" s="2" t="s">
        <v>305</v>
      </c>
      <c r="G179" s="2" t="s">
        <v>34</v>
      </c>
      <c r="H179" s="2" t="s">
        <v>294</v>
      </c>
      <c r="I179" s="2">
        <v>77.805856832971799</v>
      </c>
      <c r="J179">
        <f t="shared" si="2"/>
        <v>1976.2687635574837</v>
      </c>
    </row>
    <row r="180" spans="2:10" x14ac:dyDescent="0.3">
      <c r="B180">
        <v>198.69570899999999</v>
      </c>
      <c r="C180">
        <v>-833.41503899999998</v>
      </c>
      <c r="D180">
        <v>2360.4521479999999</v>
      </c>
      <c r="E180" s="3" t="s">
        <v>158</v>
      </c>
      <c r="F180" s="3" t="s">
        <v>305</v>
      </c>
      <c r="G180" s="3" t="s">
        <v>760</v>
      </c>
      <c r="H180" s="3" t="s">
        <v>294</v>
      </c>
      <c r="I180" s="3">
        <v>77.126609442060087</v>
      </c>
      <c r="J180">
        <f t="shared" si="2"/>
        <v>1959.015879828326</v>
      </c>
    </row>
    <row r="181" spans="2:10" x14ac:dyDescent="0.3">
      <c r="B181">
        <v>198.95167499999999</v>
      </c>
      <c r="C181">
        <v>-829.94928000000004</v>
      </c>
      <c r="D181">
        <v>2361.2768550000001</v>
      </c>
      <c r="E181" s="2" t="s">
        <v>292</v>
      </c>
      <c r="F181" s="2" t="s">
        <v>391</v>
      </c>
      <c r="G181" s="2" t="s">
        <v>761</v>
      </c>
      <c r="H181" s="2" t="s">
        <v>152</v>
      </c>
      <c r="I181" s="2">
        <v>76.726012793176977</v>
      </c>
      <c r="J181">
        <f t="shared" si="2"/>
        <v>1948.8407249466952</v>
      </c>
    </row>
    <row r="182" spans="2:10" x14ac:dyDescent="0.3">
      <c r="B182">
        <v>199.25228899999999</v>
      </c>
      <c r="C182">
        <v>-826.68035899999995</v>
      </c>
      <c r="D182">
        <v>2362.373779</v>
      </c>
      <c r="E182" s="3" t="s">
        <v>290</v>
      </c>
      <c r="F182" s="3" t="s">
        <v>391</v>
      </c>
      <c r="G182" s="3" t="s">
        <v>572</v>
      </c>
      <c r="H182" s="3" t="s">
        <v>294</v>
      </c>
      <c r="I182" s="3">
        <v>76.858974358974365</v>
      </c>
      <c r="J182">
        <f t="shared" si="2"/>
        <v>1952.2179487179487</v>
      </c>
    </row>
    <row r="183" spans="2:10" x14ac:dyDescent="0.3">
      <c r="B183">
        <v>199.598038</v>
      </c>
      <c r="C183">
        <v>-823.34771699999999</v>
      </c>
      <c r="D183">
        <v>2363.3801269999999</v>
      </c>
      <c r="E183" s="2" t="s">
        <v>288</v>
      </c>
      <c r="F183" s="2" t="s">
        <v>87</v>
      </c>
      <c r="G183" s="2" t="s">
        <v>438</v>
      </c>
      <c r="H183" s="2" t="s">
        <v>279</v>
      </c>
      <c r="I183" s="2">
        <v>77.396551724137936</v>
      </c>
      <c r="J183">
        <f t="shared" si="2"/>
        <v>1965.8724137931035</v>
      </c>
    </row>
    <row r="184" spans="2:10" x14ac:dyDescent="0.3">
      <c r="B184">
        <v>199.870712</v>
      </c>
      <c r="C184">
        <v>-819.72967500000004</v>
      </c>
      <c r="D184">
        <v>2364.2014159999999</v>
      </c>
      <c r="E184" s="3" t="s">
        <v>166</v>
      </c>
      <c r="F184" s="3" t="s">
        <v>670</v>
      </c>
      <c r="G184" s="3" t="s">
        <v>548</v>
      </c>
      <c r="H184" s="3" t="s">
        <v>293</v>
      </c>
      <c r="I184" s="3">
        <v>77.943478260869568</v>
      </c>
      <c r="J184">
        <f t="shared" si="2"/>
        <v>1979.764347826087</v>
      </c>
    </row>
    <row r="185" spans="2:10" x14ac:dyDescent="0.3">
      <c r="B185">
        <v>200.24447599999999</v>
      </c>
      <c r="C185">
        <v>-816.43450900000005</v>
      </c>
      <c r="D185">
        <v>2365.609375</v>
      </c>
      <c r="E185" s="2" t="s">
        <v>956</v>
      </c>
      <c r="F185" s="2" t="s">
        <v>289</v>
      </c>
      <c r="G185" s="2" t="s">
        <v>762</v>
      </c>
      <c r="H185" s="2" t="s">
        <v>294</v>
      </c>
      <c r="I185" s="2">
        <v>78.5</v>
      </c>
      <c r="J185">
        <f t="shared" si="2"/>
        <v>1993.8999999999999</v>
      </c>
    </row>
    <row r="186" spans="2:10" x14ac:dyDescent="0.3">
      <c r="B186">
        <v>200.53042600000001</v>
      </c>
      <c r="C186">
        <v>-812.86163299999998</v>
      </c>
      <c r="D186">
        <v>2366.2092290000001</v>
      </c>
      <c r="E186" s="3" t="s">
        <v>268</v>
      </c>
      <c r="F186" s="3" t="s">
        <v>148</v>
      </c>
      <c r="G186" s="3" t="s">
        <v>763</v>
      </c>
      <c r="H186" s="3" t="s">
        <v>278</v>
      </c>
      <c r="I186" s="3">
        <v>78.359956236323853</v>
      </c>
      <c r="J186">
        <f t="shared" si="2"/>
        <v>1990.3428884026257</v>
      </c>
    </row>
    <row r="187" spans="2:10" x14ac:dyDescent="0.3">
      <c r="B187">
        <v>200.76982100000001</v>
      </c>
      <c r="C187">
        <v>-809.18432600000006</v>
      </c>
      <c r="D187">
        <v>2367.0593260000001</v>
      </c>
      <c r="E187" s="2" t="s">
        <v>264</v>
      </c>
      <c r="F187" s="2" t="s">
        <v>283</v>
      </c>
      <c r="G187" s="2" t="s">
        <v>61</v>
      </c>
      <c r="H187" s="2" t="s">
        <v>279</v>
      </c>
      <c r="I187" s="2">
        <v>78.781938325991192</v>
      </c>
      <c r="J187">
        <f t="shared" si="2"/>
        <v>2001.061233480176</v>
      </c>
    </row>
    <row r="188" spans="2:10" x14ac:dyDescent="0.3">
      <c r="B188">
        <v>201.09957900000001</v>
      </c>
      <c r="C188">
        <v>-805.61596699999996</v>
      </c>
      <c r="D188">
        <v>2367.9660640000002</v>
      </c>
      <c r="E188" s="3" t="s">
        <v>171</v>
      </c>
      <c r="F188" s="3" t="s">
        <v>284</v>
      </c>
      <c r="G188" s="3" t="s">
        <v>764</v>
      </c>
      <c r="H188" s="3" t="s">
        <v>294</v>
      </c>
      <c r="I188" s="3">
        <v>78.781938325991192</v>
      </c>
      <c r="J188">
        <f t="shared" si="2"/>
        <v>2001.061233480176</v>
      </c>
    </row>
    <row r="189" spans="2:10" x14ac:dyDescent="0.3">
      <c r="B189">
        <v>201.35865799999999</v>
      </c>
      <c r="C189">
        <v>-801.95361300000002</v>
      </c>
      <c r="D189">
        <v>2368.8535160000001</v>
      </c>
      <c r="E189" s="2" t="s">
        <v>171</v>
      </c>
      <c r="F189" s="2" t="s">
        <v>283</v>
      </c>
      <c r="G189" s="2" t="s">
        <v>765</v>
      </c>
      <c r="H189" s="2" t="s">
        <v>278</v>
      </c>
      <c r="I189" s="2">
        <v>79.353333333333339</v>
      </c>
      <c r="J189">
        <f t="shared" si="2"/>
        <v>2015.5746666666666</v>
      </c>
    </row>
    <row r="190" spans="2:10" x14ac:dyDescent="0.3">
      <c r="B190">
        <v>201.648178</v>
      </c>
      <c r="C190">
        <v>-798.28979500000003</v>
      </c>
      <c r="D190">
        <v>2370.1047359999998</v>
      </c>
      <c r="E190" s="3" t="s">
        <v>957</v>
      </c>
      <c r="F190" s="3" t="s">
        <v>283</v>
      </c>
      <c r="G190" s="3" t="s">
        <v>766</v>
      </c>
      <c r="H190" s="3" t="s">
        <v>526</v>
      </c>
      <c r="I190" s="3">
        <v>79.642857142857139</v>
      </c>
      <c r="J190">
        <f t="shared" si="2"/>
        <v>2022.9285714285711</v>
      </c>
    </row>
    <row r="191" spans="2:10" x14ac:dyDescent="0.3">
      <c r="B191">
        <v>201.91705300000001</v>
      </c>
      <c r="C191">
        <v>-794.56658900000002</v>
      </c>
      <c r="D191">
        <v>2371.0566410000001</v>
      </c>
      <c r="E191" s="2" t="s">
        <v>958</v>
      </c>
      <c r="F191" s="2" t="s">
        <v>282</v>
      </c>
      <c r="G191" s="2" t="s">
        <v>767</v>
      </c>
      <c r="H191" s="2" t="s">
        <v>687</v>
      </c>
      <c r="I191" s="2">
        <v>79.93497757847534</v>
      </c>
      <c r="J191">
        <f t="shared" si="2"/>
        <v>2030.3484304932736</v>
      </c>
    </row>
    <row r="192" spans="2:10" x14ac:dyDescent="0.3">
      <c r="B192">
        <v>202.190933</v>
      </c>
      <c r="C192">
        <v>-790.91717500000004</v>
      </c>
      <c r="D192">
        <v>2372.2197270000001</v>
      </c>
      <c r="E192" s="3" t="s">
        <v>959</v>
      </c>
      <c r="F192" s="3" t="s">
        <v>82</v>
      </c>
      <c r="G192" s="3" t="s">
        <v>566</v>
      </c>
      <c r="H192" s="3" t="s">
        <v>157</v>
      </c>
      <c r="I192" s="3">
        <v>79.93497757847534</v>
      </c>
      <c r="J192">
        <f t="shared" si="2"/>
        <v>2030.3484304932736</v>
      </c>
    </row>
    <row r="193" spans="2:10" x14ac:dyDescent="0.3">
      <c r="B193">
        <v>202.43884299999999</v>
      </c>
      <c r="C193">
        <v>-787.05743399999994</v>
      </c>
      <c r="D193">
        <v>2373.2299800000001</v>
      </c>
      <c r="E193" s="2" t="s">
        <v>257</v>
      </c>
      <c r="F193" s="2" t="s">
        <v>421</v>
      </c>
      <c r="G193" s="2" t="s">
        <v>75</v>
      </c>
      <c r="H193" s="2" t="s">
        <v>273</v>
      </c>
      <c r="I193" s="2">
        <v>80.378103837471784</v>
      </c>
      <c r="J193">
        <f t="shared" si="2"/>
        <v>2041.6038374717832</v>
      </c>
    </row>
    <row r="194" spans="2:10" x14ac:dyDescent="0.3">
      <c r="B194">
        <v>202.63880900000001</v>
      </c>
      <c r="C194">
        <v>-783.29070999999999</v>
      </c>
      <c r="D194">
        <v>2374.2231449999999</v>
      </c>
      <c r="E194" s="3" t="s">
        <v>256</v>
      </c>
      <c r="F194" s="3" t="s">
        <v>82</v>
      </c>
      <c r="G194" s="3" t="s">
        <v>556</v>
      </c>
      <c r="H194" s="3" t="s">
        <v>272</v>
      </c>
      <c r="I194" s="3">
        <v>80.378103837471784</v>
      </c>
      <c r="J194">
        <f t="shared" si="2"/>
        <v>2041.6038374717832</v>
      </c>
    </row>
    <row r="195" spans="2:10" x14ac:dyDescent="0.3">
      <c r="B195">
        <v>202.95143100000001</v>
      </c>
      <c r="C195">
        <v>-779.53790300000003</v>
      </c>
      <c r="D195">
        <v>2375.6154790000001</v>
      </c>
      <c r="E195" s="2" t="s">
        <v>960</v>
      </c>
      <c r="F195" s="2" t="s">
        <v>150</v>
      </c>
      <c r="G195" s="2" t="s">
        <v>557</v>
      </c>
      <c r="H195" s="2" t="s">
        <v>272</v>
      </c>
      <c r="I195" s="2">
        <v>80.378103837471784</v>
      </c>
      <c r="J195">
        <f t="shared" si="2"/>
        <v>2041.6038374717832</v>
      </c>
    </row>
    <row r="196" spans="2:10" x14ac:dyDescent="0.3">
      <c r="B196">
        <v>203.22373999999999</v>
      </c>
      <c r="C196">
        <v>-775.80664100000001</v>
      </c>
      <c r="D196">
        <v>2376.992432</v>
      </c>
      <c r="E196" s="3" t="s">
        <v>961</v>
      </c>
      <c r="F196" s="3" t="s">
        <v>294</v>
      </c>
      <c r="G196" s="3" t="s">
        <v>768</v>
      </c>
      <c r="H196" s="3" t="s">
        <v>273</v>
      </c>
      <c r="I196" s="3">
        <v>79.788590604026851</v>
      </c>
      <c r="J196">
        <f t="shared" ref="J196:J259" si="3" xml:space="preserve"> I196 *25.4</f>
        <v>2026.6302013422819</v>
      </c>
    </row>
    <row r="197" spans="2:10" x14ac:dyDescent="0.3">
      <c r="B197">
        <v>203.44708299999999</v>
      </c>
      <c r="C197">
        <v>-772.06042500000001</v>
      </c>
      <c r="D197">
        <v>2378.2094729999999</v>
      </c>
      <c r="E197" s="2" t="s">
        <v>962</v>
      </c>
      <c r="F197" s="2" t="s">
        <v>279</v>
      </c>
      <c r="G197" s="2" t="s">
        <v>563</v>
      </c>
      <c r="H197" s="2" t="s">
        <v>156</v>
      </c>
      <c r="I197" s="2">
        <v>79.353333333333339</v>
      </c>
      <c r="J197">
        <f t="shared" si="3"/>
        <v>2015.5746666666666</v>
      </c>
    </row>
    <row r="198" spans="2:10" x14ac:dyDescent="0.3">
      <c r="B198">
        <v>203.63458299999999</v>
      </c>
      <c r="C198">
        <v>-768.13983199999996</v>
      </c>
      <c r="D198">
        <v>2379.2231449999999</v>
      </c>
      <c r="E198" s="3" t="s">
        <v>181</v>
      </c>
      <c r="F198" s="3" t="s">
        <v>296</v>
      </c>
      <c r="G198" s="3" t="s">
        <v>558</v>
      </c>
      <c r="H198" s="3" t="s">
        <v>80</v>
      </c>
      <c r="I198" s="3">
        <v>79.06637168141593</v>
      </c>
      <c r="J198">
        <f t="shared" si="3"/>
        <v>2008.2858407079646</v>
      </c>
    </row>
    <row r="199" spans="2:10" x14ac:dyDescent="0.3">
      <c r="B199">
        <v>203.79899599999999</v>
      </c>
      <c r="C199">
        <v>-764.26709000000005</v>
      </c>
      <c r="D199">
        <v>2380.2619629999999</v>
      </c>
      <c r="E199" s="2" t="s">
        <v>963</v>
      </c>
      <c r="F199" s="2" t="s">
        <v>423</v>
      </c>
      <c r="G199" s="2" t="s">
        <v>81</v>
      </c>
      <c r="H199" s="2" t="s">
        <v>270</v>
      </c>
      <c r="I199" s="2">
        <v>79.642857142857139</v>
      </c>
      <c r="J199">
        <f t="shared" si="3"/>
        <v>2022.9285714285711</v>
      </c>
    </row>
    <row r="200" spans="2:10" x14ac:dyDescent="0.3">
      <c r="B200">
        <v>204.006393</v>
      </c>
      <c r="C200">
        <v>-760.50531000000001</v>
      </c>
      <c r="D200">
        <v>2381.5996089999999</v>
      </c>
      <c r="E200" s="3" t="s">
        <v>251</v>
      </c>
      <c r="F200" s="3" t="s">
        <v>424</v>
      </c>
      <c r="G200" s="3" t="s">
        <v>769</v>
      </c>
      <c r="H200" s="3" t="s">
        <v>159</v>
      </c>
      <c r="I200" s="3">
        <v>79.93497757847534</v>
      </c>
      <c r="J200">
        <f t="shared" si="3"/>
        <v>2030.3484304932736</v>
      </c>
    </row>
    <row r="201" spans="2:10" x14ac:dyDescent="0.3">
      <c r="B201">
        <v>204.138474</v>
      </c>
      <c r="C201">
        <v>-756.62524399999995</v>
      </c>
      <c r="D201">
        <v>2382.9589839999999</v>
      </c>
      <c r="E201" s="2" t="s">
        <v>182</v>
      </c>
      <c r="F201" s="2" t="s">
        <v>276</v>
      </c>
      <c r="G201" s="2" t="s">
        <v>770</v>
      </c>
      <c r="H201" s="2" t="s">
        <v>160</v>
      </c>
      <c r="I201" s="2">
        <v>79.93497757847534</v>
      </c>
      <c r="J201">
        <f t="shared" si="3"/>
        <v>2030.3484304932736</v>
      </c>
    </row>
    <row r="202" spans="2:10" x14ac:dyDescent="0.3">
      <c r="B202">
        <v>204.252487</v>
      </c>
      <c r="C202">
        <v>-752.72009300000002</v>
      </c>
      <c r="D202">
        <v>2384.320557</v>
      </c>
      <c r="E202" s="3" t="s">
        <v>250</v>
      </c>
      <c r="F202" s="3" t="s">
        <v>465</v>
      </c>
      <c r="G202" s="3" t="s">
        <v>432</v>
      </c>
      <c r="H202" s="3" t="s">
        <v>530</v>
      </c>
      <c r="I202" s="3">
        <v>80.527149321266975</v>
      </c>
      <c r="J202">
        <f t="shared" si="3"/>
        <v>2045.3895927601811</v>
      </c>
    </row>
    <row r="203" spans="2:10" x14ac:dyDescent="0.3">
      <c r="B203">
        <v>204.29367099999999</v>
      </c>
      <c r="C203">
        <v>-748.93786599999999</v>
      </c>
      <c r="D203">
        <v>2385.5043949999999</v>
      </c>
      <c r="E203" s="2" t="s">
        <v>964</v>
      </c>
      <c r="F203" s="2" t="s">
        <v>274</v>
      </c>
      <c r="G203" s="2" t="s">
        <v>771</v>
      </c>
      <c r="H203" s="2" t="s">
        <v>162</v>
      </c>
      <c r="I203" s="2">
        <v>81.130136986301366</v>
      </c>
      <c r="J203">
        <f t="shared" si="3"/>
        <v>2060.7054794520545</v>
      </c>
    </row>
    <row r="204" spans="2:10" x14ac:dyDescent="0.3">
      <c r="B204">
        <v>204.36463900000001</v>
      </c>
      <c r="C204">
        <v>-745.19219999999996</v>
      </c>
      <c r="D204">
        <v>2387.0178219999998</v>
      </c>
      <c r="E204" s="3" t="s">
        <v>965</v>
      </c>
      <c r="F204" s="3" t="s">
        <v>154</v>
      </c>
      <c r="G204" s="3" t="s">
        <v>772</v>
      </c>
      <c r="H204" s="3" t="s">
        <v>265</v>
      </c>
      <c r="I204" s="3">
        <v>81.130136986301366</v>
      </c>
      <c r="J204">
        <f t="shared" si="3"/>
        <v>2060.7054794520545</v>
      </c>
    </row>
    <row r="205" spans="2:10" x14ac:dyDescent="0.3">
      <c r="B205">
        <v>204.39640800000001</v>
      </c>
      <c r="C205">
        <v>-741.19140600000003</v>
      </c>
      <c r="D205">
        <v>2388.32251</v>
      </c>
      <c r="E205" s="2" t="s">
        <v>965</v>
      </c>
      <c r="F205" s="2" t="s">
        <v>273</v>
      </c>
      <c r="G205" s="2" t="s">
        <v>773</v>
      </c>
      <c r="H205" s="2" t="s">
        <v>263</v>
      </c>
      <c r="I205" s="2">
        <v>81.744239631336399</v>
      </c>
      <c r="J205">
        <f t="shared" si="3"/>
        <v>2076.3036866359444</v>
      </c>
    </row>
    <row r="206" spans="2:10" x14ac:dyDescent="0.3">
      <c r="B206">
        <v>204.428741</v>
      </c>
      <c r="C206">
        <v>-737.38519299999996</v>
      </c>
      <c r="D206">
        <v>2389.5024410000001</v>
      </c>
      <c r="E206" s="3" t="s">
        <v>248</v>
      </c>
      <c r="F206" s="3" t="s">
        <v>156</v>
      </c>
      <c r="G206" s="3" t="s">
        <v>384</v>
      </c>
      <c r="H206" s="3" t="s">
        <v>164</v>
      </c>
      <c r="I206" s="3">
        <v>82.369767441860461</v>
      </c>
      <c r="J206">
        <f t="shared" si="3"/>
        <v>2092.1920930232554</v>
      </c>
    </row>
    <row r="207" spans="2:10" x14ac:dyDescent="0.3">
      <c r="B207">
        <v>204.47619599999999</v>
      </c>
      <c r="C207">
        <v>-733.60858199999996</v>
      </c>
      <c r="D207">
        <v>2390.6704100000002</v>
      </c>
      <c r="E207" s="2" t="s">
        <v>248</v>
      </c>
      <c r="F207" s="2" t="s">
        <v>156</v>
      </c>
      <c r="G207" s="2" t="s">
        <v>88</v>
      </c>
      <c r="H207" s="2" t="s">
        <v>165</v>
      </c>
      <c r="I207" s="2">
        <v>82.846604215456679</v>
      </c>
      <c r="J207">
        <f t="shared" si="3"/>
        <v>2104.3037470725994</v>
      </c>
    </row>
    <row r="208" spans="2:10" x14ac:dyDescent="0.3">
      <c r="B208">
        <v>204.49606299999999</v>
      </c>
      <c r="C208">
        <v>-729.54931599999998</v>
      </c>
      <c r="D208">
        <v>2391.944336</v>
      </c>
      <c r="E208" s="3" t="s">
        <v>246</v>
      </c>
      <c r="F208" s="3" t="s">
        <v>157</v>
      </c>
      <c r="G208" s="3" t="s">
        <v>380</v>
      </c>
      <c r="H208" s="3" t="s">
        <v>249</v>
      </c>
      <c r="I208" s="3">
        <v>83.007042253521121</v>
      </c>
      <c r="J208">
        <f t="shared" si="3"/>
        <v>2108.3788732394364</v>
      </c>
    </row>
    <row r="209" spans="2:10" x14ac:dyDescent="0.3">
      <c r="B209">
        <v>204.48014800000001</v>
      </c>
      <c r="C209">
        <v>-725.54766800000004</v>
      </c>
      <c r="D209">
        <v>2393.0483399999998</v>
      </c>
      <c r="E209" s="2" t="s">
        <v>187</v>
      </c>
      <c r="F209" s="2" t="s">
        <v>270</v>
      </c>
      <c r="G209" s="2" t="s">
        <v>379</v>
      </c>
      <c r="H209" s="2" t="s">
        <v>247</v>
      </c>
      <c r="I209" s="2">
        <v>83.16823529411765</v>
      </c>
      <c r="J209">
        <f t="shared" si="3"/>
        <v>2112.473176470588</v>
      </c>
    </row>
    <row r="210" spans="2:10" x14ac:dyDescent="0.3">
      <c r="B210">
        <v>204.48165900000001</v>
      </c>
      <c r="C210">
        <v>-721.74481200000002</v>
      </c>
      <c r="D210">
        <v>2394.095703</v>
      </c>
      <c r="E210" s="3" t="s">
        <v>966</v>
      </c>
      <c r="F210" s="3" t="s">
        <v>160</v>
      </c>
      <c r="G210" s="3" t="s">
        <v>377</v>
      </c>
      <c r="H210" s="3" t="s">
        <v>167</v>
      </c>
      <c r="I210" s="3">
        <v>83.16823529411765</v>
      </c>
      <c r="J210">
        <f t="shared" si="3"/>
        <v>2112.473176470588</v>
      </c>
    </row>
    <row r="211" spans="2:10" x14ac:dyDescent="0.3">
      <c r="B211">
        <v>204.403503</v>
      </c>
      <c r="C211">
        <v>-717.774902</v>
      </c>
      <c r="D211">
        <v>2394.9216310000002</v>
      </c>
      <c r="E211" s="2" t="s">
        <v>188</v>
      </c>
      <c r="F211" s="2" t="s">
        <v>267</v>
      </c>
      <c r="G211" s="2" t="s">
        <v>375</v>
      </c>
      <c r="H211" s="2" t="s">
        <v>73</v>
      </c>
      <c r="I211" s="2">
        <v>83.49290780141844</v>
      </c>
      <c r="J211">
        <f t="shared" si="3"/>
        <v>2120.7198581560283</v>
      </c>
    </row>
    <row r="212" spans="2:10" x14ac:dyDescent="0.3">
      <c r="B212">
        <v>204.306488</v>
      </c>
      <c r="C212">
        <v>-713.77978499999995</v>
      </c>
      <c r="D212">
        <v>2396.100586</v>
      </c>
      <c r="E212" s="3" t="s">
        <v>967</v>
      </c>
      <c r="F212" s="3" t="s">
        <v>266</v>
      </c>
      <c r="G212" s="3" t="s">
        <v>373</v>
      </c>
      <c r="H212" s="3" t="s">
        <v>169</v>
      </c>
      <c r="I212" s="3">
        <v>83.16823529411765</v>
      </c>
      <c r="J212">
        <f t="shared" si="3"/>
        <v>2112.473176470588</v>
      </c>
    </row>
    <row r="213" spans="2:10" x14ac:dyDescent="0.3">
      <c r="B213">
        <v>204.23551900000001</v>
      </c>
      <c r="C213">
        <v>-709.98577899999998</v>
      </c>
      <c r="D213">
        <v>2397.3615719999998</v>
      </c>
      <c r="E213" s="2" t="s">
        <v>243</v>
      </c>
      <c r="F213" s="2" t="s">
        <v>78</v>
      </c>
      <c r="G213" s="2" t="s">
        <v>370</v>
      </c>
      <c r="H213" s="2" t="s">
        <v>71</v>
      </c>
      <c r="I213" s="2">
        <v>83.656398104265406</v>
      </c>
      <c r="J213">
        <f t="shared" si="3"/>
        <v>2124.8725118483412</v>
      </c>
    </row>
    <row r="214" spans="2:10" x14ac:dyDescent="0.3">
      <c r="B214">
        <v>204.19152800000001</v>
      </c>
      <c r="C214">
        <v>-706.24652100000003</v>
      </c>
      <c r="D214">
        <v>2398.6496579999998</v>
      </c>
      <c r="E214" s="3" t="s">
        <v>968</v>
      </c>
      <c r="F214" s="3" t="s">
        <v>162</v>
      </c>
      <c r="G214" s="3" t="s">
        <v>774</v>
      </c>
      <c r="H214" s="3" t="s">
        <v>174</v>
      </c>
      <c r="I214" s="3">
        <v>83.98571428571428</v>
      </c>
      <c r="J214">
        <f t="shared" si="3"/>
        <v>2133.2371428571428</v>
      </c>
    </row>
    <row r="215" spans="2:10" x14ac:dyDescent="0.3">
      <c r="B215">
        <v>204.08221399999999</v>
      </c>
      <c r="C215">
        <v>-702.50402799999995</v>
      </c>
      <c r="D215">
        <v>2400.0798340000001</v>
      </c>
      <c r="E215" s="2" t="s">
        <v>240</v>
      </c>
      <c r="F215" s="2" t="s">
        <v>263</v>
      </c>
      <c r="G215" s="2" t="s">
        <v>775</v>
      </c>
      <c r="H215" s="2" t="s">
        <v>69</v>
      </c>
      <c r="I215" s="2">
        <v>83.49290780141844</v>
      </c>
      <c r="J215">
        <f t="shared" si="3"/>
        <v>2120.7198581560283</v>
      </c>
    </row>
    <row r="216" spans="2:10" x14ac:dyDescent="0.3">
      <c r="B216">
        <v>203.963943</v>
      </c>
      <c r="C216">
        <v>-698.72790499999996</v>
      </c>
      <c r="D216">
        <v>2401.8940429999998</v>
      </c>
      <c r="E216" s="3" t="s">
        <v>969</v>
      </c>
      <c r="F216" s="3" t="s">
        <v>164</v>
      </c>
      <c r="G216" s="3" t="s">
        <v>364</v>
      </c>
      <c r="H216" s="3" t="s">
        <v>67</v>
      </c>
      <c r="I216" s="3">
        <v>83.330188679245282</v>
      </c>
      <c r="J216">
        <f t="shared" si="3"/>
        <v>2116.5867924528302</v>
      </c>
    </row>
    <row r="217" spans="2:10" x14ac:dyDescent="0.3">
      <c r="B217">
        <v>203.843109</v>
      </c>
      <c r="C217">
        <v>-695.03729199999998</v>
      </c>
      <c r="D217">
        <v>2403.766846</v>
      </c>
      <c r="E217" s="2" t="s">
        <v>970</v>
      </c>
      <c r="F217" s="2" t="s">
        <v>76</v>
      </c>
      <c r="G217" s="2" t="s">
        <v>392</v>
      </c>
      <c r="H217" s="2" t="s">
        <v>179</v>
      </c>
      <c r="I217" s="2">
        <v>83.330188679245282</v>
      </c>
      <c r="J217">
        <f t="shared" si="3"/>
        <v>2116.5867924528302</v>
      </c>
    </row>
    <row r="218" spans="2:10" x14ac:dyDescent="0.3">
      <c r="B218">
        <v>203.70275899999999</v>
      </c>
      <c r="C218">
        <v>-691.51464799999997</v>
      </c>
      <c r="D218">
        <v>2405.4934079999998</v>
      </c>
      <c r="E218" s="3" t="s">
        <v>971</v>
      </c>
      <c r="F218" s="3" t="s">
        <v>165</v>
      </c>
      <c r="G218" s="3" t="s">
        <v>392</v>
      </c>
      <c r="H218" s="3" t="s">
        <v>65</v>
      </c>
      <c r="I218" s="3">
        <v>82.686915887850461</v>
      </c>
      <c r="J218">
        <f t="shared" si="3"/>
        <v>2100.2476635514017</v>
      </c>
    </row>
    <row r="219" spans="2:10" x14ac:dyDescent="0.3">
      <c r="B219">
        <v>203.56033300000001</v>
      </c>
      <c r="C219">
        <v>-687.80590800000004</v>
      </c>
      <c r="D219">
        <v>2406.9797359999998</v>
      </c>
      <c r="E219" s="2" t="s">
        <v>972</v>
      </c>
      <c r="F219" s="2" t="s">
        <v>249</v>
      </c>
      <c r="G219" s="2" t="s">
        <v>96</v>
      </c>
      <c r="H219" s="2" t="s">
        <v>186</v>
      </c>
      <c r="I219" s="2">
        <v>82.369767441860461</v>
      </c>
      <c r="J219">
        <f t="shared" si="3"/>
        <v>2092.1920930232554</v>
      </c>
    </row>
    <row r="220" spans="2:10" x14ac:dyDescent="0.3">
      <c r="B220">
        <v>203.40898100000001</v>
      </c>
      <c r="C220">
        <v>-683.99786400000005</v>
      </c>
      <c r="D220">
        <v>2408.2932129999999</v>
      </c>
      <c r="E220" s="3" t="s">
        <v>237</v>
      </c>
      <c r="F220" s="3" t="s">
        <v>74</v>
      </c>
      <c r="G220" s="3" t="s">
        <v>363</v>
      </c>
      <c r="H220" s="3" t="s">
        <v>63</v>
      </c>
      <c r="I220" s="3">
        <v>81.435779816513758</v>
      </c>
      <c r="J220">
        <f t="shared" si="3"/>
        <v>2068.4688073394495</v>
      </c>
    </row>
    <row r="221" spans="2:10" x14ac:dyDescent="0.3">
      <c r="B221">
        <v>203.24108899999999</v>
      </c>
      <c r="C221">
        <v>-680.33819600000004</v>
      </c>
      <c r="D221">
        <v>2409.454346</v>
      </c>
      <c r="E221" s="2" t="s">
        <v>205</v>
      </c>
      <c r="F221" s="2" t="s">
        <v>247</v>
      </c>
      <c r="G221" s="2" t="s">
        <v>393</v>
      </c>
      <c r="H221" s="2" t="s">
        <v>191</v>
      </c>
      <c r="I221" s="2">
        <v>81.130136986301366</v>
      </c>
      <c r="J221">
        <f t="shared" si="3"/>
        <v>2060.7054794520545</v>
      </c>
    </row>
    <row r="222" spans="2:10" x14ac:dyDescent="0.3">
      <c r="B222">
        <v>203.090698</v>
      </c>
      <c r="C222">
        <v>-676.65478499999995</v>
      </c>
      <c r="D222">
        <v>2410.5234380000002</v>
      </c>
      <c r="E222" s="3" t="s">
        <v>205</v>
      </c>
      <c r="F222" s="3" t="s">
        <v>258</v>
      </c>
      <c r="G222" s="3" t="s">
        <v>362</v>
      </c>
      <c r="H222" s="3" t="s">
        <v>198</v>
      </c>
      <c r="I222" s="3">
        <v>81.282608695652172</v>
      </c>
      <c r="J222">
        <f t="shared" si="3"/>
        <v>2064.5782608695649</v>
      </c>
    </row>
    <row r="223" spans="2:10" x14ac:dyDescent="0.3">
      <c r="B223">
        <v>202.899811</v>
      </c>
      <c r="C223">
        <v>-672.98101799999995</v>
      </c>
      <c r="D223">
        <v>2411.7316890000002</v>
      </c>
      <c r="E223" s="2" t="s">
        <v>206</v>
      </c>
      <c r="F223" s="2" t="s">
        <v>245</v>
      </c>
      <c r="G223" s="2" t="s">
        <v>394</v>
      </c>
      <c r="H223" s="2" t="s">
        <v>60</v>
      </c>
      <c r="I223" s="2">
        <v>81.282608695652172</v>
      </c>
      <c r="J223">
        <f t="shared" si="3"/>
        <v>2064.5782608695649</v>
      </c>
    </row>
    <row r="224" spans="2:10" x14ac:dyDescent="0.3">
      <c r="B224">
        <v>202.65081799999999</v>
      </c>
      <c r="C224">
        <v>-669.35162400000002</v>
      </c>
      <c r="D224">
        <v>2413.1289059999999</v>
      </c>
      <c r="E224" s="3" t="s">
        <v>973</v>
      </c>
      <c r="F224" s="3" t="s">
        <v>242</v>
      </c>
      <c r="G224" s="3" t="s">
        <v>361</v>
      </c>
      <c r="H224" s="3" t="s">
        <v>60</v>
      </c>
      <c r="I224" s="3">
        <v>80.676870748299322</v>
      </c>
      <c r="J224">
        <f t="shared" si="3"/>
        <v>2049.1925170068025</v>
      </c>
    </row>
    <row r="225" spans="2:10" x14ac:dyDescent="0.3">
      <c r="B225">
        <v>202.362427</v>
      </c>
      <c r="C225">
        <v>-665.78173800000002</v>
      </c>
      <c r="D225">
        <v>2414.8686520000001</v>
      </c>
      <c r="E225" s="2" t="s">
        <v>974</v>
      </c>
      <c r="F225" s="2" t="s">
        <v>168</v>
      </c>
      <c r="G225" s="2" t="s">
        <v>394</v>
      </c>
      <c r="H225" s="2" t="s">
        <v>58</v>
      </c>
      <c r="I225" s="2">
        <v>80.378103837471784</v>
      </c>
      <c r="J225">
        <f t="shared" si="3"/>
        <v>2041.6038374717832</v>
      </c>
    </row>
    <row r="226" spans="2:10" x14ac:dyDescent="0.3">
      <c r="B226">
        <v>202.16413900000001</v>
      </c>
      <c r="C226">
        <v>-662.440247</v>
      </c>
      <c r="D226">
        <v>2417.344971</v>
      </c>
      <c r="E226" s="3" t="s">
        <v>975</v>
      </c>
      <c r="F226" s="3" t="s">
        <v>169</v>
      </c>
      <c r="G226" s="3" t="s">
        <v>776</v>
      </c>
      <c r="H226" s="3" t="s">
        <v>204</v>
      </c>
      <c r="I226" s="3">
        <v>80.378103837471784</v>
      </c>
      <c r="J226">
        <f t="shared" si="3"/>
        <v>2041.6038374717832</v>
      </c>
    </row>
    <row r="227" spans="2:10" x14ac:dyDescent="0.3">
      <c r="B227">
        <v>201.90838600000001</v>
      </c>
      <c r="C227">
        <v>-658.87622099999999</v>
      </c>
      <c r="D227">
        <v>2418.9726559999999</v>
      </c>
      <c r="E227" s="2" t="s">
        <v>233</v>
      </c>
      <c r="F227" s="2" t="s">
        <v>169</v>
      </c>
      <c r="G227" s="2" t="s">
        <v>360</v>
      </c>
      <c r="H227" s="2" t="s">
        <v>207</v>
      </c>
      <c r="I227" s="2">
        <v>80.378103837471784</v>
      </c>
      <c r="J227">
        <f t="shared" si="3"/>
        <v>2041.6038374717832</v>
      </c>
    </row>
    <row r="228" spans="2:10" x14ac:dyDescent="0.3">
      <c r="B228">
        <v>201.59431499999999</v>
      </c>
      <c r="C228">
        <v>-655.16412400000002</v>
      </c>
      <c r="D228">
        <v>2420.213135</v>
      </c>
      <c r="E228" s="3" t="s">
        <v>974</v>
      </c>
      <c r="F228" s="3" t="s">
        <v>173</v>
      </c>
      <c r="G228" s="3" t="s">
        <v>776</v>
      </c>
      <c r="H228" s="3" t="s">
        <v>209</v>
      </c>
      <c r="I228" s="3">
        <v>80.676870748299322</v>
      </c>
      <c r="J228">
        <f t="shared" si="3"/>
        <v>2049.1925170068025</v>
      </c>
    </row>
    <row r="229" spans="2:10" x14ac:dyDescent="0.3">
      <c r="B229">
        <v>201.18641700000001</v>
      </c>
      <c r="C229">
        <v>-651.292419</v>
      </c>
      <c r="D229">
        <v>2420.7827149999998</v>
      </c>
      <c r="E229" s="2" t="s">
        <v>233</v>
      </c>
      <c r="F229" s="2" t="s">
        <v>236</v>
      </c>
      <c r="G229" s="2" t="s">
        <v>360</v>
      </c>
      <c r="H229" s="2" t="s">
        <v>56</v>
      </c>
      <c r="I229" s="2">
        <v>80.378103837471784</v>
      </c>
      <c r="J229">
        <f t="shared" si="3"/>
        <v>2041.6038374717832</v>
      </c>
    </row>
    <row r="230" spans="2:10" x14ac:dyDescent="0.3">
      <c r="B230">
        <v>200.74478099999999</v>
      </c>
      <c r="C230">
        <v>-647.64813200000003</v>
      </c>
      <c r="D230">
        <v>2421.7414549999999</v>
      </c>
      <c r="E230" s="3" t="s">
        <v>974</v>
      </c>
      <c r="F230" s="3" t="s">
        <v>67</v>
      </c>
      <c r="G230" s="3" t="s">
        <v>776</v>
      </c>
      <c r="H230" s="3" t="s">
        <v>54</v>
      </c>
      <c r="I230" s="3">
        <v>80.676870748299322</v>
      </c>
      <c r="J230">
        <f t="shared" si="3"/>
        <v>2049.1925170068025</v>
      </c>
    </row>
    <row r="231" spans="2:10" x14ac:dyDescent="0.3">
      <c r="B231">
        <v>200.24911499999999</v>
      </c>
      <c r="C231">
        <v>-644.08496100000002</v>
      </c>
      <c r="D231">
        <v>2423.0043949999999</v>
      </c>
      <c r="E231" s="2" t="s">
        <v>974</v>
      </c>
      <c r="F231" s="2" t="s">
        <v>179</v>
      </c>
      <c r="G231" s="2" t="s">
        <v>776</v>
      </c>
      <c r="H231" s="2" t="s">
        <v>213</v>
      </c>
      <c r="I231" s="2">
        <v>80.676870748299322</v>
      </c>
      <c r="J231">
        <f t="shared" si="3"/>
        <v>2049.1925170068025</v>
      </c>
    </row>
    <row r="232" spans="2:10" x14ac:dyDescent="0.3">
      <c r="B232">
        <v>199.82710299999999</v>
      </c>
      <c r="C232">
        <v>-640.567993</v>
      </c>
      <c r="D232">
        <v>2424.7558589999999</v>
      </c>
      <c r="E232" s="3" t="s">
        <v>974</v>
      </c>
      <c r="F232" s="3" t="s">
        <v>65</v>
      </c>
      <c r="G232" s="3" t="s">
        <v>98</v>
      </c>
      <c r="H232" s="3" t="s">
        <v>52</v>
      </c>
      <c r="I232" s="3">
        <v>80.827272727272728</v>
      </c>
      <c r="J232">
        <f t="shared" si="3"/>
        <v>2053.0127272727273</v>
      </c>
    </row>
    <row r="233" spans="2:10" x14ac:dyDescent="0.3">
      <c r="B233">
        <v>199.42420999999999</v>
      </c>
      <c r="C233">
        <v>-637.18798800000002</v>
      </c>
      <c r="D233">
        <v>2426.758789</v>
      </c>
      <c r="E233" s="2" t="s">
        <v>974</v>
      </c>
      <c r="F233" s="2" t="s">
        <v>183</v>
      </c>
      <c r="G233" s="2" t="s">
        <v>395</v>
      </c>
      <c r="H233" s="2" t="s">
        <v>215</v>
      </c>
      <c r="I233" s="2">
        <v>80.978359908883832</v>
      </c>
      <c r="J233">
        <f t="shared" si="3"/>
        <v>2056.8503416856493</v>
      </c>
    </row>
    <row r="234" spans="2:10" x14ac:dyDescent="0.3">
      <c r="B234">
        <v>199.01826500000001</v>
      </c>
      <c r="C234">
        <v>-633.68737799999997</v>
      </c>
      <c r="D234">
        <v>2428.233154</v>
      </c>
      <c r="E234" s="3" t="s">
        <v>974</v>
      </c>
      <c r="F234" s="3" t="s">
        <v>63</v>
      </c>
      <c r="G234" s="3" t="s">
        <v>395</v>
      </c>
      <c r="H234" s="3" t="s">
        <v>215</v>
      </c>
      <c r="I234" s="3">
        <v>80.978359908883832</v>
      </c>
      <c r="J234">
        <f t="shared" si="3"/>
        <v>2056.8503416856493</v>
      </c>
    </row>
    <row r="235" spans="2:10" x14ac:dyDescent="0.3">
      <c r="B235">
        <v>198.62616</v>
      </c>
      <c r="C235">
        <v>-630.32104500000003</v>
      </c>
      <c r="D235">
        <v>2429.9213869999999</v>
      </c>
      <c r="E235" s="2" t="s">
        <v>234</v>
      </c>
      <c r="F235" s="2" t="s">
        <v>196</v>
      </c>
      <c r="G235" s="2" t="s">
        <v>98</v>
      </c>
      <c r="H235" s="2" t="s">
        <v>230</v>
      </c>
      <c r="I235" s="2">
        <v>80.978359908883832</v>
      </c>
      <c r="J235">
        <f t="shared" si="3"/>
        <v>2056.8503416856493</v>
      </c>
    </row>
    <row r="236" spans="2:10" x14ac:dyDescent="0.3">
      <c r="B236">
        <v>198.165131</v>
      </c>
      <c r="C236">
        <v>-626.59020999999996</v>
      </c>
      <c r="D236">
        <v>2430.8168949999999</v>
      </c>
      <c r="E236" s="3" t="s">
        <v>974</v>
      </c>
      <c r="F236" s="3" t="s">
        <v>193</v>
      </c>
      <c r="G236" s="3" t="s">
        <v>98</v>
      </c>
      <c r="H236" s="3" t="s">
        <v>216</v>
      </c>
      <c r="I236" s="3">
        <v>80.827272727272728</v>
      </c>
      <c r="J236">
        <f t="shared" si="3"/>
        <v>2053.0127272727273</v>
      </c>
    </row>
    <row r="237" spans="2:10" x14ac:dyDescent="0.3">
      <c r="B237">
        <v>197.73024000000001</v>
      </c>
      <c r="C237">
        <v>-623.07312000000002</v>
      </c>
      <c r="D237">
        <v>2432.244385</v>
      </c>
      <c r="E237" s="2" t="s">
        <v>234</v>
      </c>
      <c r="F237" s="2" t="s">
        <v>193</v>
      </c>
      <c r="G237" s="2" t="s">
        <v>98</v>
      </c>
      <c r="H237" s="2" t="s">
        <v>50</v>
      </c>
      <c r="I237" s="2">
        <v>80.978359908883832</v>
      </c>
      <c r="J237">
        <f t="shared" si="3"/>
        <v>2056.8503416856493</v>
      </c>
    </row>
    <row r="238" spans="2:10" x14ac:dyDescent="0.3">
      <c r="B238">
        <v>197.28688</v>
      </c>
      <c r="C238">
        <v>-619.89807099999996</v>
      </c>
      <c r="D238">
        <v>2434.4658199999999</v>
      </c>
      <c r="E238" s="3" t="s">
        <v>973</v>
      </c>
      <c r="F238" s="3" t="s">
        <v>193</v>
      </c>
      <c r="G238" s="3" t="s">
        <v>776</v>
      </c>
      <c r="H238" s="3" t="s">
        <v>218</v>
      </c>
      <c r="I238" s="3">
        <v>81.130136986301366</v>
      </c>
      <c r="J238">
        <f t="shared" si="3"/>
        <v>2060.7054794520545</v>
      </c>
    </row>
    <row r="239" spans="2:10" x14ac:dyDescent="0.3">
      <c r="B239">
        <v>196.745529</v>
      </c>
      <c r="C239">
        <v>-616.59747300000004</v>
      </c>
      <c r="D239">
        <v>2436.6801759999998</v>
      </c>
      <c r="E239" s="2" t="s">
        <v>973</v>
      </c>
      <c r="F239" s="2" t="s">
        <v>198</v>
      </c>
      <c r="G239" s="2" t="s">
        <v>98</v>
      </c>
      <c r="H239" s="2" t="s">
        <v>218</v>
      </c>
      <c r="I239" s="2">
        <v>81.282608695652172</v>
      </c>
      <c r="J239">
        <f t="shared" si="3"/>
        <v>2064.5782608695649</v>
      </c>
    </row>
    <row r="240" spans="2:10" x14ac:dyDescent="0.3">
      <c r="B240">
        <v>196.15351899999999</v>
      </c>
      <c r="C240">
        <v>-612.95153800000003</v>
      </c>
      <c r="D240">
        <v>2437.6313479999999</v>
      </c>
      <c r="E240" s="3" t="s">
        <v>235</v>
      </c>
      <c r="F240" s="3" t="s">
        <v>198</v>
      </c>
      <c r="G240" s="3" t="s">
        <v>98</v>
      </c>
      <c r="H240" s="3" t="s">
        <v>220</v>
      </c>
      <c r="I240" s="3">
        <v>81.435779816513758</v>
      </c>
      <c r="J240">
        <f t="shared" si="3"/>
        <v>2068.4688073394495</v>
      </c>
    </row>
    <row r="241" spans="2:10" x14ac:dyDescent="0.3">
      <c r="B241">
        <v>195.596191</v>
      </c>
      <c r="C241">
        <v>-609.47796600000004</v>
      </c>
      <c r="D241">
        <v>2438.5349120000001</v>
      </c>
      <c r="E241" s="2" t="s">
        <v>235</v>
      </c>
      <c r="F241" s="2" t="s">
        <v>60</v>
      </c>
      <c r="G241" s="2" t="s">
        <v>395</v>
      </c>
      <c r="H241" s="2" t="s">
        <v>49</v>
      </c>
      <c r="I241" s="2">
        <v>81.589655172413799</v>
      </c>
      <c r="J241">
        <f t="shared" si="3"/>
        <v>2072.3772413793104</v>
      </c>
    </row>
    <row r="242" spans="2:10" x14ac:dyDescent="0.3">
      <c r="B242">
        <v>195.15588399999999</v>
      </c>
      <c r="C242">
        <v>-606.22827099999995</v>
      </c>
      <c r="D242">
        <v>2440.3264159999999</v>
      </c>
      <c r="E242" s="3" t="s">
        <v>976</v>
      </c>
      <c r="F242" s="3" t="s">
        <v>58</v>
      </c>
      <c r="G242" s="3" t="s">
        <v>395</v>
      </c>
      <c r="H242" s="3" t="s">
        <v>49</v>
      </c>
      <c r="I242" s="3">
        <v>82.055555555555557</v>
      </c>
      <c r="J242">
        <f t="shared" si="3"/>
        <v>2084.2111111111112</v>
      </c>
    </row>
    <row r="243" spans="2:10" x14ac:dyDescent="0.3">
      <c r="B243">
        <v>194.59884600000001</v>
      </c>
      <c r="C243">
        <v>-602.71002199999998</v>
      </c>
      <c r="D243">
        <v>2442.0053710000002</v>
      </c>
      <c r="E243" s="2" t="s">
        <v>976</v>
      </c>
      <c r="F243" s="2" t="s">
        <v>204</v>
      </c>
      <c r="G243" s="2" t="s">
        <v>395</v>
      </c>
      <c r="H243" s="2" t="s">
        <v>48</v>
      </c>
      <c r="I243" s="2">
        <v>82.055555555555557</v>
      </c>
      <c r="J243">
        <f t="shared" si="3"/>
        <v>2084.2111111111112</v>
      </c>
    </row>
    <row r="244" spans="2:10" x14ac:dyDescent="0.3">
      <c r="B244">
        <v>194.10673499999999</v>
      </c>
      <c r="C244">
        <v>-599.43139599999995</v>
      </c>
      <c r="D244">
        <v>2444.4428710000002</v>
      </c>
      <c r="E244" s="3" t="s">
        <v>203</v>
      </c>
      <c r="F244" s="3" t="s">
        <v>207</v>
      </c>
      <c r="G244" s="3" t="s">
        <v>395</v>
      </c>
      <c r="H244" s="3" t="s">
        <v>48</v>
      </c>
      <c r="I244" s="3">
        <v>82.369767441860461</v>
      </c>
      <c r="J244">
        <f t="shared" si="3"/>
        <v>2092.1920930232554</v>
      </c>
    </row>
    <row r="245" spans="2:10" x14ac:dyDescent="0.3">
      <c r="B245">
        <v>193.60760500000001</v>
      </c>
      <c r="C245">
        <v>-596.29235800000004</v>
      </c>
      <c r="D245">
        <v>2446.3654790000001</v>
      </c>
      <c r="E245" s="2" t="s">
        <v>977</v>
      </c>
      <c r="F245" s="2" t="s">
        <v>57</v>
      </c>
      <c r="G245" s="2" t="s">
        <v>395</v>
      </c>
      <c r="H245" s="2" t="s">
        <v>48</v>
      </c>
      <c r="I245" s="2">
        <v>82.527972027972027</v>
      </c>
      <c r="J245">
        <f t="shared" si="3"/>
        <v>2096.2104895104894</v>
      </c>
    </row>
    <row r="246" spans="2:10" x14ac:dyDescent="0.3">
      <c r="B246">
        <v>193.071732</v>
      </c>
      <c r="C246">
        <v>-593.145081</v>
      </c>
      <c r="D246">
        <v>2447.717529</v>
      </c>
      <c r="E246" s="3" t="s">
        <v>977</v>
      </c>
      <c r="F246" s="3" t="s">
        <v>207</v>
      </c>
      <c r="G246" s="3" t="s">
        <v>98</v>
      </c>
      <c r="H246" s="3" t="s">
        <v>47</v>
      </c>
      <c r="I246" s="3">
        <v>82.369767441860461</v>
      </c>
      <c r="J246">
        <f t="shared" si="3"/>
        <v>2092.1920930232554</v>
      </c>
    </row>
    <row r="247" spans="2:10" x14ac:dyDescent="0.3">
      <c r="B247">
        <v>192.417755</v>
      </c>
      <c r="C247">
        <v>-589.96203600000001</v>
      </c>
      <c r="D247">
        <v>2448.7036130000001</v>
      </c>
      <c r="E247" s="2" t="s">
        <v>237</v>
      </c>
      <c r="F247" s="2" t="s">
        <v>207</v>
      </c>
      <c r="G247" s="2" t="s">
        <v>98</v>
      </c>
      <c r="H247" s="2" t="s">
        <v>47</v>
      </c>
      <c r="I247" s="2">
        <v>82.527972027972027</v>
      </c>
      <c r="J247">
        <f t="shared" si="3"/>
        <v>2096.2104895104894</v>
      </c>
    </row>
    <row r="248" spans="2:10" x14ac:dyDescent="0.3">
      <c r="B248">
        <v>191.854004</v>
      </c>
      <c r="C248">
        <v>-587.07232699999997</v>
      </c>
      <c r="D248">
        <v>2451.0607909999999</v>
      </c>
      <c r="E248" s="3" t="s">
        <v>238</v>
      </c>
      <c r="F248" s="3" t="s">
        <v>212</v>
      </c>
      <c r="G248" s="3" t="s">
        <v>395</v>
      </c>
      <c r="H248" s="3" t="s">
        <v>47</v>
      </c>
      <c r="I248" s="3">
        <v>83.007042253521121</v>
      </c>
      <c r="J248">
        <f t="shared" si="3"/>
        <v>2108.3788732394364</v>
      </c>
    </row>
    <row r="249" spans="2:10" x14ac:dyDescent="0.3">
      <c r="B249">
        <v>191.26753199999999</v>
      </c>
      <c r="C249">
        <v>-584.05584699999997</v>
      </c>
      <c r="D249">
        <v>2452.7539059999999</v>
      </c>
      <c r="E249" s="2" t="s">
        <v>978</v>
      </c>
      <c r="F249" s="2" t="s">
        <v>212</v>
      </c>
      <c r="G249" s="2" t="s">
        <v>395</v>
      </c>
      <c r="H249" s="2" t="s">
        <v>46</v>
      </c>
      <c r="I249" s="2">
        <v>83.16823529411765</v>
      </c>
      <c r="J249">
        <f t="shared" si="3"/>
        <v>2112.473176470588</v>
      </c>
    </row>
    <row r="250" spans="2:10" x14ac:dyDescent="0.3">
      <c r="B250">
        <v>190.611221</v>
      </c>
      <c r="C250">
        <v>-580.94787599999995</v>
      </c>
      <c r="D250">
        <v>2453.741943</v>
      </c>
      <c r="E250" s="3" t="s">
        <v>979</v>
      </c>
      <c r="F250" s="3" t="s">
        <v>54</v>
      </c>
      <c r="G250" s="3" t="s">
        <v>395</v>
      </c>
      <c r="H250" s="3" t="s">
        <v>44</v>
      </c>
      <c r="I250" s="3">
        <v>83.49290780141844</v>
      </c>
      <c r="J250">
        <f t="shared" si="3"/>
        <v>2120.7198581560283</v>
      </c>
    </row>
    <row r="251" spans="2:10" x14ac:dyDescent="0.3">
      <c r="B251">
        <v>189.97958399999999</v>
      </c>
      <c r="C251">
        <v>-577.67407200000002</v>
      </c>
      <c r="D251">
        <v>2454.8088379999999</v>
      </c>
      <c r="E251" s="2" t="s">
        <v>199</v>
      </c>
      <c r="F251" s="2" t="s">
        <v>54</v>
      </c>
      <c r="G251" s="2" t="s">
        <v>359</v>
      </c>
      <c r="H251" s="2" t="s">
        <v>42</v>
      </c>
      <c r="I251" s="2">
        <v>83.820665083135395</v>
      </c>
      <c r="J251">
        <f t="shared" si="3"/>
        <v>2129.0448931116389</v>
      </c>
    </row>
    <row r="252" spans="2:10" x14ac:dyDescent="0.3">
      <c r="B252">
        <v>189.42993200000001</v>
      </c>
      <c r="C252">
        <v>-574.76977499999998</v>
      </c>
      <c r="D252">
        <v>2456.5202640000002</v>
      </c>
      <c r="E252" s="3" t="s">
        <v>199</v>
      </c>
      <c r="F252" s="3" t="s">
        <v>980</v>
      </c>
      <c r="G252" s="3" t="s">
        <v>396</v>
      </c>
      <c r="H252" s="3" t="s">
        <v>42</v>
      </c>
      <c r="I252" s="3">
        <v>83.98571428571428</v>
      </c>
      <c r="J252">
        <f t="shared" si="3"/>
        <v>2133.2371428571428</v>
      </c>
    </row>
    <row r="253" spans="2:10" x14ac:dyDescent="0.3">
      <c r="B253">
        <v>188.75322</v>
      </c>
      <c r="C253">
        <v>-572.24163799999997</v>
      </c>
      <c r="D253">
        <v>2459.085693</v>
      </c>
      <c r="E253" s="2" t="s">
        <v>972</v>
      </c>
      <c r="F253" s="2" t="s">
        <v>54</v>
      </c>
      <c r="G253" s="2" t="s">
        <v>359</v>
      </c>
      <c r="H253" s="2" t="s">
        <v>222</v>
      </c>
      <c r="I253" s="2">
        <v>83.98571428571428</v>
      </c>
      <c r="J253">
        <f t="shared" si="3"/>
        <v>2133.2371428571428</v>
      </c>
    </row>
    <row r="254" spans="2:10" x14ac:dyDescent="0.3">
      <c r="B254">
        <v>188.18412799999999</v>
      </c>
      <c r="C254">
        <v>-569.07354699999996</v>
      </c>
      <c r="D254">
        <v>2460.8979490000002</v>
      </c>
      <c r="E254" s="3" t="s">
        <v>239</v>
      </c>
      <c r="F254" s="3" t="s">
        <v>54</v>
      </c>
      <c r="G254" s="3" t="s">
        <v>397</v>
      </c>
      <c r="H254" s="3" t="s">
        <v>40</v>
      </c>
      <c r="I254" s="3">
        <v>84.65384615384616</v>
      </c>
      <c r="J254">
        <f t="shared" si="3"/>
        <v>2150.2076923076925</v>
      </c>
    </row>
    <row r="255" spans="2:10" x14ac:dyDescent="0.3">
      <c r="B255">
        <v>187.55543499999999</v>
      </c>
      <c r="C255">
        <v>-566.13122599999997</v>
      </c>
      <c r="D255">
        <v>2462.8000489999999</v>
      </c>
      <c r="E255" s="2" t="s">
        <v>239</v>
      </c>
      <c r="F255" s="2" t="s">
        <v>980</v>
      </c>
      <c r="G255" s="2" t="s">
        <v>100</v>
      </c>
      <c r="H255" s="2" t="s">
        <v>39</v>
      </c>
      <c r="I255" s="2">
        <v>84.822891566265056</v>
      </c>
      <c r="J255">
        <f t="shared" si="3"/>
        <v>2154.5014457831321</v>
      </c>
    </row>
    <row r="256" spans="2:10" x14ac:dyDescent="0.3">
      <c r="B256">
        <v>186.783737</v>
      </c>
      <c r="C256">
        <v>-563.13537599999995</v>
      </c>
      <c r="D256">
        <v>2463.3869629999999</v>
      </c>
      <c r="E256" s="3" t="s">
        <v>197</v>
      </c>
      <c r="F256" s="3" t="s">
        <v>980</v>
      </c>
      <c r="G256" s="3" t="s">
        <v>398</v>
      </c>
      <c r="H256" s="3" t="s">
        <v>223</v>
      </c>
      <c r="I256" s="3">
        <v>85.334951456310677</v>
      </c>
      <c r="J256">
        <f t="shared" si="3"/>
        <v>2167.5077669902912</v>
      </c>
    </row>
    <row r="257" spans="2:10" x14ac:dyDescent="0.3">
      <c r="B257">
        <v>185.99359100000001</v>
      </c>
      <c r="C257">
        <v>-560.24176</v>
      </c>
      <c r="D257">
        <v>2465.1276859999998</v>
      </c>
      <c r="E257" s="2" t="s">
        <v>197</v>
      </c>
      <c r="F257" s="2" t="s">
        <v>980</v>
      </c>
      <c r="G257" s="2" t="s">
        <v>357</v>
      </c>
      <c r="H257" s="2" t="s">
        <v>36</v>
      </c>
      <c r="I257" s="2">
        <v>85.507299270072991</v>
      </c>
      <c r="J257">
        <f t="shared" si="3"/>
        <v>2171.8854014598537</v>
      </c>
    </row>
    <row r="258" spans="2:10" x14ac:dyDescent="0.3">
      <c r="B258">
        <v>185.16403199999999</v>
      </c>
      <c r="C258">
        <v>-557.344604</v>
      </c>
      <c r="D258">
        <v>2466.9897460000002</v>
      </c>
      <c r="E258" s="3" t="s">
        <v>197</v>
      </c>
      <c r="F258" s="3" t="s">
        <v>213</v>
      </c>
      <c r="G258" s="3" t="s">
        <v>399</v>
      </c>
      <c r="H258" s="3" t="s">
        <v>229</v>
      </c>
      <c r="I258" s="3">
        <v>86.029411764705884</v>
      </c>
      <c r="J258">
        <f t="shared" si="3"/>
        <v>2185.1470588235293</v>
      </c>
    </row>
    <row r="259" spans="2:10" x14ac:dyDescent="0.3">
      <c r="B259">
        <v>184.40772999999999</v>
      </c>
      <c r="C259">
        <v>-554.50732400000004</v>
      </c>
      <c r="D259">
        <v>2468.6601559999999</v>
      </c>
      <c r="E259" s="2" t="s">
        <v>197</v>
      </c>
      <c r="F259" s="2" t="s">
        <v>52</v>
      </c>
      <c r="G259" s="2" t="s">
        <v>400</v>
      </c>
      <c r="H259" s="2" t="s">
        <v>33</v>
      </c>
      <c r="I259" s="2">
        <v>86.559259259259264</v>
      </c>
      <c r="J259">
        <f t="shared" si="3"/>
        <v>2198.6051851851853</v>
      </c>
    </row>
    <row r="260" spans="2:10" x14ac:dyDescent="0.3">
      <c r="B260">
        <v>183.78735399999999</v>
      </c>
      <c r="C260">
        <v>-551.61596699999996</v>
      </c>
      <c r="D260">
        <v>2470.2089839999999</v>
      </c>
      <c r="E260" s="3" t="s">
        <v>197</v>
      </c>
      <c r="F260" s="3" t="s">
        <v>215</v>
      </c>
      <c r="G260" s="3" t="s">
        <v>401</v>
      </c>
      <c r="H260" s="3" t="s">
        <v>229</v>
      </c>
      <c r="I260" s="3">
        <v>86.916873449131515</v>
      </c>
      <c r="J260">
        <f t="shared" ref="J260:J323" si="4" xml:space="preserve"> I260 *25.4</f>
        <v>2207.6885856079402</v>
      </c>
    </row>
    <row r="261" spans="2:10" x14ac:dyDescent="0.3">
      <c r="B261">
        <v>183.084732</v>
      </c>
      <c r="C261">
        <v>-548.76190199999996</v>
      </c>
      <c r="D261">
        <v>2472.546875</v>
      </c>
      <c r="E261" s="2" t="s">
        <v>197</v>
      </c>
      <c r="F261" s="2" t="s">
        <v>230</v>
      </c>
      <c r="G261" s="2" t="s">
        <v>777</v>
      </c>
      <c r="H261" s="2" t="s">
        <v>224</v>
      </c>
      <c r="I261" s="2">
        <v>87.278054862842893</v>
      </c>
      <c r="J261">
        <f t="shared" si="4"/>
        <v>2216.8625935162095</v>
      </c>
    </row>
    <row r="262" spans="2:10" x14ac:dyDescent="0.3">
      <c r="B262">
        <v>182.14329499999999</v>
      </c>
      <c r="C262">
        <v>-545.70355199999995</v>
      </c>
      <c r="D262">
        <v>2473.9553219999998</v>
      </c>
      <c r="E262" s="3" t="s">
        <v>239</v>
      </c>
      <c r="F262" s="3" t="s">
        <v>230</v>
      </c>
      <c r="G262" s="3" t="s">
        <v>106</v>
      </c>
      <c r="H262" s="3" t="s">
        <v>224</v>
      </c>
      <c r="I262" s="3">
        <v>87.46</v>
      </c>
      <c r="J262">
        <f t="shared" si="4"/>
        <v>2221.4839999999999</v>
      </c>
    </row>
    <row r="263" spans="2:10" x14ac:dyDescent="0.3">
      <c r="B263">
        <v>181.335419</v>
      </c>
      <c r="C263">
        <v>-542.58575399999995</v>
      </c>
      <c r="D263">
        <v>2475.2326659999999</v>
      </c>
      <c r="E263" s="2" t="s">
        <v>972</v>
      </c>
      <c r="F263" s="2" t="s">
        <v>216</v>
      </c>
      <c r="G263" s="2" t="s">
        <v>108</v>
      </c>
      <c r="H263" s="2" t="s">
        <v>29</v>
      </c>
      <c r="I263" s="2">
        <v>87.826633165829151</v>
      </c>
      <c r="J263">
        <f t="shared" si="4"/>
        <v>2230.7964824120604</v>
      </c>
    </row>
    <row r="264" spans="2:10" x14ac:dyDescent="0.3">
      <c r="B264">
        <v>180.645599</v>
      </c>
      <c r="C264">
        <v>-539.33856200000002</v>
      </c>
      <c r="D264">
        <v>2475.95874</v>
      </c>
      <c r="E264" s="3" t="s">
        <v>199</v>
      </c>
      <c r="F264" s="3" t="s">
        <v>50</v>
      </c>
      <c r="G264" s="3" t="s">
        <v>778</v>
      </c>
      <c r="H264" s="3" t="s">
        <v>29</v>
      </c>
      <c r="I264" s="3">
        <v>88.011335012594458</v>
      </c>
      <c r="J264">
        <f t="shared" si="4"/>
        <v>2235.4879093198992</v>
      </c>
    </row>
    <row r="265" spans="2:10" x14ac:dyDescent="0.3">
      <c r="B265">
        <v>179.89608799999999</v>
      </c>
      <c r="C265">
        <v>-536.31921399999999</v>
      </c>
      <c r="D265">
        <v>2478.357422</v>
      </c>
      <c r="E265" s="2" t="s">
        <v>979</v>
      </c>
      <c r="F265" s="2" t="s">
        <v>50</v>
      </c>
      <c r="G265" s="2" t="s">
        <v>779</v>
      </c>
      <c r="H265" s="2" t="s">
        <v>7</v>
      </c>
      <c r="I265" s="2">
        <v>88.383544303797464</v>
      </c>
      <c r="J265">
        <f t="shared" si="4"/>
        <v>2244.9420253164553</v>
      </c>
    </row>
    <row r="266" spans="2:10" x14ac:dyDescent="0.3">
      <c r="B266">
        <v>179.18524199999999</v>
      </c>
      <c r="C266">
        <v>-533.41766399999995</v>
      </c>
      <c r="D266">
        <v>2481.6518550000001</v>
      </c>
      <c r="E266" s="3" t="s">
        <v>201</v>
      </c>
      <c r="F266" s="3" t="s">
        <v>220</v>
      </c>
      <c r="G266" s="3" t="s">
        <v>402</v>
      </c>
      <c r="H266" s="3" t="s">
        <v>14</v>
      </c>
      <c r="I266" s="3">
        <v>88.011335012594458</v>
      </c>
      <c r="J266">
        <f t="shared" si="4"/>
        <v>2235.4879093198992</v>
      </c>
    </row>
    <row r="267" spans="2:10" x14ac:dyDescent="0.3">
      <c r="B267">
        <v>178.35144</v>
      </c>
      <c r="C267">
        <v>-530.22381600000006</v>
      </c>
      <c r="D267">
        <v>2482.1381839999999</v>
      </c>
      <c r="E267" s="2" t="s">
        <v>978</v>
      </c>
      <c r="F267" s="2" t="s">
        <v>220</v>
      </c>
      <c r="G267" s="2" t="s">
        <v>353</v>
      </c>
      <c r="H267" s="2" t="s">
        <v>9</v>
      </c>
      <c r="I267" s="2">
        <v>88.57106598984771</v>
      </c>
      <c r="J267">
        <f t="shared" si="4"/>
        <v>2249.7050761421319</v>
      </c>
    </row>
    <row r="268" spans="2:10" x14ac:dyDescent="0.3">
      <c r="B268">
        <v>177.473724</v>
      </c>
      <c r="C268">
        <v>-527.05670199999997</v>
      </c>
      <c r="D268">
        <v>2483.1066890000002</v>
      </c>
      <c r="E268" s="3" t="s">
        <v>202</v>
      </c>
      <c r="F268" s="3" t="s">
        <v>49</v>
      </c>
      <c r="G268" s="3" t="s">
        <v>780</v>
      </c>
      <c r="H268" s="3" t="s">
        <v>11</v>
      </c>
      <c r="I268" s="3">
        <v>89.330769230769235</v>
      </c>
      <c r="J268">
        <f t="shared" si="4"/>
        <v>2269.0015384615385</v>
      </c>
    </row>
    <row r="269" spans="2:10" x14ac:dyDescent="0.3">
      <c r="B269">
        <v>176.61232000000001</v>
      </c>
      <c r="C269">
        <v>-523.98504600000001</v>
      </c>
      <c r="D269">
        <v>2485.1389159999999</v>
      </c>
      <c r="E269" s="2" t="s">
        <v>237</v>
      </c>
      <c r="F269" s="2" t="s">
        <v>47</v>
      </c>
      <c r="G269" s="2" t="s">
        <v>405</v>
      </c>
      <c r="H269" s="2" t="s">
        <v>463</v>
      </c>
      <c r="I269" s="2">
        <v>90.698433420365532</v>
      </c>
      <c r="J269">
        <f t="shared" si="4"/>
        <v>2303.7402088772842</v>
      </c>
    </row>
    <row r="270" spans="2:10" x14ac:dyDescent="0.3">
      <c r="B270">
        <v>175.77482599999999</v>
      </c>
      <c r="C270">
        <v>-521.08117700000003</v>
      </c>
      <c r="D270">
        <v>2487.6396479999999</v>
      </c>
      <c r="E270" s="3" t="s">
        <v>977</v>
      </c>
      <c r="F270" s="3" t="s">
        <v>47</v>
      </c>
      <c r="G270" s="3" t="s">
        <v>781</v>
      </c>
      <c r="H270" s="3" t="s">
        <v>461</v>
      </c>
      <c r="I270" s="3">
        <v>91.502638522427446</v>
      </c>
      <c r="J270">
        <f t="shared" si="4"/>
        <v>2324.1670184696568</v>
      </c>
    </row>
    <row r="271" spans="2:10" x14ac:dyDescent="0.3">
      <c r="B271">
        <v>174.94795199999999</v>
      </c>
      <c r="C271">
        <v>-517.68579099999999</v>
      </c>
      <c r="D271">
        <v>2488.797607</v>
      </c>
      <c r="E271" s="2" t="s">
        <v>205</v>
      </c>
      <c r="F271" s="2" t="s">
        <v>42</v>
      </c>
      <c r="G271" s="2" t="s">
        <v>114</v>
      </c>
      <c r="H271" s="2" t="s">
        <v>459</v>
      </c>
      <c r="I271" s="2">
        <v>92.11702127659575</v>
      </c>
      <c r="J271">
        <f t="shared" si="4"/>
        <v>2339.7723404255321</v>
      </c>
    </row>
    <row r="272" spans="2:10" x14ac:dyDescent="0.3">
      <c r="B272">
        <v>174.096237</v>
      </c>
      <c r="C272">
        <v>-514.76843299999996</v>
      </c>
      <c r="D272">
        <v>2491.0942380000001</v>
      </c>
      <c r="E272" s="3" t="s">
        <v>981</v>
      </c>
      <c r="F272" s="3" t="s">
        <v>44</v>
      </c>
      <c r="G272" s="3" t="s">
        <v>406</v>
      </c>
      <c r="H272" s="3" t="s">
        <v>782</v>
      </c>
      <c r="I272" s="3">
        <v>91.706349206349202</v>
      </c>
      <c r="J272">
        <f t="shared" si="4"/>
        <v>2329.3412698412694</v>
      </c>
    </row>
    <row r="273" spans="2:10" x14ac:dyDescent="0.3">
      <c r="B273">
        <v>173.13954200000001</v>
      </c>
      <c r="C273">
        <v>-511.83694500000001</v>
      </c>
      <c r="D273">
        <v>2493.118164</v>
      </c>
      <c r="E273" s="2" t="s">
        <v>234</v>
      </c>
      <c r="F273" s="2" t="s">
        <v>42</v>
      </c>
      <c r="G273" s="2" t="s">
        <v>407</v>
      </c>
      <c r="H273" s="2" t="s">
        <v>457</v>
      </c>
      <c r="I273" s="2">
        <v>91.3</v>
      </c>
      <c r="J273">
        <f t="shared" si="4"/>
        <v>2319.02</v>
      </c>
    </row>
    <row r="274" spans="2:10" x14ac:dyDescent="0.3">
      <c r="B274">
        <v>172.23297099999999</v>
      </c>
      <c r="C274">
        <v>-508.80038500000001</v>
      </c>
      <c r="D274">
        <v>2494.7453609999998</v>
      </c>
      <c r="E274" s="3" t="s">
        <v>211</v>
      </c>
      <c r="F274" s="3" t="s">
        <v>44</v>
      </c>
      <c r="G274" s="3" t="s">
        <v>118</v>
      </c>
      <c r="H274" s="3" t="s">
        <v>456</v>
      </c>
      <c r="I274" s="3">
        <v>93.37567567567568</v>
      </c>
      <c r="J274">
        <f t="shared" si="4"/>
        <v>2371.742162162162</v>
      </c>
    </row>
    <row r="275" spans="2:10" x14ac:dyDescent="0.3">
      <c r="B275">
        <v>171.258453</v>
      </c>
      <c r="C275">
        <v>-505.66381799999999</v>
      </c>
      <c r="D275">
        <v>2495.4589839999999</v>
      </c>
      <c r="E275" s="2" t="s">
        <v>232</v>
      </c>
      <c r="F275" s="2" t="s">
        <v>42</v>
      </c>
      <c r="G275" s="2" t="s">
        <v>411</v>
      </c>
      <c r="H275" s="2" t="s">
        <v>454</v>
      </c>
      <c r="I275" s="2">
        <v>95.792479108635092</v>
      </c>
      <c r="J275">
        <f t="shared" si="4"/>
        <v>2433.1289693593312</v>
      </c>
    </row>
    <row r="276" spans="2:10" x14ac:dyDescent="0.3">
      <c r="B276">
        <v>170.55522199999999</v>
      </c>
      <c r="C276">
        <v>-503.078461</v>
      </c>
      <c r="D276">
        <v>2499.1232909999999</v>
      </c>
      <c r="E276" s="3" t="s">
        <v>231</v>
      </c>
      <c r="F276" s="3" t="s">
        <v>46</v>
      </c>
      <c r="G276" s="3" t="s">
        <v>411</v>
      </c>
      <c r="H276" s="3" t="s">
        <v>783</v>
      </c>
      <c r="I276" s="3">
        <v>95.34210526315789</v>
      </c>
      <c r="J276">
        <f t="shared" si="4"/>
        <v>2421.6894736842105</v>
      </c>
    </row>
    <row r="277" spans="2:10" x14ac:dyDescent="0.3">
      <c r="B277">
        <v>169.69679300000001</v>
      </c>
      <c r="C277">
        <v>-500.05096400000002</v>
      </c>
      <c r="D277">
        <v>2501.172607</v>
      </c>
      <c r="E277" s="2" t="s">
        <v>214</v>
      </c>
      <c r="F277" s="2" t="s">
        <v>222</v>
      </c>
      <c r="G277" s="2" t="s">
        <v>784</v>
      </c>
      <c r="H277" s="2" t="s">
        <v>452</v>
      </c>
      <c r="I277" s="2">
        <v>94.896694214876035</v>
      </c>
      <c r="J277">
        <f t="shared" si="4"/>
        <v>2410.3760330578511</v>
      </c>
    </row>
    <row r="278" spans="2:10" x14ac:dyDescent="0.3">
      <c r="B278">
        <v>168.606674</v>
      </c>
      <c r="C278">
        <v>-496.89672899999999</v>
      </c>
      <c r="D278">
        <v>2501.9096679999998</v>
      </c>
      <c r="E278" s="3" t="s">
        <v>221</v>
      </c>
      <c r="F278" s="3" t="s">
        <v>38</v>
      </c>
      <c r="G278" s="3" t="s">
        <v>348</v>
      </c>
      <c r="H278" s="3" t="s">
        <v>452</v>
      </c>
      <c r="I278" s="3">
        <v>95.34210526315789</v>
      </c>
      <c r="J278">
        <f t="shared" si="4"/>
        <v>2421.6894736842105</v>
      </c>
    </row>
    <row r="279" spans="2:10" x14ac:dyDescent="0.3">
      <c r="B279">
        <v>167.692001</v>
      </c>
      <c r="C279">
        <v>-493.98349000000002</v>
      </c>
      <c r="D279">
        <v>2503.4243160000001</v>
      </c>
      <c r="E279" s="2" t="s">
        <v>228</v>
      </c>
      <c r="F279" s="2" t="s">
        <v>223</v>
      </c>
      <c r="G279" s="2" t="s">
        <v>413</v>
      </c>
      <c r="H279" s="2" t="s">
        <v>785</v>
      </c>
      <c r="I279" s="2">
        <v>94.23770491803279</v>
      </c>
      <c r="J279">
        <f t="shared" si="4"/>
        <v>2393.6377049180328</v>
      </c>
    </row>
    <row r="280" spans="2:10" x14ac:dyDescent="0.3">
      <c r="B280">
        <v>166.796707</v>
      </c>
      <c r="C280">
        <v>-491.40136699999999</v>
      </c>
      <c r="D280">
        <v>2506.0541990000002</v>
      </c>
      <c r="E280" s="3" t="s">
        <v>226</v>
      </c>
      <c r="F280" s="3" t="s">
        <v>36</v>
      </c>
      <c r="G280" s="3" t="s">
        <v>414</v>
      </c>
      <c r="H280" s="3" t="s">
        <v>786</v>
      </c>
      <c r="I280" s="3">
        <v>94.23770491803279</v>
      </c>
      <c r="J280">
        <f t="shared" si="4"/>
        <v>2393.6377049180328</v>
      </c>
    </row>
    <row r="281" spans="2:10" x14ac:dyDescent="0.3">
      <c r="B281">
        <v>165.96373</v>
      </c>
      <c r="C281">
        <v>-488.38558999999998</v>
      </c>
      <c r="D281">
        <v>2508.0053710000002</v>
      </c>
      <c r="E281" s="2" t="s">
        <v>227</v>
      </c>
      <c r="F281" s="2" t="s">
        <v>32</v>
      </c>
      <c r="G281" s="2" t="s">
        <v>346</v>
      </c>
      <c r="H281" s="2" t="s">
        <v>786</v>
      </c>
      <c r="I281" s="2">
        <v>95.792479108635092</v>
      </c>
      <c r="J281">
        <f t="shared" si="4"/>
        <v>2433.1289693593312</v>
      </c>
    </row>
    <row r="282" spans="2:10" x14ac:dyDescent="0.3">
      <c r="B282">
        <v>165.063019</v>
      </c>
      <c r="C282">
        <v>-485.42004400000002</v>
      </c>
      <c r="D282">
        <v>2509.3469239999999</v>
      </c>
      <c r="E282" s="3" t="s">
        <v>982</v>
      </c>
      <c r="F282" s="3" t="s">
        <v>224</v>
      </c>
      <c r="G282" s="3" t="s">
        <v>787</v>
      </c>
      <c r="H282" s="3" t="s">
        <v>785</v>
      </c>
      <c r="I282" s="3">
        <v>96.247899159663859</v>
      </c>
      <c r="J282">
        <f t="shared" si="4"/>
        <v>2444.6966386554618</v>
      </c>
    </row>
    <row r="283" spans="2:10" x14ac:dyDescent="0.3">
      <c r="B283">
        <v>164.20266699999999</v>
      </c>
      <c r="C283">
        <v>-482.92260700000003</v>
      </c>
      <c r="D283">
        <v>2511.9770509999998</v>
      </c>
      <c r="E283" s="2" t="s">
        <v>983</v>
      </c>
      <c r="F283" s="2" t="s">
        <v>29</v>
      </c>
      <c r="G283" s="2" t="s">
        <v>344</v>
      </c>
      <c r="H283" s="2" t="s">
        <v>788</v>
      </c>
      <c r="I283" s="2">
        <v>96.019553072625698</v>
      </c>
      <c r="J283">
        <f t="shared" si="4"/>
        <v>2438.8966480446925</v>
      </c>
    </row>
    <row r="284" spans="2:10" x14ac:dyDescent="0.3">
      <c r="B284">
        <v>163.19418300000001</v>
      </c>
      <c r="C284">
        <v>-480.08105499999999</v>
      </c>
      <c r="D284">
        <v>2513.8010250000002</v>
      </c>
      <c r="E284" s="3" t="s">
        <v>984</v>
      </c>
      <c r="F284" s="3" t="s">
        <v>7</v>
      </c>
      <c r="G284" s="3" t="s">
        <v>343</v>
      </c>
      <c r="H284" s="3" t="s">
        <v>789</v>
      </c>
      <c r="I284" s="3">
        <v>95.792479108635092</v>
      </c>
      <c r="J284">
        <f t="shared" si="4"/>
        <v>2433.1289693593312</v>
      </c>
    </row>
    <row r="285" spans="2:10" x14ac:dyDescent="0.3">
      <c r="B285">
        <v>162.24775700000001</v>
      </c>
      <c r="C285">
        <v>-476.97866800000003</v>
      </c>
      <c r="D285">
        <v>2514.8696289999998</v>
      </c>
      <c r="E285" s="2" t="s">
        <v>985</v>
      </c>
      <c r="F285" s="2" t="s">
        <v>14</v>
      </c>
      <c r="G285" s="2" t="s">
        <v>790</v>
      </c>
      <c r="H285" s="2" t="s">
        <v>788</v>
      </c>
      <c r="I285" s="2">
        <v>95.792479108635092</v>
      </c>
      <c r="J285">
        <f t="shared" si="4"/>
        <v>2433.1289693593312</v>
      </c>
    </row>
    <row r="286" spans="2:10" x14ac:dyDescent="0.3">
      <c r="B286">
        <v>161.491455</v>
      </c>
      <c r="C286">
        <v>-474.15536500000002</v>
      </c>
      <c r="D286">
        <v>2516.3566890000002</v>
      </c>
      <c r="E286" s="3" t="s">
        <v>986</v>
      </c>
      <c r="F286" s="3" t="s">
        <v>9</v>
      </c>
      <c r="G286" s="3" t="s">
        <v>791</v>
      </c>
      <c r="H286" s="3" t="s">
        <v>789</v>
      </c>
      <c r="I286" s="3">
        <v>95.792479108635092</v>
      </c>
      <c r="J286">
        <f t="shared" si="4"/>
        <v>2433.1289693593312</v>
      </c>
    </row>
    <row r="287" spans="2:10" x14ac:dyDescent="0.3">
      <c r="B287">
        <v>160.70541399999999</v>
      </c>
      <c r="C287">
        <v>-471.665955</v>
      </c>
      <c r="D287">
        <v>2519.3842770000001</v>
      </c>
      <c r="E287" s="2" t="s">
        <v>987</v>
      </c>
      <c r="F287" s="2" t="s">
        <v>7</v>
      </c>
      <c r="G287" s="2" t="s">
        <v>792</v>
      </c>
      <c r="H287" s="2" t="s">
        <v>789</v>
      </c>
      <c r="I287" s="2">
        <v>95.566666666666663</v>
      </c>
      <c r="J287">
        <f t="shared" si="4"/>
        <v>2427.393333333333</v>
      </c>
    </row>
    <row r="288" spans="2:10" x14ac:dyDescent="0.3">
      <c r="B288">
        <v>159.884354</v>
      </c>
      <c r="C288">
        <v>-468.677887</v>
      </c>
      <c r="D288">
        <v>2521.4956050000001</v>
      </c>
      <c r="E288" s="3" t="s">
        <v>988</v>
      </c>
      <c r="F288" s="3" t="s">
        <v>11</v>
      </c>
      <c r="G288" s="3" t="s">
        <v>340</v>
      </c>
      <c r="H288" s="3" t="s">
        <v>793</v>
      </c>
      <c r="I288" s="3">
        <v>95.566666666666663</v>
      </c>
      <c r="J288">
        <f t="shared" si="4"/>
        <v>2427.393333333333</v>
      </c>
    </row>
    <row r="289" spans="2:10" x14ac:dyDescent="0.3">
      <c r="B289">
        <v>158.92086800000001</v>
      </c>
      <c r="C289">
        <v>-465.66662600000001</v>
      </c>
      <c r="D289">
        <v>2522.342529</v>
      </c>
      <c r="E289" s="2" t="s">
        <v>989</v>
      </c>
      <c r="F289" s="2" t="s">
        <v>12</v>
      </c>
      <c r="G289" s="2" t="s">
        <v>794</v>
      </c>
      <c r="H289" s="2" t="s">
        <v>793</v>
      </c>
      <c r="I289" s="2">
        <v>95.34210526315789</v>
      </c>
      <c r="J289">
        <f t="shared" si="4"/>
        <v>2421.6894736842105</v>
      </c>
    </row>
    <row r="290" spans="2:10" x14ac:dyDescent="0.3">
      <c r="B290">
        <v>158.11702</v>
      </c>
      <c r="C290">
        <v>-462.97421300000002</v>
      </c>
      <c r="D290">
        <v>2523.2145999999998</v>
      </c>
      <c r="E290" s="3" t="s">
        <v>990</v>
      </c>
      <c r="F290" s="3" t="s">
        <v>459</v>
      </c>
      <c r="G290" s="3" t="s">
        <v>336</v>
      </c>
      <c r="H290" s="3" t="s">
        <v>793</v>
      </c>
      <c r="I290" s="3">
        <v>95.118784530386733</v>
      </c>
      <c r="J290">
        <f t="shared" si="4"/>
        <v>2416.0171270718229</v>
      </c>
    </row>
    <row r="291" spans="2:10" x14ac:dyDescent="0.3">
      <c r="B291">
        <v>157.33798200000001</v>
      </c>
      <c r="C291">
        <v>-460.53463699999998</v>
      </c>
      <c r="D291">
        <v>2526.3784179999998</v>
      </c>
      <c r="E291" s="2" t="s">
        <v>991</v>
      </c>
      <c r="F291" s="2" t="s">
        <v>462</v>
      </c>
      <c r="G291" s="2" t="s">
        <v>128</v>
      </c>
      <c r="H291" s="2" t="s">
        <v>793</v>
      </c>
      <c r="I291" s="2">
        <v>95.34210526315789</v>
      </c>
      <c r="J291">
        <f t="shared" si="4"/>
        <v>2421.6894736842105</v>
      </c>
    </row>
    <row r="292" spans="2:10" x14ac:dyDescent="0.3">
      <c r="B292">
        <v>156.60647599999999</v>
      </c>
      <c r="C292">
        <v>-457.68136600000003</v>
      </c>
      <c r="D292">
        <v>2528.891357</v>
      </c>
      <c r="E292" s="3" t="s">
        <v>992</v>
      </c>
      <c r="F292" s="3" t="s">
        <v>14</v>
      </c>
      <c r="G292" s="3" t="s">
        <v>334</v>
      </c>
      <c r="H292" s="3" t="s">
        <v>793</v>
      </c>
      <c r="I292" s="3">
        <v>94.896694214876035</v>
      </c>
      <c r="J292">
        <f t="shared" si="4"/>
        <v>2410.3760330578511</v>
      </c>
    </row>
    <row r="293" spans="2:10" x14ac:dyDescent="0.3">
      <c r="B293">
        <v>155.78422499999999</v>
      </c>
      <c r="C293">
        <v>-455.13946499999997</v>
      </c>
      <c r="D293">
        <v>2530.1916500000002</v>
      </c>
      <c r="E293" s="2" t="s">
        <v>993</v>
      </c>
      <c r="F293" s="2" t="s">
        <v>459</v>
      </c>
      <c r="G293" s="2" t="s">
        <v>795</v>
      </c>
      <c r="H293" s="2" t="s">
        <v>711</v>
      </c>
      <c r="I293" s="2">
        <v>94.456164383561642</v>
      </c>
      <c r="J293">
        <f t="shared" si="4"/>
        <v>2399.1865753424654</v>
      </c>
    </row>
    <row r="294" spans="2:10" x14ac:dyDescent="0.3">
      <c r="B294">
        <v>155.03862000000001</v>
      </c>
      <c r="C294">
        <v>-452.60556000000003</v>
      </c>
      <c r="D294">
        <v>2532.328857</v>
      </c>
      <c r="E294" s="3" t="s">
        <v>994</v>
      </c>
      <c r="F294" s="3" t="s">
        <v>461</v>
      </c>
      <c r="G294" s="3" t="s">
        <v>796</v>
      </c>
      <c r="H294" s="3" t="s">
        <v>788</v>
      </c>
      <c r="I294" s="3">
        <v>94.675824175824175</v>
      </c>
      <c r="J294">
        <f t="shared" si="4"/>
        <v>2404.7659340659338</v>
      </c>
    </row>
    <row r="295" spans="2:10" x14ac:dyDescent="0.3">
      <c r="B295">
        <v>154.193039</v>
      </c>
      <c r="C295">
        <v>-449.68911700000001</v>
      </c>
      <c r="D295">
        <v>2534.9353030000002</v>
      </c>
      <c r="E295" s="2" t="s">
        <v>995</v>
      </c>
      <c r="F295" s="2" t="s">
        <v>713</v>
      </c>
      <c r="G295" s="2" t="s">
        <v>797</v>
      </c>
      <c r="H295" s="2" t="s">
        <v>786</v>
      </c>
      <c r="I295" s="2">
        <v>94.675824175824175</v>
      </c>
      <c r="J295">
        <f t="shared" si="4"/>
        <v>2404.7659340659338</v>
      </c>
    </row>
    <row r="296" spans="2:10" x14ac:dyDescent="0.3">
      <c r="B296">
        <v>153.194016</v>
      </c>
      <c r="C296">
        <v>-446.95202599999999</v>
      </c>
      <c r="D296">
        <v>2536.0786130000001</v>
      </c>
      <c r="E296" s="3" t="s">
        <v>995</v>
      </c>
      <c r="F296" s="3" t="s">
        <v>456</v>
      </c>
      <c r="G296" s="3" t="s">
        <v>333</v>
      </c>
      <c r="H296" s="3" t="s">
        <v>798</v>
      </c>
      <c r="I296" s="3">
        <v>95.118784530386733</v>
      </c>
      <c r="J296">
        <f t="shared" si="4"/>
        <v>2416.0171270718229</v>
      </c>
    </row>
    <row r="297" spans="2:10" x14ac:dyDescent="0.3">
      <c r="B297">
        <v>152.37591599999999</v>
      </c>
      <c r="C297">
        <v>-444.24749800000001</v>
      </c>
      <c r="D297">
        <v>2537.0336910000001</v>
      </c>
      <c r="E297" s="2" t="s">
        <v>996</v>
      </c>
      <c r="F297" s="2" t="s">
        <v>454</v>
      </c>
      <c r="G297" s="2" t="s">
        <v>333</v>
      </c>
      <c r="H297" s="2" t="s">
        <v>452</v>
      </c>
      <c r="I297" s="2">
        <v>94.675824175824175</v>
      </c>
      <c r="J297">
        <f t="shared" si="4"/>
        <v>2404.7659340659338</v>
      </c>
    </row>
    <row r="298" spans="2:10" x14ac:dyDescent="0.3">
      <c r="B298">
        <v>151.59023999999999</v>
      </c>
      <c r="C298">
        <v>-441.480164</v>
      </c>
      <c r="D298">
        <v>2539.9704590000001</v>
      </c>
      <c r="E298" s="3" t="s">
        <v>997</v>
      </c>
      <c r="F298" s="3" t="s">
        <v>713</v>
      </c>
      <c r="G298" s="3" t="s">
        <v>332</v>
      </c>
      <c r="H298" s="3" t="s">
        <v>712</v>
      </c>
      <c r="I298" s="3">
        <v>94.456164383561642</v>
      </c>
      <c r="J298">
        <f t="shared" si="4"/>
        <v>2399.1865753424654</v>
      </c>
    </row>
    <row r="299" spans="2:10" x14ac:dyDescent="0.3">
      <c r="B299">
        <v>150.782242</v>
      </c>
      <c r="C299">
        <v>-438.975098</v>
      </c>
      <c r="D299">
        <v>2542.8713379999999</v>
      </c>
      <c r="E299" s="2" t="s">
        <v>997</v>
      </c>
      <c r="F299" s="2" t="s">
        <v>456</v>
      </c>
      <c r="G299" s="2" t="s">
        <v>332</v>
      </c>
      <c r="H299" s="2" t="s">
        <v>712</v>
      </c>
      <c r="I299" s="2">
        <v>94.456164383561642</v>
      </c>
      <c r="J299">
        <f t="shared" si="4"/>
        <v>2399.1865753424654</v>
      </c>
    </row>
    <row r="300" spans="2:10" x14ac:dyDescent="0.3">
      <c r="B300">
        <v>150.001633</v>
      </c>
      <c r="C300">
        <v>-436.421539</v>
      </c>
      <c r="D300">
        <v>2544.2414549999999</v>
      </c>
      <c r="E300" s="3" t="s">
        <v>998</v>
      </c>
      <c r="F300" s="3" t="s">
        <v>713</v>
      </c>
      <c r="G300" s="3" t="s">
        <v>331</v>
      </c>
      <c r="H300" s="3" t="s">
        <v>783</v>
      </c>
      <c r="I300" s="3">
        <v>94.23770491803279</v>
      </c>
      <c r="J300">
        <f t="shared" si="4"/>
        <v>2393.6377049180328</v>
      </c>
    </row>
    <row r="301" spans="2:10" x14ac:dyDescent="0.3">
      <c r="B301">
        <v>149.13348400000001</v>
      </c>
      <c r="C301">
        <v>-433.41592400000002</v>
      </c>
      <c r="D301">
        <v>2545.5129390000002</v>
      </c>
      <c r="E301" s="2" t="s">
        <v>999</v>
      </c>
      <c r="F301" s="2" t="s">
        <v>713</v>
      </c>
      <c r="G301" s="2" t="s">
        <v>332</v>
      </c>
      <c r="H301" s="2" t="s">
        <v>451</v>
      </c>
      <c r="I301" s="2">
        <v>93.804347826086953</v>
      </c>
      <c r="J301">
        <f t="shared" si="4"/>
        <v>2382.6304347826085</v>
      </c>
    </row>
    <row r="302" spans="2:10" x14ac:dyDescent="0.3">
      <c r="B302">
        <v>148.09858700000001</v>
      </c>
      <c r="C302">
        <v>-430.36447099999998</v>
      </c>
      <c r="D302">
        <v>2546.408203</v>
      </c>
      <c r="E302" s="3" t="s">
        <v>1000</v>
      </c>
      <c r="F302" s="3" t="s">
        <v>457</v>
      </c>
      <c r="G302" s="3" t="s">
        <v>331</v>
      </c>
      <c r="H302" s="3" t="s">
        <v>451</v>
      </c>
      <c r="I302" s="3">
        <v>93.589430894308947</v>
      </c>
      <c r="J302">
        <f t="shared" si="4"/>
        <v>2377.171544715447</v>
      </c>
    </row>
    <row r="303" spans="2:10" x14ac:dyDescent="0.3">
      <c r="B303">
        <v>147.25498999999999</v>
      </c>
      <c r="C303">
        <v>-428.097351</v>
      </c>
      <c r="D303">
        <v>2550.244385</v>
      </c>
      <c r="E303" s="2" t="s">
        <v>1000</v>
      </c>
      <c r="F303" s="2" t="s">
        <v>713</v>
      </c>
      <c r="G303" s="2" t="s">
        <v>331</v>
      </c>
      <c r="H303" s="2" t="s">
        <v>799</v>
      </c>
      <c r="I303" s="2">
        <v>93.589430894308947</v>
      </c>
      <c r="J303">
        <f t="shared" si="4"/>
        <v>2377.171544715447</v>
      </c>
    </row>
    <row r="304" spans="2:10" x14ac:dyDescent="0.3">
      <c r="B304">
        <v>146.507172</v>
      </c>
      <c r="C304">
        <v>-425.07513399999999</v>
      </c>
      <c r="D304">
        <v>2551.039307</v>
      </c>
      <c r="E304" s="3" t="s">
        <v>1000</v>
      </c>
      <c r="F304" s="3" t="s">
        <v>782</v>
      </c>
      <c r="G304" s="3" t="s">
        <v>331</v>
      </c>
      <c r="H304" s="3" t="s">
        <v>799</v>
      </c>
      <c r="I304" s="3">
        <v>93.589430894308947</v>
      </c>
      <c r="J304">
        <f t="shared" si="4"/>
        <v>2377.171544715447</v>
      </c>
    </row>
    <row r="305" spans="2:10" x14ac:dyDescent="0.3">
      <c r="B305">
        <v>145.66326900000001</v>
      </c>
      <c r="C305">
        <v>-422.19882200000001</v>
      </c>
      <c r="D305">
        <v>2552.6892090000001</v>
      </c>
      <c r="E305" s="2" t="s">
        <v>1001</v>
      </c>
      <c r="F305" s="2" t="s">
        <v>713</v>
      </c>
      <c r="G305" s="2" t="s">
        <v>330</v>
      </c>
      <c r="H305" s="2" t="s">
        <v>799</v>
      </c>
      <c r="I305" s="2">
        <v>93.589430894308947</v>
      </c>
      <c r="J305">
        <f t="shared" si="4"/>
        <v>2377.171544715447</v>
      </c>
    </row>
    <row r="306" spans="2:10" x14ac:dyDescent="0.3">
      <c r="B306">
        <v>144.54647800000001</v>
      </c>
      <c r="C306">
        <v>-419.79116800000003</v>
      </c>
      <c r="D306">
        <v>2556.2795409999999</v>
      </c>
      <c r="E306" s="3" t="s">
        <v>1002</v>
      </c>
      <c r="F306" s="3" t="s">
        <v>458</v>
      </c>
      <c r="G306" s="3" t="s">
        <v>328</v>
      </c>
      <c r="H306" s="3" t="s">
        <v>799</v>
      </c>
      <c r="I306" s="3">
        <v>93.589430894308947</v>
      </c>
      <c r="J306">
        <f t="shared" si="4"/>
        <v>2377.171544715447</v>
      </c>
    </row>
    <row r="307" spans="2:10" x14ac:dyDescent="0.3">
      <c r="B307">
        <v>143.65509</v>
      </c>
      <c r="C307">
        <v>-417.010559</v>
      </c>
      <c r="D307">
        <v>2557.806885</v>
      </c>
      <c r="E307" s="2" t="s">
        <v>1002</v>
      </c>
      <c r="F307" s="2" t="s">
        <v>459</v>
      </c>
      <c r="G307" s="2" t="s">
        <v>328</v>
      </c>
      <c r="H307" s="2" t="s">
        <v>453</v>
      </c>
      <c r="I307" s="2">
        <v>93.589430894308947</v>
      </c>
      <c r="J307">
        <f t="shared" si="4"/>
        <v>2377.171544715447</v>
      </c>
    </row>
    <row r="308" spans="2:10" x14ac:dyDescent="0.3">
      <c r="B308">
        <v>142.758636</v>
      </c>
      <c r="C308">
        <v>-414.125519</v>
      </c>
      <c r="D308">
        <v>2559.047607</v>
      </c>
      <c r="E308" s="3" t="s">
        <v>1003</v>
      </c>
      <c r="F308" s="3" t="s">
        <v>462</v>
      </c>
      <c r="G308" s="3" t="s">
        <v>330</v>
      </c>
      <c r="H308" s="3" t="s">
        <v>453</v>
      </c>
      <c r="I308" s="3">
        <v>93.16307277628033</v>
      </c>
      <c r="J308">
        <f t="shared" si="4"/>
        <v>2366.3420485175202</v>
      </c>
    </row>
    <row r="309" spans="2:10" x14ac:dyDescent="0.3">
      <c r="B309">
        <v>141.89118999999999</v>
      </c>
      <c r="C309">
        <v>-411.24279799999999</v>
      </c>
      <c r="D309">
        <v>2561.9858399999998</v>
      </c>
      <c r="E309" s="2" t="s">
        <v>1003</v>
      </c>
      <c r="F309" s="2" t="s">
        <v>461</v>
      </c>
      <c r="G309" s="2" t="s">
        <v>330</v>
      </c>
      <c r="H309" s="2" t="s">
        <v>454</v>
      </c>
      <c r="I309" s="2">
        <v>93.16307277628033</v>
      </c>
      <c r="J309">
        <f t="shared" si="4"/>
        <v>2366.3420485175202</v>
      </c>
    </row>
    <row r="310" spans="2:10" x14ac:dyDescent="0.3">
      <c r="B310">
        <v>140.799316</v>
      </c>
      <c r="C310">
        <v>-408.88299599999999</v>
      </c>
      <c r="D310">
        <v>2565.1528320000002</v>
      </c>
      <c r="E310" s="3" t="s">
        <v>1003</v>
      </c>
      <c r="F310" s="3" t="s">
        <v>462</v>
      </c>
      <c r="G310" s="3" t="s">
        <v>330</v>
      </c>
      <c r="H310" s="3" t="s">
        <v>454</v>
      </c>
      <c r="I310" s="3">
        <v>93.16307277628033</v>
      </c>
      <c r="J310">
        <f t="shared" si="4"/>
        <v>2366.3420485175202</v>
      </c>
    </row>
    <row r="311" spans="2:10" x14ac:dyDescent="0.3">
      <c r="B311">
        <v>139.92018100000001</v>
      </c>
      <c r="C311">
        <v>-405.97640999999999</v>
      </c>
      <c r="D311">
        <v>2566.5029300000001</v>
      </c>
      <c r="E311" s="2" t="s">
        <v>1003</v>
      </c>
      <c r="F311" s="2" t="s">
        <v>461</v>
      </c>
      <c r="G311" s="2" t="s">
        <v>330</v>
      </c>
      <c r="H311" s="2" t="s">
        <v>454</v>
      </c>
      <c r="I311" s="2">
        <v>93.16307277628033</v>
      </c>
      <c r="J311">
        <f t="shared" si="4"/>
        <v>2366.3420485175202</v>
      </c>
    </row>
    <row r="312" spans="2:10" x14ac:dyDescent="0.3">
      <c r="B312">
        <v>138.895432</v>
      </c>
      <c r="C312">
        <v>-402.98644999999999</v>
      </c>
      <c r="D312">
        <v>2566.9592290000001</v>
      </c>
      <c r="E312" s="3" t="s">
        <v>1003</v>
      </c>
      <c r="F312" s="3" t="s">
        <v>459</v>
      </c>
      <c r="G312" s="3" t="s">
        <v>331</v>
      </c>
      <c r="H312" s="3" t="s">
        <v>456</v>
      </c>
      <c r="I312" s="3">
        <v>92.951612903225808</v>
      </c>
      <c r="J312">
        <f t="shared" si="4"/>
        <v>2360.9709677419355</v>
      </c>
    </row>
    <row r="313" spans="2:10" x14ac:dyDescent="0.3">
      <c r="B313">
        <v>137.91658000000001</v>
      </c>
      <c r="C313">
        <v>-400.81826799999999</v>
      </c>
      <c r="D313">
        <v>2571.0715329999998</v>
      </c>
      <c r="E313" s="2" t="s">
        <v>1003</v>
      </c>
      <c r="F313" s="2" t="s">
        <v>459</v>
      </c>
      <c r="G313" s="2" t="s">
        <v>331</v>
      </c>
      <c r="H313" s="2" t="s">
        <v>456</v>
      </c>
      <c r="I313" s="2">
        <v>92.951612903225808</v>
      </c>
      <c r="J313">
        <f t="shared" si="4"/>
        <v>2360.9709677419355</v>
      </c>
    </row>
    <row r="314" spans="2:10" x14ac:dyDescent="0.3">
      <c r="B314">
        <v>137.09162900000001</v>
      </c>
      <c r="C314">
        <v>-397.91830399999998</v>
      </c>
      <c r="D314">
        <v>2572.640625</v>
      </c>
      <c r="E314" s="3" t="s">
        <v>1003</v>
      </c>
      <c r="F314" s="3" t="s">
        <v>462</v>
      </c>
      <c r="G314" s="3" t="s">
        <v>332</v>
      </c>
      <c r="H314" s="3" t="s">
        <v>456</v>
      </c>
      <c r="I314" s="3">
        <v>92.741286863270773</v>
      </c>
      <c r="J314">
        <f t="shared" si="4"/>
        <v>2355.6286863270775</v>
      </c>
    </row>
    <row r="315" spans="2:10" x14ac:dyDescent="0.3">
      <c r="B315">
        <v>136.223434</v>
      </c>
      <c r="C315">
        <v>-395.009705</v>
      </c>
      <c r="D315">
        <v>2574.538086</v>
      </c>
      <c r="E315" s="2" t="s">
        <v>1003</v>
      </c>
      <c r="F315" s="2" t="s">
        <v>461</v>
      </c>
      <c r="G315" s="2" t="s">
        <v>332</v>
      </c>
      <c r="H315" s="2" t="s">
        <v>456</v>
      </c>
      <c r="I315" s="2">
        <v>92.741286863270773</v>
      </c>
      <c r="J315">
        <f t="shared" si="4"/>
        <v>2355.6286863270775</v>
      </c>
    </row>
    <row r="316" spans="2:10" x14ac:dyDescent="0.3">
      <c r="B316">
        <v>135.31552099999999</v>
      </c>
      <c r="C316">
        <v>-392.662781</v>
      </c>
      <c r="D316">
        <v>2578.2058109999998</v>
      </c>
      <c r="E316" s="3" t="s">
        <v>1003</v>
      </c>
      <c r="F316" s="3" t="s">
        <v>462</v>
      </c>
      <c r="G316" s="3" t="s">
        <v>331</v>
      </c>
      <c r="H316" s="3" t="s">
        <v>713</v>
      </c>
      <c r="I316" s="3">
        <v>92.951612903225808</v>
      </c>
      <c r="J316">
        <f t="shared" si="4"/>
        <v>2360.9709677419355</v>
      </c>
    </row>
    <row r="317" spans="2:10" x14ac:dyDescent="0.3">
      <c r="B317">
        <v>134.40063499999999</v>
      </c>
      <c r="C317">
        <v>-389.82922400000001</v>
      </c>
      <c r="D317">
        <v>2579.9365229999999</v>
      </c>
      <c r="E317" s="2" t="s">
        <v>1004</v>
      </c>
      <c r="F317" s="2" t="s">
        <v>463</v>
      </c>
      <c r="G317" s="2" t="s">
        <v>331</v>
      </c>
      <c r="H317" s="2" t="s">
        <v>713</v>
      </c>
      <c r="I317" s="2">
        <v>92.741286863270773</v>
      </c>
      <c r="J317">
        <f t="shared" si="4"/>
        <v>2355.6286863270775</v>
      </c>
    </row>
    <row r="318" spans="2:10" x14ac:dyDescent="0.3">
      <c r="B318">
        <v>133.32579000000001</v>
      </c>
      <c r="C318">
        <v>-386.85626200000002</v>
      </c>
      <c r="D318">
        <v>2580.6320799999999</v>
      </c>
      <c r="E318" s="3" t="s">
        <v>1004</v>
      </c>
      <c r="F318" s="3" t="s">
        <v>12</v>
      </c>
      <c r="G318" s="3" t="s">
        <v>332</v>
      </c>
      <c r="H318" s="3" t="s">
        <v>457</v>
      </c>
      <c r="I318" s="3">
        <v>92.532085561497325</v>
      </c>
      <c r="J318">
        <f t="shared" si="4"/>
        <v>2350.3149732620318</v>
      </c>
    </row>
    <row r="319" spans="2:10" x14ac:dyDescent="0.3">
      <c r="B319">
        <v>132.48260500000001</v>
      </c>
      <c r="C319">
        <v>-384.20510899999999</v>
      </c>
      <c r="D319">
        <v>2582.798096</v>
      </c>
      <c r="E319" s="2" t="s">
        <v>1005</v>
      </c>
      <c r="F319" s="2" t="s">
        <v>463</v>
      </c>
      <c r="G319" s="2" t="s">
        <v>333</v>
      </c>
      <c r="H319" s="2" t="s">
        <v>782</v>
      </c>
      <c r="I319" s="2">
        <v>92.11702127659575</v>
      </c>
      <c r="J319">
        <f t="shared" si="4"/>
        <v>2339.7723404255321</v>
      </c>
    </row>
    <row r="320" spans="2:10" x14ac:dyDescent="0.3">
      <c r="B320">
        <v>131.69628900000001</v>
      </c>
      <c r="C320">
        <v>-381.74832199999997</v>
      </c>
      <c r="D320">
        <v>2587.1616210000002</v>
      </c>
      <c r="E320" s="3" t="s">
        <v>1005</v>
      </c>
      <c r="F320" s="3" t="s">
        <v>12</v>
      </c>
      <c r="G320" s="3" t="s">
        <v>333</v>
      </c>
      <c r="H320" s="3" t="s">
        <v>782</v>
      </c>
      <c r="I320" s="3">
        <v>92.11702127659575</v>
      </c>
      <c r="J320">
        <f t="shared" si="4"/>
        <v>2339.7723404255321</v>
      </c>
    </row>
    <row r="321" spans="2:10" x14ac:dyDescent="0.3">
      <c r="B321">
        <v>130.795624</v>
      </c>
      <c r="C321">
        <v>-378.88382000000001</v>
      </c>
      <c r="D321">
        <v>2589.2790530000002</v>
      </c>
      <c r="E321" s="2" t="s">
        <v>1005</v>
      </c>
      <c r="F321" s="2" t="s">
        <v>12</v>
      </c>
      <c r="G321" s="2" t="s">
        <v>797</v>
      </c>
      <c r="H321" s="2" t="s">
        <v>800</v>
      </c>
      <c r="I321" s="2">
        <v>91.706349206349202</v>
      </c>
      <c r="J321">
        <f t="shared" si="4"/>
        <v>2329.3412698412694</v>
      </c>
    </row>
    <row r="322" spans="2:10" x14ac:dyDescent="0.3">
      <c r="B322">
        <v>129.81227100000001</v>
      </c>
      <c r="C322">
        <v>-375.92004400000002</v>
      </c>
      <c r="D322">
        <v>2589.9418949999999</v>
      </c>
      <c r="E322" s="3" t="s">
        <v>1004</v>
      </c>
      <c r="F322" s="3" t="s">
        <v>12</v>
      </c>
      <c r="G322" s="3" t="s">
        <v>796</v>
      </c>
      <c r="H322" s="3" t="s">
        <v>458</v>
      </c>
      <c r="I322" s="3">
        <v>91.706349206349202</v>
      </c>
      <c r="J322">
        <f t="shared" si="4"/>
        <v>2329.3412698412694</v>
      </c>
    </row>
    <row r="323" spans="2:10" x14ac:dyDescent="0.3">
      <c r="B323">
        <v>128.807007</v>
      </c>
      <c r="C323">
        <v>-373.34338400000001</v>
      </c>
      <c r="D323">
        <v>2592.3720699999999</v>
      </c>
      <c r="E323" s="2" t="s">
        <v>1004</v>
      </c>
      <c r="F323" s="2" t="s">
        <v>12</v>
      </c>
      <c r="G323" s="2" t="s">
        <v>796</v>
      </c>
      <c r="H323" s="2" t="s">
        <v>459</v>
      </c>
      <c r="I323" s="2">
        <v>91.706349206349202</v>
      </c>
      <c r="J323">
        <f t="shared" si="4"/>
        <v>2329.3412698412694</v>
      </c>
    </row>
    <row r="324" spans="2:10" x14ac:dyDescent="0.3">
      <c r="B324">
        <v>127.875832</v>
      </c>
      <c r="C324">
        <v>-370.60485799999998</v>
      </c>
      <c r="D324">
        <v>2594.946289</v>
      </c>
      <c r="E324" s="3" t="s">
        <v>1003</v>
      </c>
      <c r="F324" s="3" t="s">
        <v>11</v>
      </c>
      <c r="G324" s="3" t="s">
        <v>795</v>
      </c>
      <c r="H324" s="3" t="s">
        <v>459</v>
      </c>
      <c r="I324" s="3">
        <v>91.502638522427446</v>
      </c>
      <c r="J324">
        <f t="shared" ref="J324:J387" si="5" xml:space="preserve"> I324 *25.4</f>
        <v>2324.1670184696568</v>
      </c>
    </row>
    <row r="325" spans="2:10" x14ac:dyDescent="0.3">
      <c r="B325">
        <v>126.94532</v>
      </c>
      <c r="C325">
        <v>-367.81402600000001</v>
      </c>
      <c r="D325">
        <v>2596.8076169999999</v>
      </c>
      <c r="E325" s="2" t="s">
        <v>1003</v>
      </c>
      <c r="F325" s="2" t="s">
        <v>11</v>
      </c>
      <c r="G325" s="2" t="s">
        <v>128</v>
      </c>
      <c r="H325" s="2" t="s">
        <v>462</v>
      </c>
      <c r="I325" s="2">
        <v>90.698433420365532</v>
      </c>
      <c r="J325">
        <f t="shared" si="5"/>
        <v>2303.7402088772842</v>
      </c>
    </row>
    <row r="326" spans="2:10" x14ac:dyDescent="0.3">
      <c r="B326">
        <v>126.05989099999999</v>
      </c>
      <c r="C326">
        <v>-365.36700400000001</v>
      </c>
      <c r="D326">
        <v>2599.4733890000002</v>
      </c>
      <c r="E326" s="3" t="s">
        <v>1003</v>
      </c>
      <c r="F326" s="3" t="s">
        <v>12</v>
      </c>
      <c r="G326" s="3" t="s">
        <v>801</v>
      </c>
      <c r="H326" s="3" t="s">
        <v>462</v>
      </c>
      <c r="I326" s="3">
        <v>90.106217616580309</v>
      </c>
      <c r="J326">
        <f t="shared" si="5"/>
        <v>2288.6979274611399</v>
      </c>
    </row>
    <row r="327" spans="2:10" x14ac:dyDescent="0.3">
      <c r="B327">
        <v>125.07635500000001</v>
      </c>
      <c r="C327">
        <v>-362.81329299999999</v>
      </c>
      <c r="D327">
        <v>2602.0983890000002</v>
      </c>
      <c r="E327" s="2" t="s">
        <v>1003</v>
      </c>
      <c r="F327" s="2" t="s">
        <v>12</v>
      </c>
      <c r="G327" s="2" t="s">
        <v>337</v>
      </c>
      <c r="H327" s="2" t="s">
        <v>460</v>
      </c>
      <c r="I327" s="2">
        <v>89.716494845360828</v>
      </c>
      <c r="J327">
        <f t="shared" si="5"/>
        <v>2278.7989690721647</v>
      </c>
    </row>
    <row r="328" spans="2:10" x14ac:dyDescent="0.3">
      <c r="B328">
        <v>124.16342899999999</v>
      </c>
      <c r="C328">
        <v>-360.29565400000001</v>
      </c>
      <c r="D328">
        <v>2604.220703</v>
      </c>
      <c r="E328" s="3" t="s">
        <v>1002</v>
      </c>
      <c r="F328" s="3" t="s">
        <v>12</v>
      </c>
      <c r="G328" s="3" t="s">
        <v>127</v>
      </c>
      <c r="H328" s="3" t="s">
        <v>455</v>
      </c>
      <c r="I328" s="3">
        <v>88.948979591836732</v>
      </c>
      <c r="J328">
        <f t="shared" si="5"/>
        <v>2259.3040816326529</v>
      </c>
    </row>
    <row r="329" spans="2:10" x14ac:dyDescent="0.3">
      <c r="B329">
        <v>123.285095</v>
      </c>
      <c r="C329">
        <v>-357.36285400000003</v>
      </c>
      <c r="D329">
        <v>2605.9064939999998</v>
      </c>
      <c r="E329" s="2" t="s">
        <v>1002</v>
      </c>
      <c r="F329" s="2" t="s">
        <v>455</v>
      </c>
      <c r="G329" s="2" t="s">
        <v>802</v>
      </c>
      <c r="H329" s="2" t="s">
        <v>455</v>
      </c>
      <c r="I329" s="2">
        <v>88.196969696969703</v>
      </c>
      <c r="J329">
        <f t="shared" si="5"/>
        <v>2240.2030303030301</v>
      </c>
    </row>
    <row r="330" spans="2:10" x14ac:dyDescent="0.3">
      <c r="B330">
        <v>122.266655</v>
      </c>
      <c r="C330">
        <v>-354.56967200000003</v>
      </c>
      <c r="D330">
        <v>2607.9384770000001</v>
      </c>
      <c r="E330" s="3" t="s">
        <v>1001</v>
      </c>
      <c r="F330" s="3" t="s">
        <v>12</v>
      </c>
      <c r="G330" s="3" t="s">
        <v>802</v>
      </c>
      <c r="H330" s="3" t="s">
        <v>12</v>
      </c>
      <c r="I330" s="3">
        <v>88.383544303797464</v>
      </c>
      <c r="J330">
        <f t="shared" si="5"/>
        <v>2244.9420253164553</v>
      </c>
    </row>
    <row r="331" spans="2:10" x14ac:dyDescent="0.3">
      <c r="B331">
        <v>121.330383</v>
      </c>
      <c r="C331">
        <v>-352.325378</v>
      </c>
      <c r="D331">
        <v>2611.3103030000002</v>
      </c>
      <c r="E331" s="2" t="s">
        <v>1000</v>
      </c>
      <c r="F331" s="2" t="s">
        <v>12</v>
      </c>
      <c r="G331" s="2" t="s">
        <v>341</v>
      </c>
      <c r="H331" s="2" t="s">
        <v>11</v>
      </c>
      <c r="I331" s="2">
        <v>88.196969696969703</v>
      </c>
      <c r="J331">
        <f t="shared" si="5"/>
        <v>2240.2030303030301</v>
      </c>
    </row>
    <row r="332" spans="2:10" x14ac:dyDescent="0.3">
      <c r="B332">
        <v>120.561798</v>
      </c>
      <c r="C332">
        <v>-349.588348</v>
      </c>
      <c r="D332">
        <v>2613.83374</v>
      </c>
      <c r="E332" s="3" t="s">
        <v>1006</v>
      </c>
      <c r="F332" s="3" t="s">
        <v>11</v>
      </c>
      <c r="G332" s="3" t="s">
        <v>343</v>
      </c>
      <c r="H332" s="3" t="s">
        <v>11</v>
      </c>
      <c r="I332" s="3">
        <v>87.46</v>
      </c>
      <c r="J332">
        <f t="shared" si="5"/>
        <v>2221.4839999999999</v>
      </c>
    </row>
    <row r="333" spans="2:10" x14ac:dyDescent="0.3">
      <c r="B333">
        <v>119.566322</v>
      </c>
      <c r="C333">
        <v>-346.57498199999998</v>
      </c>
      <c r="D333">
        <v>2614.1833499999998</v>
      </c>
      <c r="E333" s="2" t="s">
        <v>1000</v>
      </c>
      <c r="F333" s="2" t="s">
        <v>9</v>
      </c>
      <c r="G333" s="2" t="s">
        <v>344</v>
      </c>
      <c r="H333" s="2" t="s">
        <v>11</v>
      </c>
      <c r="I333" s="2">
        <v>86.737623762376231</v>
      </c>
      <c r="J333">
        <f t="shared" si="5"/>
        <v>2203.1356435643561</v>
      </c>
    </row>
    <row r="334" spans="2:10" x14ac:dyDescent="0.3">
      <c r="B334">
        <v>118.467285</v>
      </c>
      <c r="C334">
        <v>-344.35278299999999</v>
      </c>
      <c r="D334">
        <v>2617.5935060000002</v>
      </c>
      <c r="E334" s="3" t="s">
        <v>998</v>
      </c>
      <c r="F334" s="3" t="s">
        <v>8</v>
      </c>
      <c r="G334" s="3" t="s">
        <v>420</v>
      </c>
      <c r="H334" s="3" t="s">
        <v>9</v>
      </c>
      <c r="I334" s="3">
        <v>86.916873449131515</v>
      </c>
      <c r="J334">
        <f t="shared" si="5"/>
        <v>2207.6885856079402</v>
      </c>
    </row>
    <row r="335" spans="2:10" x14ac:dyDescent="0.3">
      <c r="B335">
        <v>117.611183</v>
      </c>
      <c r="C335">
        <v>-341.67291299999999</v>
      </c>
      <c r="D335">
        <v>2619.8718260000001</v>
      </c>
      <c r="E335" s="2" t="s">
        <v>998</v>
      </c>
      <c r="F335" s="2" t="s">
        <v>14</v>
      </c>
      <c r="G335" s="2" t="s">
        <v>425</v>
      </c>
      <c r="H335" s="2" t="s">
        <v>9</v>
      </c>
      <c r="I335" s="2">
        <v>86.559259259259264</v>
      </c>
      <c r="J335">
        <f t="shared" si="5"/>
        <v>2198.6051851851853</v>
      </c>
    </row>
    <row r="336" spans="2:10" x14ac:dyDescent="0.3">
      <c r="B336">
        <v>116.726562</v>
      </c>
      <c r="C336">
        <v>-338.827179</v>
      </c>
      <c r="D336">
        <v>2621.3879390000002</v>
      </c>
      <c r="E336" s="3" t="s">
        <v>1007</v>
      </c>
      <c r="F336" s="3" t="s">
        <v>7</v>
      </c>
      <c r="G336" s="3" t="s">
        <v>787</v>
      </c>
      <c r="H336" s="3" t="s">
        <v>14</v>
      </c>
      <c r="I336" s="3">
        <v>87.278054862842893</v>
      </c>
      <c r="J336">
        <f t="shared" si="5"/>
        <v>2216.8625935162095</v>
      </c>
    </row>
    <row r="337" spans="2:10" x14ac:dyDescent="0.3">
      <c r="B337">
        <v>115.782265</v>
      </c>
      <c r="C337">
        <v>-336.433807</v>
      </c>
      <c r="D337">
        <v>2624.8969729999999</v>
      </c>
      <c r="E337" s="2" t="s">
        <v>1007</v>
      </c>
      <c r="F337" s="2" t="s">
        <v>29</v>
      </c>
      <c r="G337" s="2" t="s">
        <v>413</v>
      </c>
      <c r="H337" s="2" t="s">
        <v>7</v>
      </c>
      <c r="I337" s="2">
        <v>84.65384615384616</v>
      </c>
      <c r="J337">
        <f t="shared" si="5"/>
        <v>2150.2076923076925</v>
      </c>
    </row>
    <row r="338" spans="2:10" x14ac:dyDescent="0.3">
      <c r="B338">
        <v>114.731026</v>
      </c>
      <c r="C338">
        <v>-333.67285199999998</v>
      </c>
      <c r="D338">
        <v>2627.1691890000002</v>
      </c>
      <c r="E338" s="3" t="s">
        <v>995</v>
      </c>
      <c r="F338" s="3" t="s">
        <v>224</v>
      </c>
      <c r="G338" s="3" t="s">
        <v>803</v>
      </c>
      <c r="H338" s="3" t="s">
        <v>29</v>
      </c>
      <c r="I338" s="3">
        <v>84.485611510791372</v>
      </c>
      <c r="J338">
        <f t="shared" si="5"/>
        <v>2145.9345323741009</v>
      </c>
    </row>
    <row r="339" spans="2:10" x14ac:dyDescent="0.3">
      <c r="B339">
        <v>113.773239</v>
      </c>
      <c r="C339">
        <v>-331.10693400000002</v>
      </c>
      <c r="D339">
        <v>2629.0673830000001</v>
      </c>
      <c r="E339" s="2" t="s">
        <v>995</v>
      </c>
      <c r="F339" s="2" t="s">
        <v>33</v>
      </c>
      <c r="G339" s="2" t="s">
        <v>122</v>
      </c>
      <c r="H339" s="2" t="s">
        <v>32</v>
      </c>
      <c r="I339" s="2">
        <v>83.49290780141844</v>
      </c>
      <c r="J339">
        <f t="shared" si="5"/>
        <v>2120.7198581560283</v>
      </c>
    </row>
    <row r="340" spans="2:10" x14ac:dyDescent="0.3">
      <c r="B340">
        <v>112.74904600000001</v>
      </c>
      <c r="C340">
        <v>-328.63150000000002</v>
      </c>
      <c r="D340">
        <v>2631.1533199999999</v>
      </c>
      <c r="E340" s="3" t="s">
        <v>994</v>
      </c>
      <c r="F340" s="3" t="s">
        <v>223</v>
      </c>
      <c r="G340" s="3" t="s">
        <v>350</v>
      </c>
      <c r="H340" s="3" t="s">
        <v>36</v>
      </c>
      <c r="I340" s="3">
        <v>83.330188679245282</v>
      </c>
      <c r="J340">
        <f t="shared" si="5"/>
        <v>2116.5867924528302</v>
      </c>
    </row>
    <row r="341" spans="2:10" x14ac:dyDescent="0.3">
      <c r="B341">
        <v>111.81895400000001</v>
      </c>
      <c r="C341">
        <v>-325.94061299999998</v>
      </c>
      <c r="D341">
        <v>2634.9267580000001</v>
      </c>
      <c r="E341" s="2" t="s">
        <v>993</v>
      </c>
      <c r="F341" s="2" t="s">
        <v>39</v>
      </c>
      <c r="G341" s="2" t="s">
        <v>351</v>
      </c>
      <c r="H341" s="2" t="s">
        <v>36</v>
      </c>
      <c r="I341" s="2">
        <v>82.846604215456679</v>
      </c>
      <c r="J341">
        <f t="shared" si="5"/>
        <v>2104.3037470725994</v>
      </c>
    </row>
    <row r="342" spans="2:10" x14ac:dyDescent="0.3">
      <c r="B342">
        <v>110.81637600000001</v>
      </c>
      <c r="C342">
        <v>-323.40896600000002</v>
      </c>
      <c r="D342">
        <v>2636.3615719999998</v>
      </c>
      <c r="E342" s="3" t="s">
        <v>1008</v>
      </c>
      <c r="F342" s="3" t="s">
        <v>39</v>
      </c>
      <c r="G342" s="3" t="s">
        <v>409</v>
      </c>
      <c r="H342" s="3" t="s">
        <v>229</v>
      </c>
      <c r="I342" s="3">
        <v>82.369767441860461</v>
      </c>
      <c r="J342">
        <f t="shared" si="5"/>
        <v>2092.1920930232554</v>
      </c>
    </row>
    <row r="343" spans="2:10" x14ac:dyDescent="0.3">
      <c r="B343">
        <v>109.734512</v>
      </c>
      <c r="C343">
        <v>-320.90570100000002</v>
      </c>
      <c r="D343">
        <v>2637.9536130000001</v>
      </c>
      <c r="E343" s="2" t="s">
        <v>1009</v>
      </c>
      <c r="F343" s="2" t="s">
        <v>38</v>
      </c>
      <c r="G343" s="2" t="s">
        <v>429</v>
      </c>
      <c r="H343" s="2" t="s">
        <v>39</v>
      </c>
      <c r="I343" s="2">
        <v>81.744239631336399</v>
      </c>
      <c r="J343">
        <f t="shared" si="5"/>
        <v>2076.3036866359444</v>
      </c>
    </row>
    <row r="344" spans="2:10" x14ac:dyDescent="0.3">
      <c r="B344">
        <v>108.767563</v>
      </c>
      <c r="C344">
        <v>-318.13464399999998</v>
      </c>
      <c r="D344">
        <v>2642.1528320000002</v>
      </c>
      <c r="E344" s="3" t="s">
        <v>1010</v>
      </c>
      <c r="F344" s="3" t="s">
        <v>40</v>
      </c>
      <c r="G344" s="3" t="s">
        <v>114</v>
      </c>
      <c r="H344" s="3" t="s">
        <v>222</v>
      </c>
      <c r="I344" s="3">
        <v>80.527149321266975</v>
      </c>
      <c r="J344">
        <f t="shared" si="5"/>
        <v>2045.3895927601811</v>
      </c>
    </row>
    <row r="345" spans="2:10" x14ac:dyDescent="0.3">
      <c r="B345">
        <v>107.628395</v>
      </c>
      <c r="C345">
        <v>-315.606964</v>
      </c>
      <c r="D345">
        <v>2643.2329100000002</v>
      </c>
      <c r="E345" s="2" t="s">
        <v>1011</v>
      </c>
      <c r="F345" s="2" t="s">
        <v>44</v>
      </c>
      <c r="G345" s="2" t="s">
        <v>804</v>
      </c>
      <c r="H345" s="2" t="s">
        <v>222</v>
      </c>
      <c r="I345" s="2">
        <v>80.378103837471784</v>
      </c>
      <c r="J345">
        <f t="shared" si="5"/>
        <v>2041.6038374717832</v>
      </c>
    </row>
    <row r="346" spans="2:10" x14ac:dyDescent="0.3">
      <c r="B346">
        <v>106.676025</v>
      </c>
      <c r="C346">
        <v>-313.08032200000002</v>
      </c>
      <c r="D346">
        <v>2645.6999510000001</v>
      </c>
      <c r="E346" s="3" t="s">
        <v>990</v>
      </c>
      <c r="F346" s="3" t="s">
        <v>44</v>
      </c>
      <c r="G346" s="3" t="s">
        <v>405</v>
      </c>
      <c r="H346" s="3" t="s">
        <v>40</v>
      </c>
      <c r="I346" s="3">
        <v>79.788590604026851</v>
      </c>
      <c r="J346">
        <f t="shared" si="5"/>
        <v>2026.6302013422819</v>
      </c>
    </row>
    <row r="347" spans="2:10" x14ac:dyDescent="0.3">
      <c r="B347">
        <v>105.586685</v>
      </c>
      <c r="C347">
        <v>-310.39904799999999</v>
      </c>
      <c r="D347">
        <v>2648.764893</v>
      </c>
      <c r="E347" s="2" t="s">
        <v>1012</v>
      </c>
      <c r="F347" s="2" t="s">
        <v>48</v>
      </c>
      <c r="G347" s="2" t="s">
        <v>352</v>
      </c>
      <c r="H347" s="2" t="s">
        <v>222</v>
      </c>
      <c r="I347" s="2">
        <v>79.209534368070948</v>
      </c>
      <c r="J347">
        <f t="shared" si="5"/>
        <v>2011.9221729490021</v>
      </c>
    </row>
    <row r="348" spans="2:10" x14ac:dyDescent="0.3">
      <c r="B348">
        <v>104.365814</v>
      </c>
      <c r="C348">
        <v>-307.967285</v>
      </c>
      <c r="D348">
        <v>2650.9030760000001</v>
      </c>
      <c r="E348" s="3" t="s">
        <v>1013</v>
      </c>
      <c r="F348" s="3" t="s">
        <v>47</v>
      </c>
      <c r="G348" s="3" t="s">
        <v>403</v>
      </c>
      <c r="H348" s="3" t="s">
        <v>44</v>
      </c>
      <c r="I348" s="3">
        <v>79.209534368070948</v>
      </c>
      <c r="J348">
        <f t="shared" si="5"/>
        <v>2011.9221729490021</v>
      </c>
    </row>
    <row r="349" spans="2:10" x14ac:dyDescent="0.3">
      <c r="B349">
        <v>103.228348</v>
      </c>
      <c r="C349">
        <v>-305.31442299999998</v>
      </c>
      <c r="D349">
        <v>2651.9602049999999</v>
      </c>
      <c r="E349" s="2" t="s">
        <v>987</v>
      </c>
      <c r="F349" s="2" t="s">
        <v>48</v>
      </c>
      <c r="G349" s="2" t="s">
        <v>355</v>
      </c>
      <c r="H349" s="2" t="s">
        <v>44</v>
      </c>
      <c r="I349" s="2">
        <v>78.08169934640523</v>
      </c>
      <c r="J349">
        <f t="shared" si="5"/>
        <v>1983.2751633986927</v>
      </c>
    </row>
    <row r="350" spans="2:10" x14ac:dyDescent="0.3">
      <c r="B350">
        <v>102.206642</v>
      </c>
      <c r="C350">
        <v>-302.93490600000001</v>
      </c>
      <c r="D350">
        <v>2655.7873540000001</v>
      </c>
      <c r="E350" s="3" t="s">
        <v>986</v>
      </c>
      <c r="F350" s="3" t="s">
        <v>48</v>
      </c>
      <c r="G350" s="3" t="s">
        <v>104</v>
      </c>
      <c r="H350" s="3" t="s">
        <v>44</v>
      </c>
      <c r="I350" s="3">
        <v>77.532397408207345</v>
      </c>
      <c r="J350">
        <f t="shared" si="5"/>
        <v>1969.3228941684665</v>
      </c>
    </row>
    <row r="351" spans="2:10" x14ac:dyDescent="0.3">
      <c r="B351">
        <v>101.02726699999999</v>
      </c>
      <c r="C351">
        <v>-300.33871499999998</v>
      </c>
      <c r="D351">
        <v>2658.8745119999999</v>
      </c>
      <c r="E351" s="2" t="s">
        <v>1014</v>
      </c>
      <c r="F351" s="2" t="s">
        <v>47</v>
      </c>
      <c r="G351" s="2" t="s">
        <v>356</v>
      </c>
      <c r="H351" s="2" t="s">
        <v>44</v>
      </c>
      <c r="I351" s="2">
        <v>77.668831168831161</v>
      </c>
      <c r="J351">
        <f t="shared" si="5"/>
        <v>1972.7883116883113</v>
      </c>
    </row>
    <row r="352" spans="2:10" x14ac:dyDescent="0.3">
      <c r="B352">
        <v>99.975243000000006</v>
      </c>
      <c r="C352">
        <v>-297.66683999999998</v>
      </c>
      <c r="D352">
        <v>2660.0532229999999</v>
      </c>
      <c r="E352" s="3" t="s">
        <v>1015</v>
      </c>
      <c r="F352" s="3" t="s">
        <v>47</v>
      </c>
      <c r="G352" s="3" t="s">
        <v>399</v>
      </c>
      <c r="H352" s="3" t="s">
        <v>222</v>
      </c>
      <c r="I352" s="3">
        <v>77.943478260869568</v>
      </c>
      <c r="J352">
        <f t="shared" si="5"/>
        <v>1979.764347826087</v>
      </c>
    </row>
    <row r="353" spans="2:10" x14ac:dyDescent="0.3">
      <c r="B353">
        <v>98.927352999999997</v>
      </c>
      <c r="C353">
        <v>-295.13696299999998</v>
      </c>
      <c r="D353">
        <v>2662.6899410000001</v>
      </c>
      <c r="E353" s="2" t="s">
        <v>983</v>
      </c>
      <c r="F353" s="2" t="s">
        <v>48</v>
      </c>
      <c r="G353" s="2" t="s">
        <v>357</v>
      </c>
      <c r="H353" s="2" t="s">
        <v>40</v>
      </c>
      <c r="I353" s="2">
        <v>77.943478260869568</v>
      </c>
      <c r="J353">
        <f t="shared" si="5"/>
        <v>1979.764347826087</v>
      </c>
    </row>
    <row r="354" spans="2:10" x14ac:dyDescent="0.3">
      <c r="B354">
        <v>97.616485999999995</v>
      </c>
      <c r="C354">
        <v>-292.63052399999998</v>
      </c>
      <c r="D354">
        <v>2666.4182129999999</v>
      </c>
      <c r="E354" s="3" t="s">
        <v>982</v>
      </c>
      <c r="F354" s="3" t="s">
        <v>48</v>
      </c>
      <c r="G354" s="3" t="s">
        <v>805</v>
      </c>
      <c r="H354" s="3" t="s">
        <v>40</v>
      </c>
      <c r="I354" s="3">
        <v>78.220524017467255</v>
      </c>
      <c r="J354">
        <f t="shared" si="5"/>
        <v>1986.8013100436681</v>
      </c>
    </row>
    <row r="355" spans="2:10" x14ac:dyDescent="0.3">
      <c r="B355">
        <v>96.533287000000001</v>
      </c>
      <c r="C355">
        <v>-290.01550300000002</v>
      </c>
      <c r="D355">
        <v>2667.235596</v>
      </c>
      <c r="E355" s="2" t="s">
        <v>1016</v>
      </c>
      <c r="F355" s="2" t="s">
        <v>220</v>
      </c>
      <c r="G355" s="2" t="s">
        <v>396</v>
      </c>
      <c r="H355" s="2" t="s">
        <v>222</v>
      </c>
      <c r="I355" s="2">
        <v>78.08169934640523</v>
      </c>
      <c r="J355">
        <f t="shared" si="5"/>
        <v>1983.2751633986927</v>
      </c>
    </row>
    <row r="356" spans="2:10" x14ac:dyDescent="0.3">
      <c r="B356">
        <v>95.510863999999998</v>
      </c>
      <c r="C356">
        <v>-287.49996900000002</v>
      </c>
      <c r="D356">
        <v>2670.2734380000002</v>
      </c>
      <c r="E356" s="3" t="s">
        <v>225</v>
      </c>
      <c r="F356" s="3" t="s">
        <v>49</v>
      </c>
      <c r="G356" s="3" t="s">
        <v>98</v>
      </c>
      <c r="H356" s="3" t="s">
        <v>222</v>
      </c>
      <c r="I356" s="3">
        <v>78.359956236323853</v>
      </c>
      <c r="J356">
        <f t="shared" si="5"/>
        <v>1990.3428884026257</v>
      </c>
    </row>
    <row r="357" spans="2:10" x14ac:dyDescent="0.3">
      <c r="B357">
        <v>94.230309000000005</v>
      </c>
      <c r="C357">
        <v>-284.97357199999999</v>
      </c>
      <c r="D357">
        <v>2673.8659670000002</v>
      </c>
      <c r="E357" s="2" t="s">
        <v>219</v>
      </c>
      <c r="F357" s="2" t="s">
        <v>48</v>
      </c>
      <c r="G357" s="2" t="s">
        <v>394</v>
      </c>
      <c r="H357" s="2" t="s">
        <v>42</v>
      </c>
      <c r="I357" s="2">
        <v>78.64065934065934</v>
      </c>
      <c r="J357">
        <f t="shared" si="5"/>
        <v>1997.4727472527472</v>
      </c>
    </row>
    <row r="358" spans="2:10" x14ac:dyDescent="0.3">
      <c r="B358">
        <v>93.150902000000002</v>
      </c>
      <c r="C358">
        <v>-282.43820199999999</v>
      </c>
      <c r="D358">
        <v>2675.9936520000001</v>
      </c>
      <c r="E358" s="3" t="s">
        <v>219</v>
      </c>
      <c r="F358" s="3" t="s">
        <v>48</v>
      </c>
      <c r="G358" s="3" t="s">
        <v>362</v>
      </c>
      <c r="H358" s="3" t="s">
        <v>222</v>
      </c>
      <c r="I358" s="3">
        <v>78.359956236323853</v>
      </c>
      <c r="J358">
        <f t="shared" si="5"/>
        <v>1990.3428884026257</v>
      </c>
    </row>
    <row r="359" spans="2:10" x14ac:dyDescent="0.3">
      <c r="B359">
        <v>92.002707999999998</v>
      </c>
      <c r="C359">
        <v>-279.83187900000001</v>
      </c>
      <c r="D359">
        <v>2678.0595699999999</v>
      </c>
      <c r="E359" s="2" t="s">
        <v>217</v>
      </c>
      <c r="F359" s="2" t="s">
        <v>49</v>
      </c>
      <c r="G359" s="2" t="s">
        <v>363</v>
      </c>
      <c r="H359" s="2" t="s">
        <v>222</v>
      </c>
      <c r="I359" s="2">
        <v>78.220524017467255</v>
      </c>
      <c r="J359">
        <f t="shared" si="5"/>
        <v>1986.8013100436681</v>
      </c>
    </row>
    <row r="360" spans="2:10" x14ac:dyDescent="0.3">
      <c r="B360">
        <v>90.789779999999993</v>
      </c>
      <c r="C360">
        <v>-277.55361900000003</v>
      </c>
      <c r="D360">
        <v>2682.7150879999999</v>
      </c>
      <c r="E360" s="3" t="s">
        <v>214</v>
      </c>
      <c r="F360" s="3" t="s">
        <v>220</v>
      </c>
      <c r="G360" s="3" t="s">
        <v>365</v>
      </c>
      <c r="H360" s="3" t="s">
        <v>40</v>
      </c>
      <c r="I360" s="3">
        <v>77.805856832971799</v>
      </c>
      <c r="J360">
        <f t="shared" si="5"/>
        <v>1976.2687635574837</v>
      </c>
    </row>
    <row r="361" spans="2:10" x14ac:dyDescent="0.3">
      <c r="B361">
        <v>89.634483000000003</v>
      </c>
      <c r="C361">
        <v>-275.00070199999999</v>
      </c>
      <c r="D361">
        <v>2684.3540039999998</v>
      </c>
      <c r="E361" s="2" t="s">
        <v>210</v>
      </c>
      <c r="F361" s="2" t="s">
        <v>218</v>
      </c>
      <c r="G361" s="2" t="s">
        <v>366</v>
      </c>
      <c r="H361" s="2" t="s">
        <v>40</v>
      </c>
      <c r="I361" s="2">
        <v>78.5</v>
      </c>
      <c r="J361">
        <f t="shared" si="5"/>
        <v>1993.8999999999999</v>
      </c>
    </row>
    <row r="362" spans="2:10" x14ac:dyDescent="0.3">
      <c r="B362">
        <v>88.350914000000003</v>
      </c>
      <c r="C362">
        <v>-272.36224399999998</v>
      </c>
      <c r="D362">
        <v>2685.8618160000001</v>
      </c>
      <c r="E362" s="3" t="s">
        <v>975</v>
      </c>
      <c r="F362" s="3" t="s">
        <v>49</v>
      </c>
      <c r="G362" s="3" t="s">
        <v>370</v>
      </c>
      <c r="H362" s="3" t="s">
        <v>38</v>
      </c>
      <c r="I362" s="3">
        <v>77.943478260869568</v>
      </c>
      <c r="J362">
        <f t="shared" si="5"/>
        <v>1979.764347826087</v>
      </c>
    </row>
    <row r="363" spans="2:10" x14ac:dyDescent="0.3">
      <c r="B363">
        <v>87.063346999999993</v>
      </c>
      <c r="C363">
        <v>-270.00430299999999</v>
      </c>
      <c r="D363">
        <v>2689.7370609999998</v>
      </c>
      <c r="E363" s="2" t="s">
        <v>234</v>
      </c>
      <c r="F363" s="2" t="s">
        <v>49</v>
      </c>
      <c r="G363" s="2" t="s">
        <v>373</v>
      </c>
      <c r="H363" s="2" t="s">
        <v>38</v>
      </c>
      <c r="I363" s="2">
        <v>77.668831168831161</v>
      </c>
      <c r="J363">
        <f t="shared" si="5"/>
        <v>1972.7883116883113</v>
      </c>
    </row>
    <row r="364" spans="2:10" x14ac:dyDescent="0.3">
      <c r="B364">
        <v>85.832794000000007</v>
      </c>
      <c r="C364">
        <v>-267.44812000000002</v>
      </c>
      <c r="D364">
        <v>2691.4880370000001</v>
      </c>
      <c r="E364" s="3" t="s">
        <v>208</v>
      </c>
      <c r="F364" s="3" t="s">
        <v>220</v>
      </c>
      <c r="G364" s="3" t="s">
        <v>376</v>
      </c>
      <c r="H364" s="3" t="s">
        <v>36</v>
      </c>
      <c r="I364" s="3">
        <v>77.396551724137936</v>
      </c>
      <c r="J364">
        <f t="shared" si="5"/>
        <v>1965.8724137931035</v>
      </c>
    </row>
    <row r="365" spans="2:10" x14ac:dyDescent="0.3">
      <c r="B365">
        <v>84.623711</v>
      </c>
      <c r="C365">
        <v>-265.16030899999998</v>
      </c>
      <c r="D365">
        <v>2695.3989259999998</v>
      </c>
      <c r="E365" s="2" t="s">
        <v>205</v>
      </c>
      <c r="F365" s="2" t="s">
        <v>220</v>
      </c>
      <c r="G365" s="2" t="s">
        <v>92</v>
      </c>
      <c r="H365" s="2" t="s">
        <v>38</v>
      </c>
      <c r="I365" s="2">
        <v>78.08169934640523</v>
      </c>
      <c r="J365">
        <f t="shared" si="5"/>
        <v>1983.2751633986927</v>
      </c>
    </row>
    <row r="366" spans="2:10" x14ac:dyDescent="0.3">
      <c r="B366">
        <v>83.309478999999996</v>
      </c>
      <c r="C366">
        <v>-262.65725700000002</v>
      </c>
      <c r="D366">
        <v>2698.4453119999998</v>
      </c>
      <c r="E366" s="3" t="s">
        <v>202</v>
      </c>
      <c r="F366" s="3" t="s">
        <v>49</v>
      </c>
      <c r="G366" s="3" t="s">
        <v>378</v>
      </c>
      <c r="H366" s="3" t="s">
        <v>38</v>
      </c>
      <c r="I366" s="3">
        <v>78.359956236323853</v>
      </c>
      <c r="J366">
        <f t="shared" si="5"/>
        <v>1990.3428884026257</v>
      </c>
    </row>
    <row r="367" spans="2:10" x14ac:dyDescent="0.3">
      <c r="B367">
        <v>82.077811999999994</v>
      </c>
      <c r="C367">
        <v>-260.001465</v>
      </c>
      <c r="D367">
        <v>2698.7409670000002</v>
      </c>
      <c r="E367" s="2" t="s">
        <v>199</v>
      </c>
      <c r="F367" s="2" t="s">
        <v>50</v>
      </c>
      <c r="G367" s="2" t="s">
        <v>378</v>
      </c>
      <c r="H367" s="2" t="s">
        <v>38</v>
      </c>
      <c r="I367" s="2">
        <v>79.06637168141593</v>
      </c>
      <c r="J367">
        <f t="shared" si="5"/>
        <v>2008.2858407079646</v>
      </c>
    </row>
    <row r="368" spans="2:10" x14ac:dyDescent="0.3">
      <c r="B368">
        <v>80.869225</v>
      </c>
      <c r="C368">
        <v>-257.60916099999997</v>
      </c>
      <c r="D368">
        <v>2703.8107909999999</v>
      </c>
      <c r="E368" s="3" t="s">
        <v>197</v>
      </c>
      <c r="F368" s="3" t="s">
        <v>50</v>
      </c>
      <c r="G368" s="3" t="s">
        <v>380</v>
      </c>
      <c r="H368" s="3" t="s">
        <v>38</v>
      </c>
      <c r="I368" s="3">
        <v>79.06637168141593</v>
      </c>
      <c r="J368">
        <f t="shared" si="5"/>
        <v>2008.2858407079646</v>
      </c>
    </row>
    <row r="369" spans="2:10" x14ac:dyDescent="0.3">
      <c r="B369">
        <v>79.585762000000003</v>
      </c>
      <c r="C369">
        <v>-255.04475400000001</v>
      </c>
      <c r="D369">
        <v>2705.9692380000001</v>
      </c>
      <c r="E369" s="2" t="s">
        <v>195</v>
      </c>
      <c r="F369" s="2" t="s">
        <v>218</v>
      </c>
      <c r="G369" s="2" t="s">
        <v>382</v>
      </c>
      <c r="H369" s="2" t="s">
        <v>38</v>
      </c>
      <c r="I369" s="2">
        <v>78.923841059602651</v>
      </c>
      <c r="J369">
        <f t="shared" si="5"/>
        <v>2004.6655629139073</v>
      </c>
    </row>
    <row r="370" spans="2:10" x14ac:dyDescent="0.3">
      <c r="B370">
        <v>78.364777000000004</v>
      </c>
      <c r="C370">
        <v>-252.475235</v>
      </c>
      <c r="D370">
        <v>2707.5742190000001</v>
      </c>
      <c r="E370" s="3" t="s">
        <v>194</v>
      </c>
      <c r="F370" s="3" t="s">
        <v>218</v>
      </c>
      <c r="G370" s="3" t="s">
        <v>86</v>
      </c>
      <c r="H370" s="3" t="s">
        <v>223</v>
      </c>
      <c r="I370" s="3">
        <v>78.359956236323853</v>
      </c>
      <c r="J370">
        <f t="shared" si="5"/>
        <v>1990.3428884026257</v>
      </c>
    </row>
    <row r="371" spans="2:10" x14ac:dyDescent="0.3">
      <c r="B371">
        <v>77.158134000000004</v>
      </c>
      <c r="C371">
        <v>-249.95936599999999</v>
      </c>
      <c r="D371">
        <v>2712.0708009999998</v>
      </c>
      <c r="E371" s="2" t="s">
        <v>970</v>
      </c>
      <c r="F371" s="2" t="s">
        <v>218</v>
      </c>
      <c r="G371" s="2" t="s">
        <v>806</v>
      </c>
      <c r="H371" s="2" t="s">
        <v>223</v>
      </c>
      <c r="I371" s="2">
        <v>77.805856832971799</v>
      </c>
      <c r="J371">
        <f t="shared" si="5"/>
        <v>1976.2687635574837</v>
      </c>
    </row>
    <row r="372" spans="2:10" x14ac:dyDescent="0.3">
      <c r="B372">
        <v>75.745215999999999</v>
      </c>
      <c r="C372">
        <v>-247.51713599999999</v>
      </c>
      <c r="D372">
        <v>2713.44751</v>
      </c>
      <c r="E372" s="3" t="s">
        <v>969</v>
      </c>
      <c r="F372" s="3" t="s">
        <v>218</v>
      </c>
      <c r="G372" s="3" t="s">
        <v>807</v>
      </c>
      <c r="H372" s="3" t="s">
        <v>229</v>
      </c>
      <c r="I372" s="3">
        <v>77.396551724137936</v>
      </c>
      <c r="J372">
        <f t="shared" si="5"/>
        <v>1965.8724137931035</v>
      </c>
    </row>
    <row r="373" spans="2:10" x14ac:dyDescent="0.3">
      <c r="B373">
        <v>74.591576000000003</v>
      </c>
      <c r="C373">
        <v>-244.811035</v>
      </c>
      <c r="D373">
        <v>2715.7749020000001</v>
      </c>
      <c r="E373" s="2" t="s">
        <v>1017</v>
      </c>
      <c r="F373" s="2" t="s">
        <v>220</v>
      </c>
      <c r="G373" s="2" t="s">
        <v>808</v>
      </c>
      <c r="H373" s="2" t="s">
        <v>33</v>
      </c>
      <c r="I373" s="2">
        <v>77.396551724137936</v>
      </c>
      <c r="J373">
        <f t="shared" si="5"/>
        <v>1965.8724137931035</v>
      </c>
    </row>
    <row r="374" spans="2:10" x14ac:dyDescent="0.3">
      <c r="B374">
        <v>73.181945999999996</v>
      </c>
      <c r="C374">
        <v>-242.220123</v>
      </c>
      <c r="D374">
        <v>2719.4216310000002</v>
      </c>
      <c r="E374" s="3" t="s">
        <v>240</v>
      </c>
      <c r="F374" s="3" t="s">
        <v>220</v>
      </c>
      <c r="G374" s="3" t="s">
        <v>809</v>
      </c>
      <c r="H374" s="3" t="s">
        <v>36</v>
      </c>
      <c r="I374" s="3">
        <v>77.396551724137936</v>
      </c>
      <c r="J374">
        <f t="shared" si="5"/>
        <v>1965.8724137931035</v>
      </c>
    </row>
    <row r="375" spans="2:10" x14ac:dyDescent="0.3">
      <c r="B375">
        <v>71.917213000000004</v>
      </c>
      <c r="C375">
        <v>-239.79425000000001</v>
      </c>
      <c r="D375">
        <v>2721.513672</v>
      </c>
      <c r="E375" s="2" t="s">
        <v>192</v>
      </c>
      <c r="F375" s="2" t="s">
        <v>220</v>
      </c>
      <c r="G375" s="2" t="s">
        <v>810</v>
      </c>
      <c r="H375" s="2" t="s">
        <v>36</v>
      </c>
      <c r="I375" s="2">
        <v>76.858974358974365</v>
      </c>
      <c r="J375">
        <f t="shared" si="5"/>
        <v>1952.2179487179487</v>
      </c>
    </row>
    <row r="376" spans="2:10" x14ac:dyDescent="0.3">
      <c r="B376">
        <v>70.645149000000004</v>
      </c>
      <c r="C376">
        <v>-237.148056</v>
      </c>
      <c r="D376">
        <v>2723.6479490000002</v>
      </c>
      <c r="E376" s="3" t="s">
        <v>190</v>
      </c>
      <c r="F376" s="3" t="s">
        <v>49</v>
      </c>
      <c r="G376" s="3" t="s">
        <v>811</v>
      </c>
      <c r="H376" s="3" t="s">
        <v>229</v>
      </c>
      <c r="I376" s="3">
        <v>76.461783439490446</v>
      </c>
      <c r="J376">
        <f t="shared" si="5"/>
        <v>1942.1292993630573</v>
      </c>
    </row>
    <row r="377" spans="2:10" x14ac:dyDescent="0.3">
      <c r="B377">
        <v>69.224327000000002</v>
      </c>
      <c r="C377">
        <v>-234.65463299999999</v>
      </c>
      <c r="D377">
        <v>2727.7214359999998</v>
      </c>
      <c r="E377" s="2" t="s">
        <v>1018</v>
      </c>
      <c r="F377" s="2" t="s">
        <v>49</v>
      </c>
      <c r="G377" s="2" t="s">
        <v>812</v>
      </c>
      <c r="H377" s="2" t="s">
        <v>36</v>
      </c>
      <c r="I377" s="2">
        <v>76.461783439490446</v>
      </c>
      <c r="J377">
        <f t="shared" si="5"/>
        <v>1942.1292993630573</v>
      </c>
    </row>
    <row r="378" spans="2:10" x14ac:dyDescent="0.3">
      <c r="B378">
        <v>67.838181000000006</v>
      </c>
      <c r="C378">
        <v>-232.15432699999999</v>
      </c>
      <c r="D378">
        <v>2729.5590820000002</v>
      </c>
      <c r="E378" s="3" t="s">
        <v>968</v>
      </c>
      <c r="F378" s="3" t="s">
        <v>49</v>
      </c>
      <c r="G378" s="3" t="s">
        <v>81</v>
      </c>
      <c r="H378" s="3" t="s">
        <v>223</v>
      </c>
      <c r="I378" s="3">
        <v>76.461783439490446</v>
      </c>
      <c r="J378">
        <f t="shared" si="5"/>
        <v>1942.1292993630573</v>
      </c>
    </row>
    <row r="379" spans="2:10" x14ac:dyDescent="0.3">
      <c r="B379">
        <v>66.544135999999995</v>
      </c>
      <c r="C379">
        <v>-229.66920500000001</v>
      </c>
      <c r="D379">
        <v>2732.570557</v>
      </c>
      <c r="E379" s="2" t="s">
        <v>1019</v>
      </c>
      <c r="F379" s="2" t="s">
        <v>48</v>
      </c>
      <c r="G379" s="2" t="s">
        <v>560</v>
      </c>
      <c r="H379" s="2" t="s">
        <v>223</v>
      </c>
      <c r="I379" s="2">
        <v>76.330508474576277</v>
      </c>
      <c r="J379">
        <f t="shared" si="5"/>
        <v>1938.7949152542374</v>
      </c>
    </row>
    <row r="380" spans="2:10" x14ac:dyDescent="0.3">
      <c r="B380">
        <v>65.150611999999995</v>
      </c>
      <c r="C380">
        <v>-227.06397999999999</v>
      </c>
      <c r="D380">
        <v>2736.119385</v>
      </c>
      <c r="E380" s="3" t="s">
        <v>1020</v>
      </c>
      <c r="F380" s="3" t="s">
        <v>48</v>
      </c>
      <c r="G380" s="3" t="s">
        <v>559</v>
      </c>
      <c r="H380" s="3" t="s">
        <v>38</v>
      </c>
      <c r="I380" s="3">
        <v>76.330508474576277</v>
      </c>
      <c r="J380">
        <f t="shared" si="5"/>
        <v>1938.7949152542374</v>
      </c>
    </row>
    <row r="381" spans="2:10" x14ac:dyDescent="0.3">
      <c r="B381">
        <v>63.709713000000001</v>
      </c>
      <c r="C381">
        <v>-224.370239</v>
      </c>
      <c r="D381">
        <v>2737.2680660000001</v>
      </c>
      <c r="E381" s="2" t="s">
        <v>1021</v>
      </c>
      <c r="F381" s="2" t="s">
        <v>48</v>
      </c>
      <c r="G381" s="2" t="s">
        <v>768</v>
      </c>
      <c r="H381" s="2" t="s">
        <v>36</v>
      </c>
      <c r="I381" s="2">
        <v>76.069620253164558</v>
      </c>
      <c r="J381">
        <f t="shared" si="5"/>
        <v>1932.1683544303796</v>
      </c>
    </row>
    <row r="382" spans="2:10" x14ac:dyDescent="0.3">
      <c r="B382">
        <v>62.240681000000002</v>
      </c>
      <c r="C382">
        <v>-221.917587</v>
      </c>
      <c r="D382">
        <v>2740.4821780000002</v>
      </c>
      <c r="E382" s="3" t="s">
        <v>188</v>
      </c>
      <c r="F382" s="3" t="s">
        <v>47</v>
      </c>
      <c r="G382" s="3" t="s">
        <v>565</v>
      </c>
      <c r="H382" s="3" t="s">
        <v>223</v>
      </c>
      <c r="I382" s="3">
        <v>75.810924369747909</v>
      </c>
      <c r="J382">
        <f t="shared" si="5"/>
        <v>1925.5974789915967</v>
      </c>
    </row>
    <row r="383" spans="2:10" x14ac:dyDescent="0.3">
      <c r="B383">
        <v>60.971981</v>
      </c>
      <c r="C383">
        <v>-219.320404</v>
      </c>
      <c r="D383">
        <v>2744.6064449999999</v>
      </c>
      <c r="E383" s="2" t="s">
        <v>1022</v>
      </c>
      <c r="F383" s="2" t="s">
        <v>46</v>
      </c>
      <c r="G383" s="2" t="s">
        <v>813</v>
      </c>
      <c r="H383" s="2" t="s">
        <v>40</v>
      </c>
      <c r="I383" s="2">
        <v>75.94</v>
      </c>
      <c r="J383">
        <f t="shared" si="5"/>
        <v>1928.8759999999997</v>
      </c>
    </row>
    <row r="384" spans="2:10" x14ac:dyDescent="0.3">
      <c r="B384">
        <v>59.524143000000002</v>
      </c>
      <c r="C384">
        <v>-216.77873199999999</v>
      </c>
      <c r="D384">
        <v>2745.430664</v>
      </c>
      <c r="E384" s="3" t="s">
        <v>248</v>
      </c>
      <c r="F384" s="3" t="s">
        <v>44</v>
      </c>
      <c r="G384" s="3" t="s">
        <v>564</v>
      </c>
      <c r="H384" s="3" t="s">
        <v>44</v>
      </c>
      <c r="I384" s="3">
        <v>76.330508474576277</v>
      </c>
      <c r="J384">
        <f t="shared" si="5"/>
        <v>1938.7949152542374</v>
      </c>
    </row>
    <row r="385" spans="2:10" x14ac:dyDescent="0.3">
      <c r="B385">
        <v>58.082073000000001</v>
      </c>
      <c r="C385">
        <v>-214.21997099999999</v>
      </c>
      <c r="D385">
        <v>2750.0197750000002</v>
      </c>
      <c r="E385" s="2" t="s">
        <v>184</v>
      </c>
      <c r="F385" s="2" t="s">
        <v>46</v>
      </c>
      <c r="G385" s="2" t="s">
        <v>814</v>
      </c>
      <c r="H385" s="2" t="s">
        <v>44</v>
      </c>
      <c r="I385" s="2">
        <v>76.199788583509516</v>
      </c>
      <c r="J385">
        <f t="shared" si="5"/>
        <v>1935.4746300211416</v>
      </c>
    </row>
    <row r="386" spans="2:10" x14ac:dyDescent="0.3">
      <c r="B386">
        <v>56.624248999999999</v>
      </c>
      <c r="C386">
        <v>-211.61601300000001</v>
      </c>
      <c r="D386">
        <v>2751.298096</v>
      </c>
      <c r="E386" s="3" t="s">
        <v>250</v>
      </c>
      <c r="F386" s="3" t="s">
        <v>46</v>
      </c>
      <c r="G386" s="3" t="s">
        <v>72</v>
      </c>
      <c r="H386" s="3" t="s">
        <v>47</v>
      </c>
      <c r="I386" s="3">
        <v>76.330508474576277</v>
      </c>
      <c r="J386">
        <f t="shared" si="5"/>
        <v>1938.7949152542374</v>
      </c>
    </row>
    <row r="387" spans="2:10" x14ac:dyDescent="0.3">
      <c r="B387">
        <v>55.274822</v>
      </c>
      <c r="C387">
        <v>-209.05273399999999</v>
      </c>
      <c r="D387">
        <v>2753.6357419999999</v>
      </c>
      <c r="E387" s="2" t="s">
        <v>1023</v>
      </c>
      <c r="F387" s="2" t="s">
        <v>44</v>
      </c>
      <c r="G387" s="2" t="s">
        <v>815</v>
      </c>
      <c r="H387" s="2" t="s">
        <v>48</v>
      </c>
      <c r="I387" s="2">
        <v>76.330508474576277</v>
      </c>
      <c r="J387">
        <f t="shared" si="5"/>
        <v>1938.7949152542374</v>
      </c>
    </row>
    <row r="388" spans="2:10" x14ac:dyDescent="0.3">
      <c r="B388">
        <v>53.883437999999998</v>
      </c>
      <c r="C388">
        <v>-206.58012400000001</v>
      </c>
      <c r="D388">
        <v>2759.171143</v>
      </c>
      <c r="E388" s="3" t="s">
        <v>251</v>
      </c>
      <c r="F388" s="3" t="s">
        <v>44</v>
      </c>
      <c r="G388" s="3" t="s">
        <v>70</v>
      </c>
      <c r="H388" s="3" t="s">
        <v>49</v>
      </c>
      <c r="I388" s="3">
        <v>76.330508474576277</v>
      </c>
      <c r="J388">
        <f t="shared" ref="J388:J451" si="6" xml:space="preserve"> I388 *25.4</f>
        <v>1938.7949152542374</v>
      </c>
    </row>
    <row r="389" spans="2:10" x14ac:dyDescent="0.3">
      <c r="B389">
        <v>52.409885000000003</v>
      </c>
      <c r="C389">
        <v>-203.93263200000001</v>
      </c>
      <c r="D389">
        <v>2759.5139159999999</v>
      </c>
      <c r="E389" s="2" t="s">
        <v>1024</v>
      </c>
      <c r="F389" s="2" t="s">
        <v>46</v>
      </c>
      <c r="G389" s="2" t="s">
        <v>70</v>
      </c>
      <c r="H389" s="2" t="s">
        <v>220</v>
      </c>
      <c r="I389" s="2">
        <v>76.461783439490446</v>
      </c>
      <c r="J389">
        <f t="shared" si="6"/>
        <v>1942.1292993630573</v>
      </c>
    </row>
    <row r="390" spans="2:10" x14ac:dyDescent="0.3">
      <c r="B390">
        <v>51.034770999999999</v>
      </c>
      <c r="C390">
        <v>-201.16095000000001</v>
      </c>
      <c r="D390">
        <v>2763.5966800000001</v>
      </c>
      <c r="E390" s="3" t="s">
        <v>1024</v>
      </c>
      <c r="F390" s="3" t="s">
        <v>46</v>
      </c>
      <c r="G390" s="3" t="s">
        <v>70</v>
      </c>
      <c r="H390" s="3" t="s">
        <v>218</v>
      </c>
      <c r="I390" s="3">
        <v>76.461783439490446</v>
      </c>
      <c r="J390">
        <f t="shared" si="6"/>
        <v>1942.1292993630573</v>
      </c>
    </row>
    <row r="391" spans="2:10" x14ac:dyDescent="0.3">
      <c r="B391">
        <v>49.492348</v>
      </c>
      <c r="C391">
        <v>-198.481323</v>
      </c>
      <c r="D391">
        <v>2766.4401859999998</v>
      </c>
      <c r="E391" s="2" t="s">
        <v>252</v>
      </c>
      <c r="F391" s="2" t="s">
        <v>48</v>
      </c>
      <c r="G391" s="2" t="s">
        <v>555</v>
      </c>
      <c r="H391" s="2" t="s">
        <v>50</v>
      </c>
      <c r="I391" s="2">
        <v>77.126609442060087</v>
      </c>
      <c r="J391">
        <f t="shared" si="6"/>
        <v>1959.015879828326</v>
      </c>
    </row>
    <row r="392" spans="2:10" x14ac:dyDescent="0.3">
      <c r="B392">
        <v>48.025889999999997</v>
      </c>
      <c r="C392">
        <v>-195.86244199999999</v>
      </c>
      <c r="D392">
        <v>2767.6518550000001</v>
      </c>
      <c r="E392" s="3" t="s">
        <v>1025</v>
      </c>
      <c r="F392" s="3" t="s">
        <v>48</v>
      </c>
      <c r="G392" s="3" t="s">
        <v>72</v>
      </c>
      <c r="H392" s="3" t="s">
        <v>216</v>
      </c>
      <c r="I392" s="3">
        <v>77.396551724137936</v>
      </c>
      <c r="J392">
        <f t="shared" si="6"/>
        <v>1965.8724137931035</v>
      </c>
    </row>
    <row r="393" spans="2:10" x14ac:dyDescent="0.3">
      <c r="B393">
        <v>46.574703</v>
      </c>
      <c r="C393">
        <v>-193.20614599999999</v>
      </c>
      <c r="D393">
        <v>2772.3076169999999</v>
      </c>
      <c r="E393" s="2" t="s">
        <v>180</v>
      </c>
      <c r="F393" s="2" t="s">
        <v>49</v>
      </c>
      <c r="G393" s="2" t="s">
        <v>555</v>
      </c>
      <c r="H393" s="2" t="s">
        <v>216</v>
      </c>
      <c r="I393" s="2">
        <v>77.532397408207345</v>
      </c>
      <c r="J393">
        <f t="shared" si="6"/>
        <v>1969.3228941684665</v>
      </c>
    </row>
    <row r="394" spans="2:10" x14ac:dyDescent="0.3">
      <c r="B394">
        <v>45.132477000000002</v>
      </c>
      <c r="C394">
        <v>-190.57205200000001</v>
      </c>
      <c r="D394">
        <v>2774.4580080000001</v>
      </c>
      <c r="E394" s="3" t="s">
        <v>1026</v>
      </c>
      <c r="F394" s="3" t="s">
        <v>218</v>
      </c>
      <c r="G394" s="3" t="s">
        <v>72</v>
      </c>
      <c r="H394" s="3" t="s">
        <v>215</v>
      </c>
      <c r="I394" s="3">
        <v>77.805856832971799</v>
      </c>
      <c r="J394">
        <f t="shared" si="6"/>
        <v>1976.2687635574837</v>
      </c>
    </row>
    <row r="395" spans="2:10" x14ac:dyDescent="0.3">
      <c r="B395">
        <v>43.707436000000001</v>
      </c>
      <c r="C395">
        <v>-187.912308</v>
      </c>
      <c r="D395">
        <v>2776.7197270000001</v>
      </c>
      <c r="E395" s="2" t="s">
        <v>178</v>
      </c>
      <c r="F395" s="2" t="s">
        <v>50</v>
      </c>
      <c r="G395" s="2" t="s">
        <v>72</v>
      </c>
      <c r="H395" s="2" t="s">
        <v>213</v>
      </c>
      <c r="I395" s="2">
        <v>78.08169934640523</v>
      </c>
      <c r="J395">
        <f t="shared" si="6"/>
        <v>1983.2751633986927</v>
      </c>
    </row>
    <row r="396" spans="2:10" x14ac:dyDescent="0.3">
      <c r="B396">
        <v>42.153300999999999</v>
      </c>
      <c r="C396">
        <v>-185.455017</v>
      </c>
      <c r="D396">
        <v>2780.9797359999998</v>
      </c>
      <c r="E396" s="3" t="s">
        <v>1027</v>
      </c>
      <c r="F396" s="3" t="s">
        <v>230</v>
      </c>
      <c r="G396" s="3" t="s">
        <v>555</v>
      </c>
      <c r="H396" s="3" t="s">
        <v>54</v>
      </c>
      <c r="I396" s="3">
        <v>78.08169934640523</v>
      </c>
      <c r="J396">
        <f t="shared" si="6"/>
        <v>1983.2751633986927</v>
      </c>
    </row>
    <row r="397" spans="2:10" x14ac:dyDescent="0.3">
      <c r="B397">
        <v>40.679648999999998</v>
      </c>
      <c r="C397">
        <v>-182.83741800000001</v>
      </c>
      <c r="D397">
        <v>2782.2631839999999</v>
      </c>
      <c r="E397" s="2" t="s">
        <v>1027</v>
      </c>
      <c r="F397" s="2" t="s">
        <v>215</v>
      </c>
      <c r="G397" s="2" t="s">
        <v>815</v>
      </c>
      <c r="H397" s="2" t="s">
        <v>54</v>
      </c>
      <c r="I397" s="2">
        <v>77.943478260869568</v>
      </c>
      <c r="J397">
        <f t="shared" si="6"/>
        <v>1979.764347826087</v>
      </c>
    </row>
    <row r="398" spans="2:10" x14ac:dyDescent="0.3">
      <c r="B398">
        <v>39.201816999999998</v>
      </c>
      <c r="C398">
        <v>-180.24311800000001</v>
      </c>
      <c r="D398">
        <v>2787.7028810000002</v>
      </c>
      <c r="E398" s="3" t="s">
        <v>961</v>
      </c>
      <c r="F398" s="3" t="s">
        <v>52</v>
      </c>
      <c r="G398" s="3" t="s">
        <v>815</v>
      </c>
      <c r="H398" s="3" t="s">
        <v>56</v>
      </c>
      <c r="I398" s="3">
        <v>78.08169934640523</v>
      </c>
      <c r="J398">
        <f t="shared" si="6"/>
        <v>1983.2751633986927</v>
      </c>
    </row>
    <row r="399" spans="2:10" x14ac:dyDescent="0.3">
      <c r="B399">
        <v>37.623814000000003</v>
      </c>
      <c r="C399">
        <v>-177.783997</v>
      </c>
      <c r="D399">
        <v>2788.1594239999999</v>
      </c>
      <c r="E399" s="2" t="s">
        <v>1028</v>
      </c>
      <c r="F399" s="2" t="s">
        <v>213</v>
      </c>
      <c r="G399" s="2" t="s">
        <v>815</v>
      </c>
      <c r="H399" s="2" t="s">
        <v>209</v>
      </c>
      <c r="I399" s="2">
        <v>78.220524017467255</v>
      </c>
      <c r="J399">
        <f t="shared" si="6"/>
        <v>1986.8013100436681</v>
      </c>
    </row>
    <row r="400" spans="2:10" x14ac:dyDescent="0.3">
      <c r="B400">
        <v>36.10371</v>
      </c>
      <c r="C400">
        <v>-175.104355</v>
      </c>
      <c r="D400">
        <v>2790.6525879999999</v>
      </c>
      <c r="E400" s="3" t="s">
        <v>1028</v>
      </c>
      <c r="F400" s="3" t="s">
        <v>980</v>
      </c>
      <c r="G400" s="3" t="s">
        <v>70</v>
      </c>
      <c r="H400" s="3" t="s">
        <v>209</v>
      </c>
      <c r="I400" s="3">
        <v>78.08169934640523</v>
      </c>
      <c r="J400">
        <f t="shared" si="6"/>
        <v>1983.2751633986927</v>
      </c>
    </row>
    <row r="401" spans="2:10" x14ac:dyDescent="0.3">
      <c r="B401">
        <v>34.504505000000002</v>
      </c>
      <c r="C401">
        <v>-172.528076</v>
      </c>
      <c r="D401">
        <v>2795.196289</v>
      </c>
      <c r="E401" s="2" t="s">
        <v>961</v>
      </c>
      <c r="F401" s="2" t="s">
        <v>212</v>
      </c>
      <c r="G401" s="2" t="s">
        <v>70</v>
      </c>
      <c r="H401" s="2" t="s">
        <v>207</v>
      </c>
      <c r="I401" s="2">
        <v>77.943478260869568</v>
      </c>
      <c r="J401">
        <f t="shared" si="6"/>
        <v>1979.764347826087</v>
      </c>
    </row>
    <row r="402" spans="2:10" x14ac:dyDescent="0.3">
      <c r="B402">
        <v>32.922024</v>
      </c>
      <c r="C402">
        <v>-169.872162</v>
      </c>
      <c r="D402">
        <v>2796.155029</v>
      </c>
      <c r="E402" s="3" t="s">
        <v>961</v>
      </c>
      <c r="F402" s="3" t="s">
        <v>209</v>
      </c>
      <c r="G402" s="3" t="s">
        <v>814</v>
      </c>
      <c r="H402" s="3" t="s">
        <v>207</v>
      </c>
      <c r="I402" s="3">
        <v>78.5</v>
      </c>
      <c r="J402">
        <f t="shared" si="6"/>
        <v>1993.8999999999999</v>
      </c>
    </row>
    <row r="403" spans="2:10" x14ac:dyDescent="0.3">
      <c r="B403">
        <v>31.369019000000002</v>
      </c>
      <c r="C403">
        <v>-167.28482099999999</v>
      </c>
      <c r="D403">
        <v>2799.891846</v>
      </c>
      <c r="E403" s="2" t="s">
        <v>961</v>
      </c>
      <c r="F403" s="2" t="s">
        <v>207</v>
      </c>
      <c r="G403" s="2" t="s">
        <v>815</v>
      </c>
      <c r="H403" s="2" t="s">
        <v>204</v>
      </c>
      <c r="I403" s="2">
        <v>78.08169934640523</v>
      </c>
      <c r="J403">
        <f t="shared" si="6"/>
        <v>1983.2751633986927</v>
      </c>
    </row>
    <row r="404" spans="2:10" x14ac:dyDescent="0.3">
      <c r="B404">
        <v>29.762478000000002</v>
      </c>
      <c r="C404">
        <v>-164.78050200000001</v>
      </c>
      <c r="D404">
        <v>2803.3720699999999</v>
      </c>
      <c r="E404" s="3" t="s">
        <v>1028</v>
      </c>
      <c r="F404" s="3" t="s">
        <v>204</v>
      </c>
      <c r="G404" s="3" t="s">
        <v>72</v>
      </c>
      <c r="H404" s="3" t="s">
        <v>464</v>
      </c>
      <c r="I404" s="3">
        <v>78.5</v>
      </c>
      <c r="J404">
        <f t="shared" si="6"/>
        <v>1993.8999999999999</v>
      </c>
    </row>
    <row r="405" spans="2:10" x14ac:dyDescent="0.3">
      <c r="B405">
        <v>28.339521000000001</v>
      </c>
      <c r="C405">
        <v>-162.08470199999999</v>
      </c>
      <c r="D405">
        <v>2806.2849120000001</v>
      </c>
      <c r="E405" s="2" t="s">
        <v>961</v>
      </c>
      <c r="F405" s="2" t="s">
        <v>58</v>
      </c>
      <c r="G405" s="2" t="s">
        <v>814</v>
      </c>
      <c r="H405" s="2" t="s">
        <v>464</v>
      </c>
      <c r="I405" s="2">
        <v>78.5</v>
      </c>
      <c r="J405">
        <f t="shared" si="6"/>
        <v>1993.8999999999999</v>
      </c>
    </row>
    <row r="406" spans="2:10" x14ac:dyDescent="0.3">
      <c r="B406">
        <v>26.686738999999999</v>
      </c>
      <c r="C406">
        <v>-159.46154799999999</v>
      </c>
      <c r="D406">
        <v>2810.1953119999998</v>
      </c>
      <c r="E406" s="3" t="s">
        <v>961</v>
      </c>
      <c r="F406" s="3" t="s">
        <v>60</v>
      </c>
      <c r="G406" s="3" t="s">
        <v>814</v>
      </c>
      <c r="H406" s="3" t="s">
        <v>464</v>
      </c>
      <c r="I406" s="3">
        <v>78.5</v>
      </c>
      <c r="J406">
        <f t="shared" si="6"/>
        <v>1993.8999999999999</v>
      </c>
    </row>
    <row r="407" spans="2:10" x14ac:dyDescent="0.3">
      <c r="B407">
        <v>25.073672999999999</v>
      </c>
      <c r="C407">
        <v>-156.70519999999999</v>
      </c>
      <c r="D407">
        <v>2810.7456050000001</v>
      </c>
      <c r="E407" s="2" t="s">
        <v>1027</v>
      </c>
      <c r="F407" s="2" t="s">
        <v>200</v>
      </c>
      <c r="G407" s="2" t="s">
        <v>556</v>
      </c>
      <c r="H407" s="2" t="s">
        <v>464</v>
      </c>
      <c r="I407" s="2">
        <v>78.64065934065934</v>
      </c>
      <c r="J407">
        <f t="shared" si="6"/>
        <v>1997.4727472527472</v>
      </c>
    </row>
    <row r="408" spans="2:10" x14ac:dyDescent="0.3">
      <c r="B408">
        <v>23.491866999999999</v>
      </c>
      <c r="C408">
        <v>-154.10896299999999</v>
      </c>
      <c r="D408">
        <v>2814.8393550000001</v>
      </c>
      <c r="E408" s="3" t="s">
        <v>1029</v>
      </c>
      <c r="F408" s="3" t="s">
        <v>62</v>
      </c>
      <c r="G408" s="3" t="s">
        <v>557</v>
      </c>
      <c r="H408" s="3" t="s">
        <v>464</v>
      </c>
      <c r="I408" s="3">
        <v>78.923841059602651</v>
      </c>
      <c r="J408">
        <f t="shared" si="6"/>
        <v>2004.6655629139073</v>
      </c>
    </row>
    <row r="409" spans="2:10" x14ac:dyDescent="0.3">
      <c r="B409">
        <v>21.883279999999999</v>
      </c>
      <c r="C409">
        <v>-151.46700999999999</v>
      </c>
      <c r="D409">
        <v>2818.298096</v>
      </c>
      <c r="E409" s="2" t="s">
        <v>1026</v>
      </c>
      <c r="F409" s="2" t="s">
        <v>198</v>
      </c>
      <c r="G409" s="2" t="s">
        <v>556</v>
      </c>
      <c r="H409" s="2" t="s">
        <v>60</v>
      </c>
      <c r="I409" s="2">
        <v>78.220524017467255</v>
      </c>
      <c r="J409">
        <f t="shared" si="6"/>
        <v>1986.8013100436681</v>
      </c>
    </row>
    <row r="410" spans="2:10" x14ac:dyDescent="0.3">
      <c r="B410">
        <v>20.441711000000002</v>
      </c>
      <c r="C410">
        <v>-148.90789799999999</v>
      </c>
      <c r="D410">
        <v>2820.0375979999999</v>
      </c>
      <c r="E410" s="3" t="s">
        <v>1026</v>
      </c>
      <c r="F410" s="3" t="s">
        <v>193</v>
      </c>
      <c r="G410" s="3" t="s">
        <v>434</v>
      </c>
      <c r="H410" s="3" t="s">
        <v>60</v>
      </c>
      <c r="I410" s="3">
        <v>78.923841059602651</v>
      </c>
      <c r="J410">
        <f t="shared" si="6"/>
        <v>2004.6655629139073</v>
      </c>
    </row>
    <row r="411" spans="2:10" x14ac:dyDescent="0.3">
      <c r="B411">
        <v>18.830221000000002</v>
      </c>
      <c r="C411">
        <v>-146.338379</v>
      </c>
      <c r="D411">
        <v>2823.8945309999999</v>
      </c>
      <c r="E411" s="2" t="s">
        <v>962</v>
      </c>
      <c r="F411" s="2" t="s">
        <v>193</v>
      </c>
      <c r="G411" s="2" t="s">
        <v>565</v>
      </c>
      <c r="H411" s="2" t="s">
        <v>60</v>
      </c>
      <c r="I411" s="2">
        <v>78.359956236323853</v>
      </c>
      <c r="J411">
        <f t="shared" si="6"/>
        <v>1990.3428884026257</v>
      </c>
    </row>
    <row r="412" spans="2:10" x14ac:dyDescent="0.3">
      <c r="B412">
        <v>17.369436</v>
      </c>
      <c r="C412">
        <v>-143.599548</v>
      </c>
      <c r="D412">
        <v>2827.2058109999998</v>
      </c>
      <c r="E412" s="3" t="s">
        <v>252</v>
      </c>
      <c r="F412" s="3" t="s">
        <v>196</v>
      </c>
      <c r="G412" s="3" t="s">
        <v>557</v>
      </c>
      <c r="H412" s="3" t="s">
        <v>464</v>
      </c>
      <c r="I412" s="3">
        <v>78.220524017467255</v>
      </c>
      <c r="J412">
        <f t="shared" si="6"/>
        <v>1986.8013100436681</v>
      </c>
    </row>
    <row r="413" spans="2:10" x14ac:dyDescent="0.3">
      <c r="B413">
        <v>15.824728</v>
      </c>
      <c r="C413">
        <v>-140.90867600000001</v>
      </c>
      <c r="D413">
        <v>2830.9377439999998</v>
      </c>
      <c r="E413" s="2" t="s">
        <v>1024</v>
      </c>
      <c r="F413" s="2" t="s">
        <v>196</v>
      </c>
      <c r="G413" s="2" t="s">
        <v>557</v>
      </c>
      <c r="H413" s="2" t="s">
        <v>464</v>
      </c>
      <c r="I413" s="2">
        <v>77.805856832971799</v>
      </c>
      <c r="J413">
        <f t="shared" si="6"/>
        <v>1976.2687635574837</v>
      </c>
    </row>
    <row r="414" spans="2:10" x14ac:dyDescent="0.3">
      <c r="B414">
        <v>14.107241</v>
      </c>
      <c r="C414">
        <v>-138.306961</v>
      </c>
      <c r="D414">
        <v>2833.7333979999999</v>
      </c>
      <c r="E414" s="3" t="s">
        <v>251</v>
      </c>
      <c r="F414" s="3" t="s">
        <v>63</v>
      </c>
      <c r="G414" s="3" t="s">
        <v>434</v>
      </c>
      <c r="H414" s="3" t="s">
        <v>464</v>
      </c>
      <c r="I414" s="3">
        <v>77.805856832971799</v>
      </c>
      <c r="J414">
        <f t="shared" si="6"/>
        <v>1976.2687635574837</v>
      </c>
    </row>
    <row r="415" spans="2:10" x14ac:dyDescent="0.3">
      <c r="B415">
        <v>12.472389</v>
      </c>
      <c r="C415">
        <v>-135.65318300000001</v>
      </c>
      <c r="D415">
        <v>2835.6376949999999</v>
      </c>
      <c r="E415" s="2" t="s">
        <v>1023</v>
      </c>
      <c r="F415" s="2" t="s">
        <v>189</v>
      </c>
      <c r="G415" s="2" t="s">
        <v>559</v>
      </c>
      <c r="H415" s="2" t="s">
        <v>62</v>
      </c>
      <c r="I415" s="2">
        <v>78.64065934065934</v>
      </c>
      <c r="J415">
        <f t="shared" si="6"/>
        <v>1997.4727472527472</v>
      </c>
    </row>
    <row r="416" spans="2:10" x14ac:dyDescent="0.3">
      <c r="B416">
        <v>10.871473999999999</v>
      </c>
      <c r="C416">
        <v>-132.90344200000001</v>
      </c>
      <c r="D416">
        <v>2840.2924800000001</v>
      </c>
      <c r="E416" s="3" t="s">
        <v>182</v>
      </c>
      <c r="F416" s="3" t="s">
        <v>189</v>
      </c>
      <c r="G416" s="3" t="s">
        <v>433</v>
      </c>
      <c r="H416" s="3" t="s">
        <v>62</v>
      </c>
      <c r="I416" s="3">
        <v>78.64065934065934</v>
      </c>
      <c r="J416">
        <f t="shared" si="6"/>
        <v>1997.4727472527472</v>
      </c>
    </row>
    <row r="417" spans="2:10" x14ac:dyDescent="0.3">
      <c r="B417">
        <v>9.2301110000000008</v>
      </c>
      <c r="C417">
        <v>-130.418274</v>
      </c>
      <c r="D417">
        <v>2842.1452640000002</v>
      </c>
      <c r="E417" s="2" t="s">
        <v>250</v>
      </c>
      <c r="F417" s="2" t="s">
        <v>189</v>
      </c>
      <c r="G417" s="2" t="s">
        <v>433</v>
      </c>
      <c r="H417" s="2" t="s">
        <v>198</v>
      </c>
      <c r="I417" s="2">
        <v>78.5</v>
      </c>
      <c r="J417">
        <f t="shared" si="6"/>
        <v>1993.8999999999999</v>
      </c>
    </row>
    <row r="418" spans="2:10" x14ac:dyDescent="0.3">
      <c r="B418">
        <v>7.5382730000000002</v>
      </c>
      <c r="C418">
        <v>-127.836212</v>
      </c>
      <c r="D418">
        <v>2844.4267580000001</v>
      </c>
      <c r="E418" s="3" t="s">
        <v>250</v>
      </c>
      <c r="F418" s="3" t="s">
        <v>189</v>
      </c>
      <c r="G418" s="3" t="s">
        <v>563</v>
      </c>
      <c r="H418" s="3" t="s">
        <v>60</v>
      </c>
      <c r="I418" s="3">
        <v>78.08169934640523</v>
      </c>
      <c r="J418">
        <f t="shared" si="6"/>
        <v>1983.2751633986927</v>
      </c>
    </row>
    <row r="419" spans="2:10" x14ac:dyDescent="0.3">
      <c r="B419">
        <v>5.9362329999999996</v>
      </c>
      <c r="C419">
        <v>-125.30231499999999</v>
      </c>
      <c r="D419">
        <v>2849.063721</v>
      </c>
      <c r="E419" s="2" t="s">
        <v>964</v>
      </c>
      <c r="F419" s="2" t="s">
        <v>189</v>
      </c>
      <c r="G419" s="2" t="s">
        <v>558</v>
      </c>
      <c r="H419" s="2" t="s">
        <v>200</v>
      </c>
      <c r="I419" s="2">
        <v>78.08169934640523</v>
      </c>
      <c r="J419">
        <f t="shared" si="6"/>
        <v>1983.2751633986927</v>
      </c>
    </row>
    <row r="420" spans="2:10" x14ac:dyDescent="0.3">
      <c r="B420">
        <v>4.3471780000000004</v>
      </c>
      <c r="C420">
        <v>-122.829697</v>
      </c>
      <c r="D420">
        <v>2850.1340329999998</v>
      </c>
      <c r="E420" s="3" t="s">
        <v>964</v>
      </c>
      <c r="F420" s="3" t="s">
        <v>186</v>
      </c>
      <c r="G420" s="3" t="s">
        <v>433</v>
      </c>
      <c r="H420" s="3" t="s">
        <v>200</v>
      </c>
      <c r="I420" s="3">
        <v>78.359956236323853</v>
      </c>
      <c r="J420">
        <f t="shared" si="6"/>
        <v>1990.3428884026257</v>
      </c>
    </row>
    <row r="421" spans="2:10" x14ac:dyDescent="0.3">
      <c r="B421">
        <v>2.7424499999999998</v>
      </c>
      <c r="C421">
        <v>-120.168739</v>
      </c>
      <c r="D421">
        <v>2855.3247070000002</v>
      </c>
      <c r="E421" s="2" t="s">
        <v>184</v>
      </c>
      <c r="F421" s="2" t="s">
        <v>186</v>
      </c>
      <c r="G421" s="2" t="s">
        <v>433</v>
      </c>
      <c r="H421" s="2" t="s">
        <v>200</v>
      </c>
      <c r="I421" s="2">
        <v>78.220524017467255</v>
      </c>
      <c r="J421">
        <f t="shared" si="6"/>
        <v>1986.8013100436681</v>
      </c>
    </row>
    <row r="422" spans="2:10" x14ac:dyDescent="0.3">
      <c r="B422">
        <v>1.1508389999999999</v>
      </c>
      <c r="C422">
        <v>-117.791977</v>
      </c>
      <c r="D422">
        <v>2856.6022950000001</v>
      </c>
      <c r="E422" s="3" t="s">
        <v>184</v>
      </c>
      <c r="F422" s="3" t="s">
        <v>183</v>
      </c>
      <c r="G422" s="3" t="s">
        <v>560</v>
      </c>
      <c r="H422" s="3" t="s">
        <v>62</v>
      </c>
      <c r="I422" s="3">
        <v>78.359956236323853</v>
      </c>
      <c r="J422">
        <f t="shared" si="6"/>
        <v>1990.3428884026257</v>
      </c>
    </row>
    <row r="423" spans="2:10" x14ac:dyDescent="0.3">
      <c r="B423">
        <v>-0.29925600000000002</v>
      </c>
      <c r="C423">
        <v>-115.315826</v>
      </c>
      <c r="D423">
        <v>2859.8188479999999</v>
      </c>
      <c r="E423" s="2" t="s">
        <v>184</v>
      </c>
      <c r="F423" s="2" t="s">
        <v>183</v>
      </c>
      <c r="G423" s="2" t="s">
        <v>811</v>
      </c>
      <c r="H423" s="2" t="s">
        <v>191</v>
      </c>
      <c r="I423" s="2">
        <v>79.06637168141593</v>
      </c>
      <c r="J423">
        <f t="shared" si="6"/>
        <v>2008.2858407079646</v>
      </c>
    </row>
    <row r="424" spans="2:10" x14ac:dyDescent="0.3">
      <c r="B424">
        <v>-1.811096</v>
      </c>
      <c r="C424">
        <v>-112.99606300000001</v>
      </c>
      <c r="D424">
        <v>2863.3383789999998</v>
      </c>
      <c r="E424" s="3" t="s">
        <v>965</v>
      </c>
      <c r="F424" s="3" t="s">
        <v>183</v>
      </c>
      <c r="G424" s="3" t="s">
        <v>561</v>
      </c>
      <c r="H424" s="3" t="s">
        <v>198</v>
      </c>
      <c r="I424" s="3">
        <v>78.359956236323853</v>
      </c>
      <c r="J424">
        <f t="shared" si="6"/>
        <v>1990.3428884026257</v>
      </c>
    </row>
    <row r="425" spans="2:10" x14ac:dyDescent="0.3">
      <c r="B425">
        <v>-3.2209859999999999</v>
      </c>
      <c r="C425">
        <v>-110.71244</v>
      </c>
      <c r="D425">
        <v>2865.038818</v>
      </c>
      <c r="E425" s="2" t="s">
        <v>965</v>
      </c>
      <c r="F425" s="2" t="s">
        <v>65</v>
      </c>
      <c r="G425" s="2" t="s">
        <v>560</v>
      </c>
      <c r="H425" s="2" t="s">
        <v>198</v>
      </c>
      <c r="I425" s="2">
        <v>78.220524017467255</v>
      </c>
      <c r="J425">
        <f t="shared" si="6"/>
        <v>1986.8013100436681</v>
      </c>
    </row>
    <row r="426" spans="2:10" x14ac:dyDescent="0.3">
      <c r="B426">
        <v>-4.7707179999999996</v>
      </c>
      <c r="C426">
        <v>-108.60562899999999</v>
      </c>
      <c r="D426">
        <v>2867.1147460000002</v>
      </c>
      <c r="E426" s="3" t="s">
        <v>248</v>
      </c>
      <c r="F426" s="3" t="s">
        <v>65</v>
      </c>
      <c r="G426" s="3" t="s">
        <v>81</v>
      </c>
      <c r="H426" s="3" t="s">
        <v>62</v>
      </c>
      <c r="I426" s="3">
        <v>78.359956236323853</v>
      </c>
      <c r="J426">
        <f t="shared" si="6"/>
        <v>1990.3428884026257</v>
      </c>
    </row>
    <row r="427" spans="2:10" x14ac:dyDescent="0.3">
      <c r="B427">
        <v>-6.1048249999999999</v>
      </c>
      <c r="C427">
        <v>-106.475296</v>
      </c>
      <c r="D427">
        <v>2872.0454100000002</v>
      </c>
      <c r="E427" s="2" t="s">
        <v>248</v>
      </c>
      <c r="F427" s="2" t="s">
        <v>65</v>
      </c>
      <c r="G427" s="2" t="s">
        <v>562</v>
      </c>
      <c r="H427" s="2" t="s">
        <v>62</v>
      </c>
      <c r="I427" s="2">
        <v>78.5</v>
      </c>
      <c r="J427">
        <f t="shared" si="6"/>
        <v>1993.8999999999999</v>
      </c>
    </row>
    <row r="428" spans="2:10" x14ac:dyDescent="0.3">
      <c r="B428">
        <v>-7.5492359999999996</v>
      </c>
      <c r="C428">
        <v>-104.462677</v>
      </c>
      <c r="D428">
        <v>2873.0063479999999</v>
      </c>
      <c r="E428" s="3" t="s">
        <v>185</v>
      </c>
      <c r="F428" s="3" t="s">
        <v>65</v>
      </c>
      <c r="G428" s="3" t="s">
        <v>812</v>
      </c>
      <c r="H428" s="3" t="s">
        <v>198</v>
      </c>
      <c r="I428" s="3">
        <v>78.5</v>
      </c>
      <c r="J428">
        <f t="shared" si="6"/>
        <v>1993.8999999999999</v>
      </c>
    </row>
    <row r="429" spans="2:10" x14ac:dyDescent="0.3">
      <c r="B429">
        <v>-8.9555380000000007</v>
      </c>
      <c r="C429">
        <v>-102.472008</v>
      </c>
      <c r="D429">
        <v>2876.9770509999998</v>
      </c>
      <c r="E429" s="2" t="s">
        <v>185</v>
      </c>
      <c r="F429" s="2" t="s">
        <v>179</v>
      </c>
      <c r="G429" s="2" t="s">
        <v>811</v>
      </c>
      <c r="H429" s="2" t="s">
        <v>196</v>
      </c>
      <c r="I429" s="2">
        <v>78.64065934065934</v>
      </c>
      <c r="J429">
        <f t="shared" si="6"/>
        <v>1997.4727472527472</v>
      </c>
    </row>
    <row r="430" spans="2:10" x14ac:dyDescent="0.3">
      <c r="B430">
        <v>-10.489323000000001</v>
      </c>
      <c r="C430">
        <v>-100.525497</v>
      </c>
      <c r="D430">
        <v>2880.0268550000001</v>
      </c>
      <c r="E430" s="3" t="s">
        <v>246</v>
      </c>
      <c r="F430" s="3" t="s">
        <v>179</v>
      </c>
      <c r="G430" s="3" t="s">
        <v>812</v>
      </c>
      <c r="H430" s="3" t="s">
        <v>196</v>
      </c>
      <c r="I430" s="3">
        <v>78.359956236323853</v>
      </c>
      <c r="J430">
        <f t="shared" si="6"/>
        <v>1990.3428884026257</v>
      </c>
    </row>
    <row r="431" spans="2:10" x14ac:dyDescent="0.3">
      <c r="B431">
        <v>-11.979559</v>
      </c>
      <c r="C431">
        <v>-98.700844000000004</v>
      </c>
      <c r="D431">
        <v>2881.9819339999999</v>
      </c>
      <c r="E431" s="2" t="s">
        <v>246</v>
      </c>
      <c r="F431" s="2" t="s">
        <v>546</v>
      </c>
      <c r="G431" s="2" t="s">
        <v>812</v>
      </c>
      <c r="H431" s="2" t="s">
        <v>196</v>
      </c>
      <c r="I431" s="2">
        <v>78.359956236323853</v>
      </c>
      <c r="J431">
        <f t="shared" si="6"/>
        <v>1990.3428884026257</v>
      </c>
    </row>
    <row r="432" spans="2:10" x14ac:dyDescent="0.3">
      <c r="B432">
        <v>-13.490209</v>
      </c>
      <c r="C432">
        <v>-96.971267999999995</v>
      </c>
      <c r="D432">
        <v>2885.1879880000001</v>
      </c>
      <c r="E432" s="3" t="s">
        <v>187</v>
      </c>
      <c r="F432" s="3" t="s">
        <v>546</v>
      </c>
      <c r="G432" s="3" t="s">
        <v>812</v>
      </c>
      <c r="H432" s="3" t="s">
        <v>63</v>
      </c>
      <c r="I432" s="3">
        <v>78.220524017467255</v>
      </c>
      <c r="J432">
        <f t="shared" si="6"/>
        <v>1986.8013100436681</v>
      </c>
    </row>
    <row r="433" spans="2:10" x14ac:dyDescent="0.3">
      <c r="B433">
        <v>-15.131482</v>
      </c>
      <c r="C433">
        <v>-95.158646000000005</v>
      </c>
      <c r="D433">
        <v>2887.0688479999999</v>
      </c>
      <c r="E433" s="2" t="s">
        <v>187</v>
      </c>
      <c r="F433" s="2" t="s">
        <v>546</v>
      </c>
      <c r="G433" s="2" t="s">
        <v>811</v>
      </c>
      <c r="H433" s="2" t="s">
        <v>189</v>
      </c>
      <c r="I433" s="2">
        <v>78.359956236323853</v>
      </c>
      <c r="J433">
        <f t="shared" si="6"/>
        <v>1990.3428884026257</v>
      </c>
    </row>
    <row r="434" spans="2:10" x14ac:dyDescent="0.3">
      <c r="B434">
        <v>-16.80678</v>
      </c>
      <c r="C434">
        <v>-93.354186999999996</v>
      </c>
      <c r="D434">
        <v>2890.3046880000002</v>
      </c>
      <c r="E434" s="3" t="s">
        <v>1022</v>
      </c>
      <c r="F434" s="3" t="s">
        <v>67</v>
      </c>
      <c r="G434" s="3" t="s">
        <v>812</v>
      </c>
      <c r="H434" s="3" t="s">
        <v>189</v>
      </c>
      <c r="I434" s="3">
        <v>78.08169934640523</v>
      </c>
      <c r="J434">
        <f t="shared" si="6"/>
        <v>1983.2751633986927</v>
      </c>
    </row>
    <row r="435" spans="2:10" x14ac:dyDescent="0.3">
      <c r="B435">
        <v>-18.408170999999999</v>
      </c>
      <c r="C435">
        <v>-91.472487999999998</v>
      </c>
      <c r="D435">
        <v>2893.8195799999999</v>
      </c>
      <c r="E435" s="2" t="s">
        <v>1022</v>
      </c>
      <c r="F435" s="2" t="s">
        <v>67</v>
      </c>
      <c r="G435" s="2" t="s">
        <v>562</v>
      </c>
      <c r="H435" s="2" t="s">
        <v>189</v>
      </c>
      <c r="I435" s="2">
        <v>77.943478260869568</v>
      </c>
      <c r="J435">
        <f t="shared" si="6"/>
        <v>1979.764347826087</v>
      </c>
    </row>
    <row r="436" spans="2:10" x14ac:dyDescent="0.3">
      <c r="B436">
        <v>-20.000139000000001</v>
      </c>
      <c r="C436">
        <v>-89.816635000000005</v>
      </c>
      <c r="D436">
        <v>2894.1586910000001</v>
      </c>
      <c r="E436" s="3" t="s">
        <v>1022</v>
      </c>
      <c r="F436" s="3" t="s">
        <v>176</v>
      </c>
      <c r="G436" s="3" t="s">
        <v>562</v>
      </c>
      <c r="H436" s="3" t="s">
        <v>186</v>
      </c>
      <c r="I436" s="3">
        <v>77.943478260869568</v>
      </c>
      <c r="J436">
        <f t="shared" si="6"/>
        <v>1979.764347826087</v>
      </c>
    </row>
    <row r="437" spans="2:10" x14ac:dyDescent="0.3">
      <c r="B437">
        <v>-21.612235999999999</v>
      </c>
      <c r="C437">
        <v>-88.136086000000006</v>
      </c>
      <c r="D437">
        <v>2897.2265619999998</v>
      </c>
      <c r="E437" s="2" t="s">
        <v>188</v>
      </c>
      <c r="F437" s="2" t="s">
        <v>176</v>
      </c>
      <c r="G437" s="2" t="s">
        <v>812</v>
      </c>
      <c r="H437" s="2" t="s">
        <v>186</v>
      </c>
      <c r="I437" s="2">
        <v>77.805856832971799</v>
      </c>
      <c r="J437">
        <f t="shared" si="6"/>
        <v>1976.2687635574837</v>
      </c>
    </row>
    <row r="438" spans="2:10" x14ac:dyDescent="0.3">
      <c r="B438">
        <v>-23.248305999999999</v>
      </c>
      <c r="C438">
        <v>-86.290870999999996</v>
      </c>
      <c r="D438">
        <v>2901.013672</v>
      </c>
      <c r="E438" s="3" t="s">
        <v>188</v>
      </c>
      <c r="F438" s="3" t="s">
        <v>236</v>
      </c>
      <c r="G438" s="3" t="s">
        <v>561</v>
      </c>
      <c r="H438" s="3" t="s">
        <v>186</v>
      </c>
      <c r="I438" s="3">
        <v>77.396551724137936</v>
      </c>
      <c r="J438">
        <f t="shared" si="6"/>
        <v>1965.8724137931035</v>
      </c>
    </row>
    <row r="439" spans="2:10" x14ac:dyDescent="0.3">
      <c r="B439">
        <v>-24.742429999999999</v>
      </c>
      <c r="C439">
        <v>-84.586928999999998</v>
      </c>
      <c r="D439">
        <v>2903.0717770000001</v>
      </c>
      <c r="E439" s="2" t="s">
        <v>188</v>
      </c>
      <c r="F439" s="2" t="s">
        <v>69</v>
      </c>
      <c r="G439" s="2" t="s">
        <v>433</v>
      </c>
      <c r="H439" s="2" t="s">
        <v>65</v>
      </c>
      <c r="I439" s="2">
        <v>77.126609442060087</v>
      </c>
      <c r="J439">
        <f t="shared" si="6"/>
        <v>1959.015879828326</v>
      </c>
    </row>
    <row r="440" spans="2:10" x14ac:dyDescent="0.3">
      <c r="B440">
        <v>-26.327921</v>
      </c>
      <c r="C440">
        <v>-83.041565000000006</v>
      </c>
      <c r="D440">
        <v>2905.2299800000001</v>
      </c>
      <c r="E440" s="3" t="s">
        <v>244</v>
      </c>
      <c r="F440" s="3" t="s">
        <v>69</v>
      </c>
      <c r="G440" s="3" t="s">
        <v>560</v>
      </c>
      <c r="H440" s="3" t="s">
        <v>65</v>
      </c>
      <c r="I440" s="3">
        <v>77.126609442060087</v>
      </c>
      <c r="J440">
        <f t="shared" si="6"/>
        <v>1959.015879828326</v>
      </c>
    </row>
    <row r="441" spans="2:10" x14ac:dyDescent="0.3">
      <c r="B441">
        <v>-27.960909000000001</v>
      </c>
      <c r="C441">
        <v>-81.278236000000007</v>
      </c>
      <c r="D441">
        <v>2908.5263669999999</v>
      </c>
      <c r="E441" s="2" t="s">
        <v>244</v>
      </c>
      <c r="F441" s="2" t="s">
        <v>69</v>
      </c>
      <c r="G441" s="2" t="s">
        <v>769</v>
      </c>
      <c r="H441" s="2" t="s">
        <v>546</v>
      </c>
      <c r="I441" s="2">
        <v>77.943478260869568</v>
      </c>
      <c r="J441">
        <f t="shared" si="6"/>
        <v>1979.764347826087</v>
      </c>
    </row>
    <row r="442" spans="2:10" x14ac:dyDescent="0.3">
      <c r="B442">
        <v>-29.424873000000002</v>
      </c>
      <c r="C442">
        <v>-79.462447999999995</v>
      </c>
      <c r="D442">
        <v>2911.0966800000001</v>
      </c>
      <c r="E442" s="3" t="s">
        <v>244</v>
      </c>
      <c r="F442" s="3" t="s">
        <v>69</v>
      </c>
      <c r="G442" s="3" t="s">
        <v>562</v>
      </c>
      <c r="H442" s="3" t="s">
        <v>546</v>
      </c>
      <c r="I442" s="3">
        <v>77.532397408207345</v>
      </c>
      <c r="J442">
        <f t="shared" si="6"/>
        <v>1969.3228941684665</v>
      </c>
    </row>
    <row r="443" spans="2:10" x14ac:dyDescent="0.3">
      <c r="B443">
        <v>-30.983549</v>
      </c>
      <c r="C443">
        <v>-77.928970000000007</v>
      </c>
      <c r="D443">
        <v>2912.9416500000002</v>
      </c>
      <c r="E443" s="2" t="s">
        <v>244</v>
      </c>
      <c r="F443" s="2" t="s">
        <v>69</v>
      </c>
      <c r="G443" s="2" t="s">
        <v>812</v>
      </c>
      <c r="H443" s="2" t="s">
        <v>546</v>
      </c>
      <c r="I443" s="2">
        <v>77.668831168831161</v>
      </c>
      <c r="J443">
        <f t="shared" si="6"/>
        <v>1972.7883116883113</v>
      </c>
    </row>
    <row r="444" spans="2:10" x14ac:dyDescent="0.3">
      <c r="B444">
        <v>-32.640072000000004</v>
      </c>
      <c r="C444">
        <v>-76.252312000000003</v>
      </c>
      <c r="D444">
        <v>2914.9562989999999</v>
      </c>
      <c r="E444" s="3" t="s">
        <v>1021</v>
      </c>
      <c r="F444" s="3" t="s">
        <v>69</v>
      </c>
      <c r="G444" s="3" t="s">
        <v>562</v>
      </c>
      <c r="H444" s="3" t="s">
        <v>546</v>
      </c>
      <c r="I444" s="3">
        <v>77.396551724137936</v>
      </c>
      <c r="J444">
        <f t="shared" si="6"/>
        <v>1965.8724137931035</v>
      </c>
    </row>
    <row r="445" spans="2:10" x14ac:dyDescent="0.3">
      <c r="B445">
        <v>-34.193581000000002</v>
      </c>
      <c r="C445">
        <v>-74.384192999999996</v>
      </c>
      <c r="D445">
        <v>2917.7604980000001</v>
      </c>
      <c r="E445" s="2" t="s">
        <v>244</v>
      </c>
      <c r="F445" s="2" t="s">
        <v>174</v>
      </c>
      <c r="G445" s="2" t="s">
        <v>81</v>
      </c>
      <c r="H445" s="2" t="s">
        <v>546</v>
      </c>
      <c r="I445" s="2">
        <v>77.396551724137936</v>
      </c>
      <c r="J445">
        <f t="shared" si="6"/>
        <v>1965.8724137931035</v>
      </c>
    </row>
    <row r="446" spans="2:10" x14ac:dyDescent="0.3">
      <c r="B446">
        <v>-35.738689000000001</v>
      </c>
      <c r="C446">
        <v>-72.886680999999996</v>
      </c>
      <c r="D446">
        <v>2920.2680660000001</v>
      </c>
      <c r="E446" s="3" t="s">
        <v>188</v>
      </c>
      <c r="F446" s="3" t="s">
        <v>174</v>
      </c>
      <c r="G446" s="3" t="s">
        <v>81</v>
      </c>
      <c r="H446" s="3" t="s">
        <v>546</v>
      </c>
      <c r="I446" s="3">
        <v>77.532397408207345</v>
      </c>
      <c r="J446">
        <f t="shared" si="6"/>
        <v>1969.3228941684665</v>
      </c>
    </row>
    <row r="447" spans="2:10" x14ac:dyDescent="0.3">
      <c r="B447">
        <v>-37.287464</v>
      </c>
      <c r="C447">
        <v>-71.196960000000004</v>
      </c>
      <c r="D447">
        <v>2922.3884280000002</v>
      </c>
      <c r="E447" s="2" t="s">
        <v>1022</v>
      </c>
      <c r="F447" s="2" t="s">
        <v>174</v>
      </c>
      <c r="G447" s="2" t="s">
        <v>560</v>
      </c>
      <c r="H447" s="2" t="s">
        <v>67</v>
      </c>
      <c r="I447" s="2">
        <v>77.532397408207345</v>
      </c>
      <c r="J447">
        <f t="shared" si="6"/>
        <v>1969.3228941684665</v>
      </c>
    </row>
    <row r="448" spans="2:10" x14ac:dyDescent="0.3">
      <c r="B448">
        <v>-38.812714</v>
      </c>
      <c r="C448">
        <v>-69.422263999999998</v>
      </c>
      <c r="D448">
        <v>2924.0703119999998</v>
      </c>
      <c r="E448" s="3" t="s">
        <v>187</v>
      </c>
      <c r="F448" s="3" t="s">
        <v>174</v>
      </c>
      <c r="G448" s="3" t="s">
        <v>79</v>
      </c>
      <c r="H448" s="3" t="s">
        <v>65</v>
      </c>
      <c r="I448" s="3">
        <v>76.992505353319061</v>
      </c>
      <c r="J448">
        <f t="shared" si="6"/>
        <v>1955.609635974304</v>
      </c>
    </row>
    <row r="449" spans="2:10" x14ac:dyDescent="0.3">
      <c r="B449">
        <v>-40.330863999999998</v>
      </c>
      <c r="C449">
        <v>-68.029212999999999</v>
      </c>
      <c r="D449">
        <v>2926.3640140000002</v>
      </c>
      <c r="E449" s="2" t="s">
        <v>246</v>
      </c>
      <c r="F449" s="2" t="s">
        <v>174</v>
      </c>
      <c r="G449" s="2" t="s">
        <v>79</v>
      </c>
      <c r="H449" s="2" t="s">
        <v>179</v>
      </c>
      <c r="I449" s="2">
        <v>77.126609442060087</v>
      </c>
      <c r="J449">
        <f t="shared" si="6"/>
        <v>1959.015879828326</v>
      </c>
    </row>
    <row r="450" spans="2:10" x14ac:dyDescent="0.3">
      <c r="B450">
        <v>-41.737549000000001</v>
      </c>
      <c r="C450">
        <v>-66.485671999999994</v>
      </c>
      <c r="D450">
        <v>2929.163818</v>
      </c>
      <c r="E450" s="3" t="s">
        <v>185</v>
      </c>
      <c r="F450" s="3" t="s">
        <v>173</v>
      </c>
      <c r="G450" s="3" t="s">
        <v>77</v>
      </c>
      <c r="H450" s="3" t="s">
        <v>65</v>
      </c>
      <c r="I450" s="3">
        <v>76.858974358974365</v>
      </c>
      <c r="J450">
        <f t="shared" si="6"/>
        <v>1952.2179487179487</v>
      </c>
    </row>
    <row r="451" spans="2:10" x14ac:dyDescent="0.3">
      <c r="B451">
        <v>-43.228470000000002</v>
      </c>
      <c r="C451">
        <v>-64.977469999999997</v>
      </c>
      <c r="D451">
        <v>2930.5905760000001</v>
      </c>
      <c r="E451" s="2" t="s">
        <v>248</v>
      </c>
      <c r="F451" s="2" t="s">
        <v>173</v>
      </c>
      <c r="G451" s="2" t="s">
        <v>557</v>
      </c>
      <c r="H451" s="2" t="s">
        <v>65</v>
      </c>
      <c r="I451" s="2">
        <v>76.726012793176977</v>
      </c>
      <c r="J451">
        <f t="shared" si="6"/>
        <v>1948.8407249466952</v>
      </c>
    </row>
    <row r="452" spans="2:10" x14ac:dyDescent="0.3">
      <c r="B452">
        <v>-44.711742000000001</v>
      </c>
      <c r="C452">
        <v>-63.588081000000003</v>
      </c>
      <c r="D452">
        <v>2932.0988769999999</v>
      </c>
      <c r="E452" s="3" t="s">
        <v>248</v>
      </c>
      <c r="F452" s="3" t="s">
        <v>173</v>
      </c>
      <c r="G452" s="3" t="s">
        <v>557</v>
      </c>
      <c r="H452" s="3" t="s">
        <v>179</v>
      </c>
      <c r="I452" s="3">
        <v>76.726012793176977</v>
      </c>
      <c r="J452">
        <f t="shared" ref="J452:J515" si="7" xml:space="preserve"> I452 *25.4</f>
        <v>1948.8407249466952</v>
      </c>
    </row>
    <row r="453" spans="2:10" x14ac:dyDescent="0.3">
      <c r="B453">
        <v>-46.113036999999998</v>
      </c>
      <c r="C453">
        <v>-61.912635999999999</v>
      </c>
      <c r="D453">
        <v>2935.5595699999999</v>
      </c>
      <c r="E453" s="2" t="s">
        <v>965</v>
      </c>
      <c r="F453" s="2" t="s">
        <v>173</v>
      </c>
      <c r="G453" s="2" t="s">
        <v>813</v>
      </c>
      <c r="H453" s="2" t="s">
        <v>546</v>
      </c>
      <c r="I453" s="2">
        <v>76.5936170212766</v>
      </c>
      <c r="J453">
        <f t="shared" si="7"/>
        <v>1945.4778723404256</v>
      </c>
    </row>
    <row r="454" spans="2:10" x14ac:dyDescent="0.3">
      <c r="B454">
        <v>-47.549430999999998</v>
      </c>
      <c r="C454">
        <v>-60.454594</v>
      </c>
      <c r="D454">
        <v>2937.459961</v>
      </c>
      <c r="E454" s="3" t="s">
        <v>184</v>
      </c>
      <c r="F454" s="3" t="s">
        <v>173</v>
      </c>
      <c r="G454" s="3" t="s">
        <v>556</v>
      </c>
      <c r="H454" s="3" t="s">
        <v>67</v>
      </c>
      <c r="I454" s="3">
        <v>76.461783439490446</v>
      </c>
      <c r="J454">
        <f t="shared" si="7"/>
        <v>1942.1292993630573</v>
      </c>
    </row>
    <row r="455" spans="2:10" x14ac:dyDescent="0.3">
      <c r="B455">
        <v>-48.934939999999997</v>
      </c>
      <c r="C455">
        <v>-59.080520999999997</v>
      </c>
      <c r="D455">
        <v>2939.2407229999999</v>
      </c>
      <c r="E455" s="2" t="s">
        <v>250</v>
      </c>
      <c r="F455" s="2" t="s">
        <v>173</v>
      </c>
      <c r="G455" s="2" t="s">
        <v>814</v>
      </c>
      <c r="H455" s="2" t="s">
        <v>176</v>
      </c>
      <c r="I455" s="2">
        <v>76.461783439490446</v>
      </c>
      <c r="J455">
        <f t="shared" si="7"/>
        <v>1942.1292993630573</v>
      </c>
    </row>
    <row r="456" spans="2:10" x14ac:dyDescent="0.3">
      <c r="B456">
        <v>-50.389870000000002</v>
      </c>
      <c r="C456">
        <v>-57.711143</v>
      </c>
      <c r="D456">
        <v>2941.3767090000001</v>
      </c>
      <c r="E456" s="3" t="s">
        <v>1023</v>
      </c>
      <c r="F456" s="3" t="s">
        <v>173</v>
      </c>
      <c r="G456" s="3" t="s">
        <v>555</v>
      </c>
      <c r="H456" s="3" t="s">
        <v>236</v>
      </c>
      <c r="I456" s="3">
        <v>76.461783439490446</v>
      </c>
      <c r="J456">
        <f t="shared" si="7"/>
        <v>1942.1292993630573</v>
      </c>
    </row>
    <row r="457" spans="2:10" x14ac:dyDescent="0.3">
      <c r="B457">
        <v>-51.816623999999997</v>
      </c>
      <c r="C457">
        <v>-56.085025999999999</v>
      </c>
      <c r="D457">
        <v>2943.4018550000001</v>
      </c>
      <c r="E457" s="2" t="s">
        <v>1024</v>
      </c>
      <c r="F457" s="2" t="s">
        <v>173</v>
      </c>
      <c r="G457" s="2" t="s">
        <v>815</v>
      </c>
      <c r="H457" s="2" t="s">
        <v>236</v>
      </c>
      <c r="I457" s="2">
        <v>76.5936170212766</v>
      </c>
      <c r="J457">
        <f t="shared" si="7"/>
        <v>1945.4778723404256</v>
      </c>
    </row>
    <row r="458" spans="2:10" x14ac:dyDescent="0.3">
      <c r="B458">
        <v>-53.162464</v>
      </c>
      <c r="C458">
        <v>-54.424179000000002</v>
      </c>
      <c r="D458">
        <v>2944.5720209999999</v>
      </c>
      <c r="E458" s="3" t="s">
        <v>181</v>
      </c>
      <c r="F458" s="3" t="s">
        <v>173</v>
      </c>
      <c r="G458" s="3" t="s">
        <v>70</v>
      </c>
      <c r="H458" s="3" t="s">
        <v>69</v>
      </c>
      <c r="I458" s="3">
        <v>76.726012793176977</v>
      </c>
      <c r="J458">
        <f t="shared" si="7"/>
        <v>1948.8407249466952</v>
      </c>
    </row>
    <row r="459" spans="2:10" x14ac:dyDescent="0.3">
      <c r="B459">
        <v>-54.639499999999998</v>
      </c>
      <c r="C459">
        <v>-53.085388000000002</v>
      </c>
      <c r="D459">
        <v>2945.8276369999999</v>
      </c>
      <c r="E459" s="2" t="s">
        <v>181</v>
      </c>
      <c r="F459" s="2" t="s">
        <v>173</v>
      </c>
      <c r="G459" s="2" t="s">
        <v>816</v>
      </c>
      <c r="H459" s="2" t="s">
        <v>173</v>
      </c>
      <c r="I459" s="2">
        <v>76.069620253164558</v>
      </c>
      <c r="J459">
        <f t="shared" si="7"/>
        <v>1932.1683544303796</v>
      </c>
    </row>
    <row r="460" spans="2:10" x14ac:dyDescent="0.3">
      <c r="B460">
        <v>-55.968783999999999</v>
      </c>
      <c r="C460">
        <v>-51.713211000000001</v>
      </c>
      <c r="D460">
        <v>2946.3759770000001</v>
      </c>
      <c r="E460" s="3" t="s">
        <v>1025</v>
      </c>
      <c r="F460" s="3" t="s">
        <v>173</v>
      </c>
      <c r="G460" s="3" t="s">
        <v>567</v>
      </c>
      <c r="H460" s="3" t="s">
        <v>173</v>
      </c>
      <c r="I460" s="3">
        <v>75.94</v>
      </c>
      <c r="J460">
        <f t="shared" si="7"/>
        <v>1928.8759999999997</v>
      </c>
    </row>
    <row r="461" spans="2:10" x14ac:dyDescent="0.3">
      <c r="B461">
        <v>-57.291713999999999</v>
      </c>
      <c r="C461">
        <v>-50.102924000000002</v>
      </c>
      <c r="D461">
        <v>2948.8332519999999</v>
      </c>
      <c r="E461" s="2" t="s">
        <v>1025</v>
      </c>
      <c r="F461" s="2" t="s">
        <v>173</v>
      </c>
      <c r="G461" s="2" t="s">
        <v>817</v>
      </c>
      <c r="H461" s="2" t="s">
        <v>71</v>
      </c>
      <c r="I461" s="2">
        <v>75.554393305439334</v>
      </c>
      <c r="J461">
        <f t="shared" si="7"/>
        <v>1919.0815899581589</v>
      </c>
    </row>
    <row r="462" spans="2:10" x14ac:dyDescent="0.3">
      <c r="B462">
        <v>-58.626643999999999</v>
      </c>
      <c r="C462">
        <v>-48.505585000000004</v>
      </c>
      <c r="D462">
        <v>2952.4453119999998</v>
      </c>
      <c r="E462" s="3" t="s">
        <v>1029</v>
      </c>
      <c r="F462" s="3" t="s">
        <v>71</v>
      </c>
      <c r="G462" s="3" t="s">
        <v>568</v>
      </c>
      <c r="H462" s="3" t="s">
        <v>71</v>
      </c>
      <c r="I462" s="3">
        <v>75.426931106471812</v>
      </c>
      <c r="J462">
        <f t="shared" si="7"/>
        <v>1915.844050104384</v>
      </c>
    </row>
    <row r="463" spans="2:10" x14ac:dyDescent="0.3">
      <c r="B463">
        <v>-60.058807000000002</v>
      </c>
      <c r="C463">
        <v>-47.096485000000001</v>
      </c>
      <c r="D463">
        <v>2952.8383789999998</v>
      </c>
      <c r="E463" s="2" t="s">
        <v>1029</v>
      </c>
      <c r="F463" s="2" t="s">
        <v>241</v>
      </c>
      <c r="G463" s="2" t="s">
        <v>551</v>
      </c>
      <c r="H463" s="2" t="s">
        <v>73</v>
      </c>
      <c r="I463" s="2">
        <v>74.673195876288659</v>
      </c>
      <c r="J463">
        <f t="shared" si="7"/>
        <v>1896.6991752577319</v>
      </c>
    </row>
    <row r="464" spans="2:10" x14ac:dyDescent="0.3">
      <c r="B464">
        <v>-61.447448999999999</v>
      </c>
      <c r="C464">
        <v>-45.593860999999997</v>
      </c>
      <c r="D464">
        <v>2952.5429690000001</v>
      </c>
      <c r="E464" s="3" t="s">
        <v>961</v>
      </c>
      <c r="F464" s="3" t="s">
        <v>241</v>
      </c>
      <c r="G464" s="3" t="s">
        <v>61</v>
      </c>
      <c r="H464" s="3" t="s">
        <v>168</v>
      </c>
      <c r="I464" s="3">
        <v>74.797520661157023</v>
      </c>
      <c r="J464">
        <f t="shared" si="7"/>
        <v>1899.8570247933883</v>
      </c>
    </row>
    <row r="465" spans="2:10" x14ac:dyDescent="0.3">
      <c r="B465">
        <v>-62.744610000000002</v>
      </c>
      <c r="C465">
        <v>-44.080573999999999</v>
      </c>
      <c r="D465">
        <v>2954.46875</v>
      </c>
      <c r="E465" s="2" t="s">
        <v>177</v>
      </c>
      <c r="F465" s="2" t="s">
        <v>169</v>
      </c>
      <c r="G465" s="2" t="s">
        <v>436</v>
      </c>
      <c r="H465" s="2" t="s">
        <v>168</v>
      </c>
      <c r="I465" s="2">
        <v>74.549382716049379</v>
      </c>
      <c r="J465">
        <f t="shared" si="7"/>
        <v>1893.5543209876541</v>
      </c>
    </row>
    <row r="466" spans="2:10" x14ac:dyDescent="0.3">
      <c r="B466">
        <v>-64.151252999999997</v>
      </c>
      <c r="C466">
        <v>-42.604298</v>
      </c>
      <c r="D466">
        <v>2957.4289549999999</v>
      </c>
      <c r="E466" s="3" t="s">
        <v>253</v>
      </c>
      <c r="F466" s="3" t="s">
        <v>168</v>
      </c>
      <c r="G466" s="3" t="s">
        <v>763</v>
      </c>
      <c r="H466" s="3" t="s">
        <v>169</v>
      </c>
      <c r="I466" s="3">
        <v>74.180981595092021</v>
      </c>
      <c r="J466">
        <f t="shared" si="7"/>
        <v>1884.1969325153373</v>
      </c>
    </row>
    <row r="467" spans="2:10" x14ac:dyDescent="0.3">
      <c r="B467">
        <v>-65.472305000000006</v>
      </c>
      <c r="C467">
        <v>-40.959049</v>
      </c>
      <c r="D467">
        <v>2959.10376</v>
      </c>
      <c r="E467" s="2" t="s">
        <v>254</v>
      </c>
      <c r="F467" s="2" t="s">
        <v>168</v>
      </c>
      <c r="G467" s="2" t="s">
        <v>549</v>
      </c>
      <c r="H467" s="2" t="s">
        <v>168</v>
      </c>
      <c r="I467" s="2">
        <v>73.937881873727093</v>
      </c>
      <c r="J467">
        <f t="shared" si="7"/>
        <v>1878.0221995926681</v>
      </c>
    </row>
    <row r="468" spans="2:10" x14ac:dyDescent="0.3">
      <c r="B468">
        <v>-66.936783000000005</v>
      </c>
      <c r="C468">
        <v>-39.413898000000003</v>
      </c>
      <c r="D468">
        <v>2958.8227539999998</v>
      </c>
      <c r="E468" s="3" t="s">
        <v>960</v>
      </c>
      <c r="F468" s="3" t="s">
        <v>168</v>
      </c>
      <c r="G468" s="3" t="s">
        <v>818</v>
      </c>
      <c r="H468" s="3" t="s">
        <v>242</v>
      </c>
      <c r="I468" s="3">
        <v>73.817073170731703</v>
      </c>
      <c r="J468">
        <f t="shared" si="7"/>
        <v>1874.9536585365852</v>
      </c>
    </row>
    <row r="469" spans="2:10" x14ac:dyDescent="0.3">
      <c r="B469">
        <v>-68.415833000000006</v>
      </c>
      <c r="C469">
        <v>-37.966361999999997</v>
      </c>
      <c r="D469">
        <v>2959.9565429999998</v>
      </c>
      <c r="E469" s="2" t="s">
        <v>175</v>
      </c>
      <c r="F469" s="2" t="s">
        <v>242</v>
      </c>
      <c r="G469" s="2" t="s">
        <v>55</v>
      </c>
      <c r="H469" s="2" t="s">
        <v>242</v>
      </c>
      <c r="I469" s="2">
        <v>73.457575757575768</v>
      </c>
      <c r="J469">
        <f t="shared" si="7"/>
        <v>1865.8224242424244</v>
      </c>
    </row>
    <row r="470" spans="2:10" x14ac:dyDescent="0.3">
      <c r="B470">
        <v>-69.665283000000002</v>
      </c>
      <c r="C470">
        <v>-36.238906999999998</v>
      </c>
      <c r="D470">
        <v>2962.3698730000001</v>
      </c>
      <c r="E470" s="3" t="s">
        <v>256</v>
      </c>
      <c r="F470" s="3" t="s">
        <v>167</v>
      </c>
      <c r="G470" s="3" t="s">
        <v>51</v>
      </c>
      <c r="H470" s="3" t="s">
        <v>163</v>
      </c>
      <c r="I470" s="3">
        <v>73.102409638554207</v>
      </c>
      <c r="J470">
        <f t="shared" si="7"/>
        <v>1856.8012048192768</v>
      </c>
    </row>
    <row r="471" spans="2:10" x14ac:dyDescent="0.3">
      <c r="B471">
        <v>-71.011962999999994</v>
      </c>
      <c r="C471">
        <v>-34.62088</v>
      </c>
      <c r="D471">
        <v>2964.1777339999999</v>
      </c>
      <c r="E471" s="2" t="s">
        <v>255</v>
      </c>
      <c r="F471" s="2" t="s">
        <v>245</v>
      </c>
      <c r="G471" s="2" t="s">
        <v>45</v>
      </c>
      <c r="H471" s="2" t="s">
        <v>272</v>
      </c>
      <c r="I471" s="2">
        <v>72.519880715705767</v>
      </c>
      <c r="J471">
        <f t="shared" si="7"/>
        <v>1842.0049701789264</v>
      </c>
    </row>
    <row r="472" spans="2:10" x14ac:dyDescent="0.3">
      <c r="B472">
        <v>-72.470917</v>
      </c>
      <c r="C472">
        <v>-33.456702999999997</v>
      </c>
      <c r="D472">
        <v>2963.219971</v>
      </c>
      <c r="E472" s="3" t="s">
        <v>259</v>
      </c>
      <c r="F472" s="3" t="s">
        <v>247</v>
      </c>
      <c r="G472" s="3" t="s">
        <v>43</v>
      </c>
      <c r="H472" s="3" t="s">
        <v>78</v>
      </c>
      <c r="I472" s="3">
        <v>73.102409638554207</v>
      </c>
      <c r="J472">
        <f t="shared" si="7"/>
        <v>1856.8012048192768</v>
      </c>
    </row>
    <row r="473" spans="2:10" x14ac:dyDescent="0.3">
      <c r="B473">
        <v>-73.825248999999999</v>
      </c>
      <c r="C473">
        <v>-32.003517000000002</v>
      </c>
      <c r="D473">
        <v>2964.8498540000001</v>
      </c>
      <c r="E473" s="2" t="s">
        <v>172</v>
      </c>
      <c r="F473" s="2" t="s">
        <v>247</v>
      </c>
      <c r="G473" s="2" t="s">
        <v>37</v>
      </c>
      <c r="H473" s="2" t="s">
        <v>530</v>
      </c>
      <c r="I473" s="2">
        <v>72.984969939879761</v>
      </c>
      <c r="J473">
        <f t="shared" si="7"/>
        <v>1853.8182364729457</v>
      </c>
    </row>
    <row r="474" spans="2:10" x14ac:dyDescent="0.3">
      <c r="B474">
        <v>-75.244431000000006</v>
      </c>
      <c r="C474">
        <v>-30.539508999999999</v>
      </c>
      <c r="D474">
        <v>2966.8271479999999</v>
      </c>
      <c r="E474" s="3" t="s">
        <v>261</v>
      </c>
      <c r="F474" s="3" t="s">
        <v>249</v>
      </c>
      <c r="G474" s="3" t="s">
        <v>439</v>
      </c>
      <c r="H474" s="3" t="s">
        <v>267</v>
      </c>
      <c r="I474" s="3">
        <v>73.220321931589538</v>
      </c>
      <c r="J474">
        <f t="shared" si="7"/>
        <v>1859.7961770623742</v>
      </c>
    </row>
    <row r="475" spans="2:10" x14ac:dyDescent="0.3">
      <c r="B475">
        <v>-76.499495999999994</v>
      </c>
      <c r="C475">
        <v>-29.092957999999999</v>
      </c>
      <c r="D475">
        <v>2967.79126</v>
      </c>
      <c r="E475" s="2" t="s">
        <v>260</v>
      </c>
      <c r="F475" s="2" t="s">
        <v>76</v>
      </c>
      <c r="G475" s="2" t="s">
        <v>35</v>
      </c>
      <c r="H475" s="2" t="s">
        <v>269</v>
      </c>
      <c r="I475" s="2">
        <v>72.519880715705767</v>
      </c>
      <c r="J475">
        <f t="shared" si="7"/>
        <v>1842.0049701789264</v>
      </c>
    </row>
    <row r="476" spans="2:10" x14ac:dyDescent="0.3">
      <c r="B476">
        <v>-78.059264999999996</v>
      </c>
      <c r="C476">
        <v>-27.965454000000001</v>
      </c>
      <c r="D476">
        <v>2967.7468260000001</v>
      </c>
      <c r="E476" s="3" t="s">
        <v>262</v>
      </c>
      <c r="F476" s="3" t="s">
        <v>163</v>
      </c>
      <c r="G476" s="3" t="s">
        <v>31</v>
      </c>
      <c r="H476" s="3" t="s">
        <v>271</v>
      </c>
      <c r="I476" s="3">
        <v>72.062130177514803</v>
      </c>
      <c r="J476">
        <f t="shared" si="7"/>
        <v>1830.3781065088758</v>
      </c>
    </row>
    <row r="477" spans="2:10" x14ac:dyDescent="0.3">
      <c r="B477">
        <v>-79.432807999999994</v>
      </c>
      <c r="C477">
        <v>-26.56345</v>
      </c>
      <c r="D477">
        <v>2969.1923830000001</v>
      </c>
      <c r="E477" s="2" t="s">
        <v>170</v>
      </c>
      <c r="F477" s="2" t="s">
        <v>265</v>
      </c>
      <c r="G477" s="2" t="s">
        <v>819</v>
      </c>
      <c r="H477" s="2" t="s">
        <v>156</v>
      </c>
      <c r="I477" s="2">
        <v>71.278210116731515</v>
      </c>
      <c r="J477">
        <f t="shared" si="7"/>
        <v>1810.4665369649804</v>
      </c>
    </row>
    <row r="478" spans="2:10" x14ac:dyDescent="0.3">
      <c r="B478">
        <v>-80.827499000000003</v>
      </c>
      <c r="C478">
        <v>-25.098016999999999</v>
      </c>
      <c r="D478">
        <v>2970.408203</v>
      </c>
      <c r="E478" s="3" t="s">
        <v>286</v>
      </c>
      <c r="F478" s="3" t="s">
        <v>263</v>
      </c>
      <c r="G478" s="3" t="s">
        <v>26</v>
      </c>
      <c r="H478" s="3" t="s">
        <v>272</v>
      </c>
      <c r="I478" s="3">
        <v>71.723529411764702</v>
      </c>
      <c r="J478">
        <f t="shared" si="7"/>
        <v>1821.7776470588233</v>
      </c>
    </row>
    <row r="479" spans="2:10" x14ac:dyDescent="0.3">
      <c r="B479">
        <v>-82.319687000000002</v>
      </c>
      <c r="C479">
        <v>-23.923977000000001</v>
      </c>
      <c r="D479">
        <v>2970.623047</v>
      </c>
      <c r="E479" s="2" t="s">
        <v>1030</v>
      </c>
      <c r="F479" s="2" t="s">
        <v>78</v>
      </c>
      <c r="G479" s="2" t="s">
        <v>547</v>
      </c>
      <c r="H479" s="2" t="s">
        <v>154</v>
      </c>
      <c r="I479" s="2">
        <v>73.220321931589538</v>
      </c>
      <c r="J479">
        <f t="shared" si="7"/>
        <v>1859.7961770623742</v>
      </c>
    </row>
    <row r="480" spans="2:10" x14ac:dyDescent="0.3">
      <c r="B480">
        <v>-83.807838000000004</v>
      </c>
      <c r="C480">
        <v>-22.829699000000002</v>
      </c>
      <c r="D480">
        <v>2971.2148440000001</v>
      </c>
      <c r="E480" s="3" t="s">
        <v>955</v>
      </c>
      <c r="F480" s="3" t="s">
        <v>266</v>
      </c>
      <c r="G480" s="3" t="s">
        <v>25</v>
      </c>
      <c r="H480" s="3" t="s">
        <v>274</v>
      </c>
      <c r="I480" s="3">
        <v>73.69675456389453</v>
      </c>
      <c r="J480">
        <f t="shared" si="7"/>
        <v>1871.8975659229209</v>
      </c>
    </row>
    <row r="481" spans="2:10" x14ac:dyDescent="0.3">
      <c r="B481">
        <v>-85.143874999999994</v>
      </c>
      <c r="C481">
        <v>-21.465246</v>
      </c>
      <c r="D481">
        <v>2972.8654790000001</v>
      </c>
      <c r="E481" s="2" t="s">
        <v>151</v>
      </c>
      <c r="F481" s="2" t="s">
        <v>269</v>
      </c>
      <c r="G481" s="2" t="s">
        <v>23</v>
      </c>
      <c r="H481" s="2" t="s">
        <v>465</v>
      </c>
      <c r="I481" s="2">
        <v>74.549382716049379</v>
      </c>
      <c r="J481">
        <f t="shared" si="7"/>
        <v>1893.5543209876541</v>
      </c>
    </row>
    <row r="482" spans="2:10" x14ac:dyDescent="0.3">
      <c r="B482">
        <v>-86.711571000000006</v>
      </c>
      <c r="C482">
        <v>-20.221782999999999</v>
      </c>
      <c r="D482">
        <v>2974.7080080000001</v>
      </c>
      <c r="E482" s="3" t="s">
        <v>295</v>
      </c>
      <c r="F482" s="3" t="s">
        <v>157</v>
      </c>
      <c r="G482" s="3" t="s">
        <v>820</v>
      </c>
      <c r="H482" s="3" t="s">
        <v>276</v>
      </c>
      <c r="I482" s="3">
        <v>74.180981595092021</v>
      </c>
      <c r="J482">
        <f t="shared" si="7"/>
        <v>1884.1969325153373</v>
      </c>
    </row>
    <row r="483" spans="2:10" x14ac:dyDescent="0.3">
      <c r="B483">
        <v>-88.112419000000003</v>
      </c>
      <c r="C483">
        <v>-19.146609999999999</v>
      </c>
      <c r="D483">
        <v>2973.8483890000002</v>
      </c>
      <c r="E483" s="2" t="s">
        <v>1031</v>
      </c>
      <c r="F483" s="2" t="s">
        <v>272</v>
      </c>
      <c r="G483" s="2" t="s">
        <v>821</v>
      </c>
      <c r="H483" s="2" t="s">
        <v>277</v>
      </c>
      <c r="I483" s="2">
        <v>74.303278688524586</v>
      </c>
      <c r="J483">
        <f t="shared" si="7"/>
        <v>1887.3032786885244</v>
      </c>
    </row>
    <row r="484" spans="2:10" x14ac:dyDescent="0.3">
      <c r="B484">
        <v>-89.608337000000006</v>
      </c>
      <c r="C484">
        <v>-18.028411999999999</v>
      </c>
      <c r="D484">
        <v>2975.2595209999999</v>
      </c>
      <c r="E484" s="3" t="s">
        <v>953</v>
      </c>
      <c r="F484" s="3" t="s">
        <v>441</v>
      </c>
      <c r="G484" s="3" t="s">
        <v>574</v>
      </c>
      <c r="H484" s="3" t="s">
        <v>424</v>
      </c>
      <c r="I484" s="3">
        <v>74.180981595092021</v>
      </c>
      <c r="J484">
        <f t="shared" si="7"/>
        <v>1884.1969325153373</v>
      </c>
    </row>
    <row r="485" spans="2:10" x14ac:dyDescent="0.3">
      <c r="B485">
        <v>-90.927009999999996</v>
      </c>
      <c r="C485">
        <v>-17.102838999999999</v>
      </c>
      <c r="D485">
        <v>2975.4838869999999</v>
      </c>
      <c r="E485" s="2" t="s">
        <v>1032</v>
      </c>
      <c r="F485" s="2" t="s">
        <v>155</v>
      </c>
      <c r="G485" s="2" t="s">
        <v>21</v>
      </c>
      <c r="H485" s="2" t="s">
        <v>278</v>
      </c>
      <c r="I485" s="2">
        <v>73.937881873727093</v>
      </c>
      <c r="J485">
        <f t="shared" si="7"/>
        <v>1878.0221995926681</v>
      </c>
    </row>
    <row r="486" spans="2:10" x14ac:dyDescent="0.3">
      <c r="B486">
        <v>-92.351967000000002</v>
      </c>
      <c r="C486">
        <v>-15.842703999999999</v>
      </c>
      <c r="D486">
        <v>2977.0715329999998</v>
      </c>
      <c r="E486" s="3" t="s">
        <v>145</v>
      </c>
      <c r="F486" s="3" t="s">
        <v>687</v>
      </c>
      <c r="G486" s="3" t="s">
        <v>545</v>
      </c>
      <c r="H486" s="3" t="s">
        <v>279</v>
      </c>
      <c r="I486" s="3">
        <v>73.937881873727093</v>
      </c>
      <c r="J486">
        <f t="shared" si="7"/>
        <v>1878.0221995926681</v>
      </c>
    </row>
    <row r="487" spans="2:10" x14ac:dyDescent="0.3">
      <c r="B487">
        <v>-93.759925999999993</v>
      </c>
      <c r="C487">
        <v>-14.494702999999999</v>
      </c>
      <c r="D487">
        <v>2976.67749</v>
      </c>
      <c r="E487" s="2" t="s">
        <v>297</v>
      </c>
      <c r="F487" s="2" t="s">
        <v>274</v>
      </c>
      <c r="G487" s="2" t="s">
        <v>591</v>
      </c>
      <c r="H487" s="2" t="s">
        <v>152</v>
      </c>
      <c r="I487" s="2">
        <v>74.059183673469391</v>
      </c>
      <c r="J487">
        <f t="shared" si="7"/>
        <v>1881.1032653061225</v>
      </c>
    </row>
    <row r="488" spans="2:10" x14ac:dyDescent="0.3">
      <c r="B488">
        <v>-95.363219999999998</v>
      </c>
      <c r="C488">
        <v>-13.528478</v>
      </c>
      <c r="D488">
        <v>2975.9965820000002</v>
      </c>
      <c r="E488" s="3" t="s">
        <v>141</v>
      </c>
      <c r="F488" s="3" t="s">
        <v>465</v>
      </c>
      <c r="G488" s="3" t="s">
        <v>588</v>
      </c>
      <c r="H488" s="3" t="s">
        <v>150</v>
      </c>
      <c r="I488" s="3">
        <v>74.059183673469391</v>
      </c>
      <c r="J488">
        <f t="shared" si="7"/>
        <v>1881.1032653061225</v>
      </c>
    </row>
    <row r="489" spans="2:10" x14ac:dyDescent="0.3">
      <c r="B489">
        <v>-96.768105000000006</v>
      </c>
      <c r="C489">
        <v>-12.769347</v>
      </c>
      <c r="D489">
        <v>2977.5505370000001</v>
      </c>
      <c r="E489" s="2" t="s">
        <v>1033</v>
      </c>
      <c r="F489" s="2" t="s">
        <v>275</v>
      </c>
      <c r="G489" s="2" t="s">
        <v>576</v>
      </c>
      <c r="H489" s="2" t="s">
        <v>150</v>
      </c>
      <c r="I489" s="2">
        <v>73.817073170731703</v>
      </c>
      <c r="J489">
        <f t="shared" si="7"/>
        <v>1874.9536585365852</v>
      </c>
    </row>
    <row r="490" spans="2:10" x14ac:dyDescent="0.3">
      <c r="B490">
        <v>-98.193145999999999</v>
      </c>
      <c r="C490">
        <v>-11.844136000000001</v>
      </c>
      <c r="D490">
        <v>2978.2875979999999</v>
      </c>
      <c r="E490" s="3" t="s">
        <v>1034</v>
      </c>
      <c r="F490" s="3" t="s">
        <v>424</v>
      </c>
      <c r="G490" s="3" t="s">
        <v>442</v>
      </c>
      <c r="H490" s="3" t="s">
        <v>82</v>
      </c>
      <c r="I490" s="3">
        <v>73.937881873727093</v>
      </c>
      <c r="J490">
        <f t="shared" si="7"/>
        <v>1878.0221995926681</v>
      </c>
    </row>
    <row r="491" spans="2:10" x14ac:dyDescent="0.3">
      <c r="B491">
        <v>-99.746155000000002</v>
      </c>
      <c r="C491">
        <v>-10.812747</v>
      </c>
      <c r="D491">
        <v>2978.6179200000001</v>
      </c>
      <c r="E491" s="2" t="s">
        <v>298</v>
      </c>
      <c r="F491" s="2" t="s">
        <v>423</v>
      </c>
      <c r="G491" s="2" t="s">
        <v>19</v>
      </c>
      <c r="H491" s="2" t="s">
        <v>282</v>
      </c>
      <c r="I491" s="2">
        <v>74.303278688524586</v>
      </c>
      <c r="J491">
        <f t="shared" si="7"/>
        <v>1887.3032786885244</v>
      </c>
    </row>
    <row r="492" spans="2:10" x14ac:dyDescent="0.3">
      <c r="B492">
        <v>-101.237724</v>
      </c>
      <c r="C492">
        <v>-9.9976760000000002</v>
      </c>
      <c r="D492">
        <v>2978.8303219999998</v>
      </c>
      <c r="E492" s="3" t="s">
        <v>1035</v>
      </c>
      <c r="F492" s="3" t="s">
        <v>279</v>
      </c>
      <c r="G492" s="3" t="s">
        <v>18</v>
      </c>
      <c r="H492" s="3" t="s">
        <v>84</v>
      </c>
      <c r="I492" s="3">
        <v>73.69675456389453</v>
      </c>
      <c r="J492">
        <f t="shared" si="7"/>
        <v>1871.8975659229209</v>
      </c>
    </row>
    <row r="493" spans="2:10" x14ac:dyDescent="0.3">
      <c r="B493">
        <v>-102.705162</v>
      </c>
      <c r="C493">
        <v>-9.2652429999999999</v>
      </c>
      <c r="D493">
        <v>2980.9753420000002</v>
      </c>
      <c r="E493" s="2" t="s">
        <v>1035</v>
      </c>
      <c r="F493" s="2" t="s">
        <v>293</v>
      </c>
      <c r="G493" s="2" t="s">
        <v>17</v>
      </c>
      <c r="H493" s="2" t="s">
        <v>84</v>
      </c>
      <c r="I493" s="2">
        <v>73.220321931589538</v>
      </c>
      <c r="J493">
        <f t="shared" si="7"/>
        <v>1859.7961770623742</v>
      </c>
    </row>
    <row r="494" spans="2:10" x14ac:dyDescent="0.3">
      <c r="B494">
        <v>-104.284683</v>
      </c>
      <c r="C494">
        <v>-8.4089010000000002</v>
      </c>
      <c r="D494">
        <v>2982.7097170000002</v>
      </c>
      <c r="E494" s="3" t="s">
        <v>299</v>
      </c>
      <c r="F494" s="3" t="s">
        <v>280</v>
      </c>
      <c r="G494" s="3" t="s">
        <v>443</v>
      </c>
      <c r="H494" s="3" t="s">
        <v>282</v>
      </c>
      <c r="I494" s="3">
        <v>73.69675456389453</v>
      </c>
      <c r="J494">
        <f t="shared" si="7"/>
        <v>1871.8975659229209</v>
      </c>
    </row>
    <row r="495" spans="2:10" x14ac:dyDescent="0.3">
      <c r="B495">
        <v>-105.715172</v>
      </c>
      <c r="C495">
        <v>-7.6287209999999996</v>
      </c>
      <c r="D495">
        <v>2980.741211</v>
      </c>
      <c r="E495" s="2" t="s">
        <v>135</v>
      </c>
      <c r="F495" s="2" t="s">
        <v>421</v>
      </c>
      <c r="G495" s="2" t="s">
        <v>580</v>
      </c>
      <c r="H495" s="2" t="s">
        <v>282</v>
      </c>
      <c r="I495" s="2">
        <v>74.180981595092021</v>
      </c>
      <c r="J495">
        <f t="shared" si="7"/>
        <v>1884.1969325153373</v>
      </c>
    </row>
    <row r="496" spans="2:10" x14ac:dyDescent="0.3">
      <c r="B496">
        <v>-107.386391</v>
      </c>
      <c r="C496">
        <v>-6.9923999999999999</v>
      </c>
      <c r="D496">
        <v>2981.6479490000002</v>
      </c>
      <c r="E496" s="3" t="s">
        <v>1036</v>
      </c>
      <c r="F496" s="3" t="s">
        <v>82</v>
      </c>
      <c r="G496" s="3" t="s">
        <v>585</v>
      </c>
      <c r="H496" s="3" t="s">
        <v>84</v>
      </c>
      <c r="I496" s="3">
        <v>74.673195876288659</v>
      </c>
      <c r="J496">
        <f t="shared" si="7"/>
        <v>1896.6991752577319</v>
      </c>
    </row>
    <row r="497" spans="2:10" x14ac:dyDescent="0.3">
      <c r="B497">
        <v>-108.99144699999999</v>
      </c>
      <c r="C497">
        <v>-6.2962109999999996</v>
      </c>
      <c r="D497">
        <v>2981.9052729999999</v>
      </c>
      <c r="E497" s="2" t="s">
        <v>1037</v>
      </c>
      <c r="F497" s="2" t="s">
        <v>149</v>
      </c>
      <c r="G497" s="2" t="s">
        <v>542</v>
      </c>
      <c r="H497" s="2" t="s">
        <v>283</v>
      </c>
      <c r="I497" s="2">
        <v>74.549382716049379</v>
      </c>
      <c r="J497">
        <f t="shared" si="7"/>
        <v>1893.5543209876541</v>
      </c>
    </row>
    <row r="498" spans="2:10" x14ac:dyDescent="0.3">
      <c r="B498">
        <v>-110.543533</v>
      </c>
      <c r="C498">
        <v>-5.2996100000000004</v>
      </c>
      <c r="D498">
        <v>2982.4077149999998</v>
      </c>
      <c r="E498" s="3" t="s">
        <v>1038</v>
      </c>
      <c r="F498" s="3" t="s">
        <v>282</v>
      </c>
      <c r="G498" s="3" t="s">
        <v>583</v>
      </c>
      <c r="H498" s="3" t="s">
        <v>283</v>
      </c>
      <c r="I498" s="3">
        <v>74.42607802874744</v>
      </c>
      <c r="J498">
        <f t="shared" si="7"/>
        <v>1890.4223819301849</v>
      </c>
    </row>
    <row r="499" spans="2:10" x14ac:dyDescent="0.3">
      <c r="B499">
        <v>-112.192978</v>
      </c>
      <c r="C499">
        <v>-4.5675330000000001</v>
      </c>
      <c r="D499">
        <v>2983.118164</v>
      </c>
      <c r="E499" s="2" t="s">
        <v>303</v>
      </c>
      <c r="F499" s="2" t="s">
        <v>84</v>
      </c>
      <c r="G499" s="2" t="s">
        <v>541</v>
      </c>
      <c r="H499" s="2" t="s">
        <v>284</v>
      </c>
      <c r="I499" s="2">
        <v>74.673195876288659</v>
      </c>
      <c r="J499">
        <f t="shared" si="7"/>
        <v>1896.6991752577319</v>
      </c>
    </row>
    <row r="500" spans="2:10" x14ac:dyDescent="0.3">
      <c r="B500">
        <v>-113.668831</v>
      </c>
      <c r="C500">
        <v>-4.1448650000000002</v>
      </c>
      <c r="D500">
        <v>2983.8627929999998</v>
      </c>
      <c r="E500" s="3" t="s">
        <v>304</v>
      </c>
      <c r="F500" s="3" t="s">
        <v>149</v>
      </c>
      <c r="G500" s="3" t="s">
        <v>822</v>
      </c>
      <c r="H500" s="3" t="s">
        <v>291</v>
      </c>
      <c r="I500" s="3">
        <v>74.673195876288659</v>
      </c>
      <c r="J500">
        <f t="shared" si="7"/>
        <v>1896.6991752577319</v>
      </c>
    </row>
    <row r="501" spans="2:10" x14ac:dyDescent="0.3">
      <c r="B501">
        <v>-115.171165</v>
      </c>
      <c r="C501">
        <v>-3.6569769999999999</v>
      </c>
      <c r="D501">
        <v>2982.6833499999998</v>
      </c>
      <c r="E501" s="2" t="s">
        <v>1039</v>
      </c>
      <c r="F501" s="2" t="s">
        <v>282</v>
      </c>
      <c r="G501" s="2" t="s">
        <v>15</v>
      </c>
      <c r="H501" s="2" t="s">
        <v>283</v>
      </c>
      <c r="I501" s="2">
        <v>74.549382716049379</v>
      </c>
      <c r="J501">
        <f t="shared" si="7"/>
        <v>1893.5543209876541</v>
      </c>
    </row>
    <row r="502" spans="2:10" x14ac:dyDescent="0.3">
      <c r="B502">
        <v>-116.84320099999999</v>
      </c>
      <c r="C502">
        <v>-3.2328809999999999</v>
      </c>
      <c r="D502">
        <v>2983.8789059999999</v>
      </c>
      <c r="E502" s="3" t="s">
        <v>306</v>
      </c>
      <c r="F502" s="3" t="s">
        <v>282</v>
      </c>
      <c r="G502" s="3" t="s">
        <v>823</v>
      </c>
      <c r="H502" s="3" t="s">
        <v>84</v>
      </c>
      <c r="I502" s="3">
        <v>74.549382716049379</v>
      </c>
      <c r="J502">
        <f t="shared" si="7"/>
        <v>1893.5543209876541</v>
      </c>
    </row>
    <row r="503" spans="2:10" x14ac:dyDescent="0.3">
      <c r="B503">
        <v>-118.323013</v>
      </c>
      <c r="C503">
        <v>-2.8218519999999998</v>
      </c>
      <c r="D503">
        <v>2986.0009770000001</v>
      </c>
      <c r="E503" s="2" t="s">
        <v>1040</v>
      </c>
      <c r="F503" s="2" t="s">
        <v>282</v>
      </c>
      <c r="G503" s="2" t="s">
        <v>13</v>
      </c>
      <c r="H503" s="2" t="s">
        <v>84</v>
      </c>
      <c r="I503" s="2">
        <v>74.797520661157023</v>
      </c>
      <c r="J503">
        <f t="shared" si="7"/>
        <v>1899.8570247933883</v>
      </c>
    </row>
    <row r="504" spans="2:10" x14ac:dyDescent="0.3">
      <c r="B504">
        <v>-119.82196</v>
      </c>
      <c r="C504">
        <v>-2.6834799999999999</v>
      </c>
      <c r="D504">
        <v>2984.9624020000001</v>
      </c>
      <c r="E504" s="3" t="s">
        <v>1041</v>
      </c>
      <c r="F504" s="3" t="s">
        <v>84</v>
      </c>
      <c r="G504" s="3" t="s">
        <v>444</v>
      </c>
      <c r="H504" s="3" t="s">
        <v>84</v>
      </c>
      <c r="I504" s="3">
        <v>74.922360248447205</v>
      </c>
      <c r="J504">
        <f t="shared" si="7"/>
        <v>1903.0279503105589</v>
      </c>
    </row>
    <row r="505" spans="2:10" x14ac:dyDescent="0.3">
      <c r="B505">
        <v>-121.312637</v>
      </c>
      <c r="C505">
        <v>-2.3458380000000001</v>
      </c>
      <c r="D505">
        <v>2985.482422</v>
      </c>
      <c r="E505" s="2" t="s">
        <v>1042</v>
      </c>
      <c r="F505" s="2" t="s">
        <v>283</v>
      </c>
      <c r="G505" s="2" t="s">
        <v>824</v>
      </c>
      <c r="H505" s="2" t="s">
        <v>84</v>
      </c>
      <c r="I505" s="2">
        <v>75.173596673596677</v>
      </c>
      <c r="J505">
        <f t="shared" si="7"/>
        <v>1909.4093555093555</v>
      </c>
    </row>
    <row r="506" spans="2:10" x14ac:dyDescent="0.3">
      <c r="B506">
        <v>-122.74736799999999</v>
      </c>
      <c r="C506">
        <v>-1.8864380000000001</v>
      </c>
      <c r="D506">
        <v>2986.467529</v>
      </c>
      <c r="E506" s="3" t="s">
        <v>945</v>
      </c>
      <c r="F506" s="3" t="s">
        <v>283</v>
      </c>
      <c r="G506" s="3" t="s">
        <v>594</v>
      </c>
      <c r="H506" s="3" t="s">
        <v>84</v>
      </c>
      <c r="I506" s="3">
        <v>75.04771784232365</v>
      </c>
      <c r="J506">
        <f t="shared" si="7"/>
        <v>1906.2120331950207</v>
      </c>
    </row>
    <row r="507" spans="2:10" x14ac:dyDescent="0.3">
      <c r="B507">
        <v>-124.24350699999999</v>
      </c>
      <c r="C507">
        <v>-1.736731</v>
      </c>
      <c r="D507">
        <v>2987.3364259999998</v>
      </c>
      <c r="E507" s="2" t="s">
        <v>312</v>
      </c>
      <c r="F507" s="2" t="s">
        <v>284</v>
      </c>
      <c r="G507" s="2" t="s">
        <v>539</v>
      </c>
      <c r="H507" s="2" t="s">
        <v>282</v>
      </c>
      <c r="I507" s="2">
        <v>74.42607802874744</v>
      </c>
      <c r="J507">
        <f t="shared" si="7"/>
        <v>1890.4223819301849</v>
      </c>
    </row>
    <row r="508" spans="2:10" x14ac:dyDescent="0.3">
      <c r="B508">
        <v>-125.660477</v>
      </c>
      <c r="C508">
        <v>-1.6825680000000001</v>
      </c>
      <c r="D508">
        <v>2985.2219239999999</v>
      </c>
      <c r="E508" s="3" t="s">
        <v>131</v>
      </c>
      <c r="F508" s="3" t="s">
        <v>283</v>
      </c>
      <c r="G508" s="3" t="s">
        <v>445</v>
      </c>
      <c r="H508" s="3" t="s">
        <v>282</v>
      </c>
      <c r="I508" s="3">
        <v>74.180981595092021</v>
      </c>
      <c r="J508">
        <f t="shared" si="7"/>
        <v>1884.1969325153373</v>
      </c>
    </row>
    <row r="509" spans="2:10" x14ac:dyDescent="0.3">
      <c r="B509">
        <v>-127.158226</v>
      </c>
      <c r="C509">
        <v>-1.6867760000000001</v>
      </c>
      <c r="D509">
        <v>2986.7851559999999</v>
      </c>
      <c r="E509" s="2" t="s">
        <v>315</v>
      </c>
      <c r="F509" s="2" t="s">
        <v>84</v>
      </c>
      <c r="G509" s="2" t="s">
        <v>672</v>
      </c>
      <c r="H509" s="2" t="s">
        <v>282</v>
      </c>
      <c r="I509" s="2">
        <v>74.180981595092021</v>
      </c>
      <c r="J509">
        <f t="shared" si="7"/>
        <v>1884.1969325153373</v>
      </c>
    </row>
    <row r="510" spans="2:10" x14ac:dyDescent="0.3">
      <c r="B510">
        <v>-128.55290199999999</v>
      </c>
      <c r="C510">
        <v>-1.560505</v>
      </c>
      <c r="D510">
        <v>2988.3901369999999</v>
      </c>
      <c r="E510" s="3" t="s">
        <v>317</v>
      </c>
      <c r="F510" s="3" t="s">
        <v>84</v>
      </c>
      <c r="G510" s="3" t="s">
        <v>671</v>
      </c>
      <c r="H510" s="3" t="s">
        <v>282</v>
      </c>
      <c r="I510" s="3">
        <v>73.937881873727093</v>
      </c>
      <c r="J510">
        <f t="shared" si="7"/>
        <v>1878.0221995926681</v>
      </c>
    </row>
    <row r="511" spans="2:10" x14ac:dyDescent="0.3">
      <c r="B511">
        <v>-129.969864</v>
      </c>
      <c r="C511">
        <v>-1.3972100000000001</v>
      </c>
      <c r="D511">
        <v>2987.599365</v>
      </c>
      <c r="E511" s="2" t="s">
        <v>1043</v>
      </c>
      <c r="F511" s="2" t="s">
        <v>283</v>
      </c>
      <c r="G511" s="2" t="s">
        <v>10</v>
      </c>
      <c r="H511" s="2" t="s">
        <v>282</v>
      </c>
      <c r="I511" s="2">
        <v>73.937881873727093</v>
      </c>
      <c r="J511">
        <f t="shared" si="7"/>
        <v>1878.0221995926681</v>
      </c>
    </row>
    <row r="512" spans="2:10" x14ac:dyDescent="0.3">
      <c r="B512">
        <v>-131.50938400000001</v>
      </c>
      <c r="C512">
        <v>-1.485482</v>
      </c>
      <c r="D512">
        <v>2987.225586</v>
      </c>
      <c r="E512" s="3" t="s">
        <v>1044</v>
      </c>
      <c r="F512" s="3" t="s">
        <v>284</v>
      </c>
      <c r="G512" s="3" t="s">
        <v>825</v>
      </c>
      <c r="H512" s="3" t="s">
        <v>282</v>
      </c>
      <c r="I512" s="3">
        <v>74.303278688524586</v>
      </c>
      <c r="J512">
        <f t="shared" si="7"/>
        <v>1887.3032786885244</v>
      </c>
    </row>
    <row r="513" spans="2:10" x14ac:dyDescent="0.3">
      <c r="B513">
        <v>-132.82586699999999</v>
      </c>
      <c r="C513">
        <v>-1.883016</v>
      </c>
      <c r="D513">
        <v>2988.357422</v>
      </c>
      <c r="E513" s="2" t="s">
        <v>324</v>
      </c>
      <c r="F513" s="2" t="s">
        <v>283</v>
      </c>
      <c r="G513" s="2" t="s">
        <v>750</v>
      </c>
      <c r="H513" s="2" t="s">
        <v>282</v>
      </c>
      <c r="I513" s="2">
        <v>74.673195876288659</v>
      </c>
      <c r="J513">
        <f t="shared" si="7"/>
        <v>1896.6991752577319</v>
      </c>
    </row>
    <row r="514" spans="2:10" x14ac:dyDescent="0.3">
      <c r="B514">
        <v>-134.203979</v>
      </c>
      <c r="C514">
        <v>-1.9451769999999999</v>
      </c>
      <c r="D514">
        <v>2991.7963869999999</v>
      </c>
      <c r="E514" s="3" t="s">
        <v>1045</v>
      </c>
      <c r="F514" s="3" t="s">
        <v>283</v>
      </c>
      <c r="G514" s="3" t="s">
        <v>537</v>
      </c>
      <c r="H514" s="3" t="s">
        <v>282</v>
      </c>
      <c r="I514" s="3">
        <v>75.3</v>
      </c>
      <c r="J514">
        <f t="shared" si="7"/>
        <v>1912.62</v>
      </c>
    </row>
    <row r="515" spans="2:10" x14ac:dyDescent="0.3">
      <c r="B515">
        <v>-135.50546299999999</v>
      </c>
      <c r="C515">
        <v>-1.688194</v>
      </c>
      <c r="D515">
        <v>2991.4233399999998</v>
      </c>
      <c r="E515" s="2" t="s">
        <v>327</v>
      </c>
      <c r="F515" s="2" t="s">
        <v>283</v>
      </c>
      <c r="G515" s="2" t="s">
        <v>750</v>
      </c>
      <c r="H515" s="2" t="s">
        <v>84</v>
      </c>
      <c r="I515" s="2">
        <v>75.810924369747909</v>
      </c>
      <c r="J515">
        <f t="shared" si="7"/>
        <v>1925.5974789915967</v>
      </c>
    </row>
    <row r="516" spans="2:10" x14ac:dyDescent="0.3">
      <c r="B516">
        <v>-137.13215600000001</v>
      </c>
      <c r="C516">
        <v>-1.861842</v>
      </c>
      <c r="D516">
        <v>2989.7990719999998</v>
      </c>
      <c r="E516" s="3" t="s">
        <v>129</v>
      </c>
      <c r="F516" s="3" t="s">
        <v>148</v>
      </c>
      <c r="G516" s="3" t="s">
        <v>826</v>
      </c>
      <c r="H516" s="3" t="s">
        <v>283</v>
      </c>
      <c r="I516" s="3">
        <v>76.330508474576277</v>
      </c>
      <c r="J516">
        <f t="shared" ref="J516:J579" si="8" xml:space="preserve"> I516 *25.4</f>
        <v>1938.7949152542374</v>
      </c>
    </row>
    <row r="517" spans="2:10" x14ac:dyDescent="0.3">
      <c r="B517">
        <v>-138.55888400000001</v>
      </c>
      <c r="C517">
        <v>-2.5107140000000001</v>
      </c>
      <c r="D517">
        <v>2991.7236330000001</v>
      </c>
      <c r="E517" s="2" t="s">
        <v>129</v>
      </c>
      <c r="F517" s="2" t="s">
        <v>148</v>
      </c>
      <c r="G517" s="2" t="s">
        <v>597</v>
      </c>
      <c r="H517" s="2" t="s">
        <v>284</v>
      </c>
      <c r="I517" s="2">
        <v>75.810924369747909</v>
      </c>
      <c r="J517">
        <f t="shared" si="8"/>
        <v>1925.5974789915967</v>
      </c>
    </row>
    <row r="518" spans="2:10" x14ac:dyDescent="0.3">
      <c r="B518">
        <v>-139.63682600000001</v>
      </c>
      <c r="C518">
        <v>-2.6728550000000002</v>
      </c>
      <c r="D518">
        <v>2993.3271479999999</v>
      </c>
      <c r="E518" s="3" t="s">
        <v>331</v>
      </c>
      <c r="F518" s="3" t="s">
        <v>285</v>
      </c>
      <c r="G518" s="3" t="s">
        <v>669</v>
      </c>
      <c r="H518" s="3" t="s">
        <v>291</v>
      </c>
      <c r="I518" s="3">
        <v>75.682389937106919</v>
      </c>
      <c r="J518">
        <f t="shared" si="8"/>
        <v>1922.3327044025157</v>
      </c>
    </row>
    <row r="519" spans="2:10" x14ac:dyDescent="0.3">
      <c r="B519">
        <v>-140.98959400000001</v>
      </c>
      <c r="C519">
        <v>-2.586481</v>
      </c>
      <c r="D519">
        <v>2994.3403320000002</v>
      </c>
      <c r="E519" s="2" t="s">
        <v>333</v>
      </c>
      <c r="F519" s="2" t="s">
        <v>148</v>
      </c>
      <c r="G519" s="2" t="s">
        <v>600</v>
      </c>
      <c r="H519" s="2" t="s">
        <v>283</v>
      </c>
      <c r="I519" s="2">
        <v>75.3</v>
      </c>
      <c r="J519">
        <f t="shared" si="8"/>
        <v>1912.62</v>
      </c>
    </row>
    <row r="520" spans="2:10" x14ac:dyDescent="0.3">
      <c r="B520">
        <v>-142.54763800000001</v>
      </c>
      <c r="C520">
        <v>-3.0287090000000001</v>
      </c>
      <c r="D520">
        <v>2992.2102049999999</v>
      </c>
      <c r="E520" s="3" t="s">
        <v>1046</v>
      </c>
      <c r="F520" s="3" t="s">
        <v>148</v>
      </c>
      <c r="G520" s="3" t="s">
        <v>6</v>
      </c>
      <c r="H520" s="3" t="s">
        <v>284</v>
      </c>
      <c r="I520" s="3">
        <v>75.554393305439334</v>
      </c>
      <c r="J520">
        <f t="shared" si="8"/>
        <v>1919.0815899581589</v>
      </c>
    </row>
    <row r="521" spans="2:10" x14ac:dyDescent="0.3">
      <c r="B521">
        <v>-143.91944899999999</v>
      </c>
      <c r="C521">
        <v>-3.5516399999999999</v>
      </c>
      <c r="D521">
        <v>2993.3503420000002</v>
      </c>
      <c r="E521" s="2" t="s">
        <v>1047</v>
      </c>
      <c r="F521" s="2" t="s">
        <v>148</v>
      </c>
      <c r="G521" s="2" t="s">
        <v>601</v>
      </c>
      <c r="H521" s="2" t="s">
        <v>284</v>
      </c>
      <c r="I521" s="2">
        <v>75.810924369747909</v>
      </c>
      <c r="J521">
        <f t="shared" si="8"/>
        <v>1925.5974789915967</v>
      </c>
    </row>
    <row r="522" spans="2:10" x14ac:dyDescent="0.3">
      <c r="B522">
        <v>-145.011078</v>
      </c>
      <c r="C522">
        <v>-3.4966629999999999</v>
      </c>
      <c r="D522">
        <v>2994.7634280000002</v>
      </c>
      <c r="E522" s="3" t="s">
        <v>801</v>
      </c>
      <c r="F522" s="3" t="s">
        <v>148</v>
      </c>
      <c r="G522" s="3" t="s">
        <v>602</v>
      </c>
      <c r="H522" s="3" t="s">
        <v>291</v>
      </c>
      <c r="I522" s="3">
        <v>75.554393305439334</v>
      </c>
      <c r="J522">
        <f t="shared" si="8"/>
        <v>1919.0815899581589</v>
      </c>
    </row>
    <row r="523" spans="2:10" x14ac:dyDescent="0.3">
      <c r="B523">
        <v>-146.596191</v>
      </c>
      <c r="C523">
        <v>-3.6976779999999998</v>
      </c>
      <c r="D523">
        <v>2995.568115</v>
      </c>
      <c r="E523" s="2" t="s">
        <v>127</v>
      </c>
      <c r="F523" s="2" t="s">
        <v>148</v>
      </c>
      <c r="G523" s="2" t="s">
        <v>606</v>
      </c>
      <c r="H523" s="2" t="s">
        <v>291</v>
      </c>
      <c r="I523" s="2">
        <v>75.682389937106919</v>
      </c>
      <c r="J523">
        <f t="shared" si="8"/>
        <v>1922.3327044025157</v>
      </c>
    </row>
    <row r="524" spans="2:10" x14ac:dyDescent="0.3">
      <c r="B524">
        <v>-147.971237</v>
      </c>
      <c r="C524">
        <v>-4.4999789999999997</v>
      </c>
      <c r="D524">
        <v>2993.1430660000001</v>
      </c>
      <c r="E524" s="3" t="s">
        <v>1048</v>
      </c>
      <c r="F524" s="3" t="s">
        <v>148</v>
      </c>
      <c r="G524" s="3" t="s">
        <v>674</v>
      </c>
      <c r="H524" s="3" t="s">
        <v>287</v>
      </c>
      <c r="I524" s="3">
        <v>76.199788583509516</v>
      </c>
      <c r="J524">
        <f t="shared" si="8"/>
        <v>1935.4746300211416</v>
      </c>
    </row>
    <row r="525" spans="2:10" x14ac:dyDescent="0.3">
      <c r="B525">
        <v>-149.271545</v>
      </c>
      <c r="C525">
        <v>-4.7829370000000004</v>
      </c>
      <c r="D525">
        <v>2995.6308589999999</v>
      </c>
      <c r="E525" s="2" t="s">
        <v>1049</v>
      </c>
      <c r="F525" s="2" t="s">
        <v>148</v>
      </c>
      <c r="G525" s="2" t="s">
        <v>607</v>
      </c>
      <c r="H525" s="2" t="s">
        <v>287</v>
      </c>
      <c r="I525" s="2">
        <v>76.5936170212766</v>
      </c>
      <c r="J525">
        <f t="shared" si="8"/>
        <v>1945.4778723404256</v>
      </c>
    </row>
    <row r="526" spans="2:10" x14ac:dyDescent="0.3">
      <c r="B526">
        <v>-150.61975100000001</v>
      </c>
      <c r="C526">
        <v>-4.7812840000000003</v>
      </c>
      <c r="D526">
        <v>2999.633789</v>
      </c>
      <c r="E526" s="3" t="s">
        <v>422</v>
      </c>
      <c r="F526" s="3" t="s">
        <v>284</v>
      </c>
      <c r="G526" s="3" t="s">
        <v>607</v>
      </c>
      <c r="H526" s="3" t="s">
        <v>287</v>
      </c>
      <c r="I526" s="3">
        <v>76.992505353319061</v>
      </c>
      <c r="J526">
        <f t="shared" si="8"/>
        <v>1955.609635974304</v>
      </c>
    </row>
    <row r="527" spans="2:10" x14ac:dyDescent="0.3">
      <c r="B527">
        <v>-152.01277200000001</v>
      </c>
      <c r="C527">
        <v>-5.1559379999999999</v>
      </c>
      <c r="D527">
        <v>2996.1452640000002</v>
      </c>
      <c r="E527" s="2" t="s">
        <v>425</v>
      </c>
      <c r="F527" s="2" t="s">
        <v>284</v>
      </c>
      <c r="G527" s="2" t="s">
        <v>531</v>
      </c>
      <c r="H527" s="2" t="s">
        <v>289</v>
      </c>
      <c r="I527" s="2">
        <v>77.532397408207345</v>
      </c>
      <c r="J527">
        <f t="shared" si="8"/>
        <v>1969.3228941684665</v>
      </c>
    </row>
    <row r="528" spans="2:10" x14ac:dyDescent="0.3">
      <c r="B528">
        <v>-153.26466400000001</v>
      </c>
      <c r="C528">
        <v>-6.4036809999999997</v>
      </c>
      <c r="D528">
        <v>2995.9672850000002</v>
      </c>
      <c r="E528" s="3" t="s">
        <v>419</v>
      </c>
      <c r="F528" s="3" t="s">
        <v>291</v>
      </c>
      <c r="G528" s="3" t="s">
        <v>531</v>
      </c>
      <c r="H528" s="3" t="s">
        <v>289</v>
      </c>
      <c r="I528" s="3">
        <v>77.805856832971799</v>
      </c>
      <c r="J528">
        <f t="shared" si="8"/>
        <v>1976.2687635574837</v>
      </c>
    </row>
    <row r="529" spans="2:10" x14ac:dyDescent="0.3">
      <c r="B529">
        <v>-154.42546100000001</v>
      </c>
      <c r="C529">
        <v>-6.9455010000000001</v>
      </c>
      <c r="D529">
        <v>3000.0947270000001</v>
      </c>
      <c r="E529" s="2" t="s">
        <v>418</v>
      </c>
      <c r="F529" s="2" t="s">
        <v>291</v>
      </c>
      <c r="G529" s="2" t="s">
        <v>531</v>
      </c>
      <c r="H529" s="2" t="s">
        <v>289</v>
      </c>
      <c r="I529" s="2">
        <v>78.08169934640523</v>
      </c>
      <c r="J529">
        <f t="shared" si="8"/>
        <v>1983.2751633986927</v>
      </c>
    </row>
    <row r="530" spans="2:10" x14ac:dyDescent="0.3">
      <c r="B530">
        <v>-155.567902</v>
      </c>
      <c r="C530">
        <v>-7.1184500000000002</v>
      </c>
      <c r="D530">
        <v>3002.0437010000001</v>
      </c>
      <c r="E530" s="3" t="s">
        <v>125</v>
      </c>
      <c r="F530" s="3" t="s">
        <v>148</v>
      </c>
      <c r="G530" s="3" t="s">
        <v>446</v>
      </c>
      <c r="H530" s="3" t="s">
        <v>147</v>
      </c>
      <c r="I530" s="3">
        <v>78.220524017467255</v>
      </c>
      <c r="J530">
        <f t="shared" si="8"/>
        <v>1986.8013100436681</v>
      </c>
    </row>
    <row r="531" spans="2:10" x14ac:dyDescent="0.3">
      <c r="B531">
        <v>-156.961502</v>
      </c>
      <c r="C531">
        <v>-7.7179159999999998</v>
      </c>
      <c r="D531">
        <v>2999.048828</v>
      </c>
      <c r="E531" s="2" t="s">
        <v>416</v>
      </c>
      <c r="F531" s="2" t="s">
        <v>285</v>
      </c>
      <c r="G531" s="2" t="s">
        <v>446</v>
      </c>
      <c r="H531" s="2" t="s">
        <v>670</v>
      </c>
      <c r="I531" s="2">
        <v>78.5</v>
      </c>
      <c r="J531">
        <f t="shared" si="8"/>
        <v>1993.8999999999999</v>
      </c>
    </row>
    <row r="532" spans="2:10" x14ac:dyDescent="0.3">
      <c r="B532">
        <v>-158.308075</v>
      </c>
      <c r="C532">
        <v>-8.5077599999999993</v>
      </c>
      <c r="D532">
        <v>3000.4672850000002</v>
      </c>
      <c r="E532" s="3" t="s">
        <v>415</v>
      </c>
      <c r="F532" s="3" t="s">
        <v>287</v>
      </c>
      <c r="G532" s="3" t="s">
        <v>531</v>
      </c>
      <c r="H532" s="3" t="s">
        <v>146</v>
      </c>
      <c r="I532" s="3">
        <v>78.923841059602651</v>
      </c>
      <c r="J532">
        <f t="shared" si="8"/>
        <v>2004.6655629139073</v>
      </c>
    </row>
    <row r="533" spans="2:10" x14ac:dyDescent="0.3">
      <c r="B533">
        <v>-159.28241</v>
      </c>
      <c r="C533">
        <v>-8.7276129999999998</v>
      </c>
      <c r="D533">
        <v>3001.5493160000001</v>
      </c>
      <c r="E533" s="2" t="s">
        <v>941</v>
      </c>
      <c r="F533" s="2" t="s">
        <v>85</v>
      </c>
      <c r="G533" s="2" t="s">
        <v>446</v>
      </c>
      <c r="H533" s="2" t="s">
        <v>305</v>
      </c>
      <c r="I533" s="2">
        <v>79.209534368070948</v>
      </c>
      <c r="J533">
        <f t="shared" si="8"/>
        <v>2011.9221729490021</v>
      </c>
    </row>
    <row r="534" spans="2:10" x14ac:dyDescent="0.3">
      <c r="B534">
        <v>-160.40193199999999</v>
      </c>
      <c r="C534">
        <v>-9.1672349999999998</v>
      </c>
      <c r="D534">
        <v>3002.4704590000001</v>
      </c>
      <c r="E534" s="3" t="s">
        <v>413</v>
      </c>
      <c r="F534" s="3" t="s">
        <v>289</v>
      </c>
      <c r="G534" s="3" t="s">
        <v>531</v>
      </c>
      <c r="H534" s="3" t="s">
        <v>89</v>
      </c>
      <c r="I534" s="3">
        <v>79.497772828507792</v>
      </c>
      <c r="J534">
        <f t="shared" si="8"/>
        <v>2019.2434298440978</v>
      </c>
    </row>
    <row r="535" spans="2:10" x14ac:dyDescent="0.3">
      <c r="B535">
        <v>-161.64027400000001</v>
      </c>
      <c r="C535">
        <v>-10.43126</v>
      </c>
      <c r="D535">
        <v>3003.4101559999999</v>
      </c>
      <c r="E535" s="2" t="s">
        <v>1050</v>
      </c>
      <c r="F535" s="2" t="s">
        <v>147</v>
      </c>
      <c r="G535" s="2" t="s">
        <v>531</v>
      </c>
      <c r="H535" s="2" t="s">
        <v>144</v>
      </c>
      <c r="I535" s="2">
        <v>79.788590604026851</v>
      </c>
      <c r="J535">
        <f t="shared" si="8"/>
        <v>2026.6302013422819</v>
      </c>
    </row>
    <row r="536" spans="2:10" x14ac:dyDescent="0.3">
      <c r="B536">
        <v>-162.703461</v>
      </c>
      <c r="C536">
        <v>-11.402585</v>
      </c>
      <c r="D536">
        <v>3002.8977049999999</v>
      </c>
      <c r="E536" s="3" t="s">
        <v>412</v>
      </c>
      <c r="F536" s="3" t="s">
        <v>147</v>
      </c>
      <c r="G536" s="3" t="s">
        <v>607</v>
      </c>
      <c r="H536" s="3" t="s">
        <v>143</v>
      </c>
      <c r="I536" s="3">
        <v>80.082022471910108</v>
      </c>
      <c r="J536">
        <f t="shared" si="8"/>
        <v>2034.0833707865165</v>
      </c>
    </row>
    <row r="537" spans="2:10" x14ac:dyDescent="0.3">
      <c r="B537">
        <v>-163.89501999999999</v>
      </c>
      <c r="C537">
        <v>-11.660422000000001</v>
      </c>
      <c r="D537">
        <v>3005.8566890000002</v>
      </c>
      <c r="E537" s="2" t="s">
        <v>803</v>
      </c>
      <c r="F537" s="2" t="s">
        <v>670</v>
      </c>
      <c r="G537" s="2" t="s">
        <v>607</v>
      </c>
      <c r="H537" s="2" t="s">
        <v>143</v>
      </c>
      <c r="I537" s="2">
        <v>80.229729729729726</v>
      </c>
      <c r="J537">
        <f t="shared" si="8"/>
        <v>2037.835135135135</v>
      </c>
    </row>
    <row r="538" spans="2:10" x14ac:dyDescent="0.3">
      <c r="B538">
        <v>-164.94993600000001</v>
      </c>
      <c r="C538">
        <v>-12.134460000000001</v>
      </c>
      <c r="D538">
        <v>3004.4865719999998</v>
      </c>
      <c r="E538" s="3" t="s">
        <v>803</v>
      </c>
      <c r="F538" s="3" t="s">
        <v>87</v>
      </c>
      <c r="G538" s="3" t="s">
        <v>827</v>
      </c>
      <c r="H538" s="3" t="s">
        <v>308</v>
      </c>
      <c r="I538" s="3">
        <v>80.378103837471784</v>
      </c>
      <c r="J538">
        <f t="shared" si="8"/>
        <v>2041.6038374717832</v>
      </c>
    </row>
    <row r="539" spans="2:10" x14ac:dyDescent="0.3">
      <c r="B539">
        <v>-165.98147599999999</v>
      </c>
      <c r="C539">
        <v>-13.218018000000001</v>
      </c>
      <c r="D539">
        <v>3005.063232</v>
      </c>
      <c r="E539" s="2" t="s">
        <v>803</v>
      </c>
      <c r="F539" s="2" t="s">
        <v>146</v>
      </c>
      <c r="G539" s="2" t="s">
        <v>606</v>
      </c>
      <c r="H539" s="2" t="s">
        <v>388</v>
      </c>
      <c r="I539" s="2">
        <v>80.676870748299322</v>
      </c>
      <c r="J539">
        <f t="shared" si="8"/>
        <v>2049.1925170068025</v>
      </c>
    </row>
    <row r="540" spans="2:10" x14ac:dyDescent="0.3">
      <c r="B540">
        <v>-166.96002200000001</v>
      </c>
      <c r="C540">
        <v>-13.891871</v>
      </c>
      <c r="D540">
        <v>3008.6875</v>
      </c>
      <c r="E540" s="3" t="s">
        <v>803</v>
      </c>
      <c r="F540" s="3" t="s">
        <v>391</v>
      </c>
      <c r="G540" s="3" t="s">
        <v>606</v>
      </c>
      <c r="H540" s="3" t="s">
        <v>309</v>
      </c>
      <c r="I540" s="3">
        <v>80.676870748299322</v>
      </c>
      <c r="J540">
        <f t="shared" si="8"/>
        <v>2049.1925170068025</v>
      </c>
    </row>
    <row r="541" spans="2:10" x14ac:dyDescent="0.3">
      <c r="B541">
        <v>-167.977295</v>
      </c>
      <c r="C541">
        <v>-14.309240000000001</v>
      </c>
      <c r="D541">
        <v>3010.0886230000001</v>
      </c>
      <c r="E541" s="2" t="s">
        <v>803</v>
      </c>
      <c r="F541" s="2" t="s">
        <v>305</v>
      </c>
      <c r="G541" s="2" t="s">
        <v>606</v>
      </c>
      <c r="H541" s="2" t="s">
        <v>142</v>
      </c>
      <c r="I541" s="2">
        <v>80.676870748299322</v>
      </c>
      <c r="J541">
        <f t="shared" si="8"/>
        <v>2049.1925170068025</v>
      </c>
    </row>
    <row r="542" spans="2:10" x14ac:dyDescent="0.3">
      <c r="B542">
        <v>-168.989014</v>
      </c>
      <c r="C542">
        <v>-15.634130000000001</v>
      </c>
      <c r="D542">
        <v>3006.9641109999998</v>
      </c>
      <c r="E542" s="3" t="s">
        <v>803</v>
      </c>
      <c r="F542" s="3" t="s">
        <v>89</v>
      </c>
      <c r="G542" s="3" t="s">
        <v>828</v>
      </c>
      <c r="H542" s="3" t="s">
        <v>387</v>
      </c>
      <c r="I542" s="3">
        <v>80.978359908883832</v>
      </c>
      <c r="J542">
        <f t="shared" si="8"/>
        <v>2056.8503416856493</v>
      </c>
    </row>
    <row r="543" spans="2:10" x14ac:dyDescent="0.3">
      <c r="B543">
        <v>-169.844559</v>
      </c>
      <c r="C543">
        <v>-16.416060999999999</v>
      </c>
      <c r="D543">
        <v>3009.3530270000001</v>
      </c>
      <c r="E543" s="2" t="s">
        <v>123</v>
      </c>
      <c r="F543" s="2" t="s">
        <v>91</v>
      </c>
      <c r="G543" s="2" t="s">
        <v>532</v>
      </c>
      <c r="H543" s="2" t="s">
        <v>311</v>
      </c>
      <c r="I543" s="2">
        <v>81.282608695652172</v>
      </c>
      <c r="J543">
        <f t="shared" si="8"/>
        <v>2064.5782608695649</v>
      </c>
    </row>
    <row r="544" spans="2:10" x14ac:dyDescent="0.3">
      <c r="B544">
        <v>-170.798721</v>
      </c>
      <c r="C544">
        <v>-16.793210999999999</v>
      </c>
      <c r="D544">
        <v>3011.8227539999998</v>
      </c>
      <c r="E544" s="3" t="s">
        <v>803</v>
      </c>
      <c r="F544" s="3" t="s">
        <v>389</v>
      </c>
      <c r="G544" s="3" t="s">
        <v>532</v>
      </c>
      <c r="H544" s="3" t="s">
        <v>93</v>
      </c>
      <c r="I544" s="3">
        <v>81.130136986301366</v>
      </c>
      <c r="J544">
        <f t="shared" si="8"/>
        <v>2060.7054794520545</v>
      </c>
    </row>
    <row r="545" spans="2:10" x14ac:dyDescent="0.3">
      <c r="B545">
        <v>-171.720337</v>
      </c>
      <c r="C545">
        <v>-17.518152000000001</v>
      </c>
      <c r="D545">
        <v>3012.3684079999998</v>
      </c>
      <c r="E545" s="2" t="s">
        <v>348</v>
      </c>
      <c r="F545" s="2" t="s">
        <v>388</v>
      </c>
      <c r="G545" s="2" t="s">
        <v>604</v>
      </c>
      <c r="H545" s="2" t="s">
        <v>93</v>
      </c>
      <c r="I545" s="2">
        <v>80.827272727272728</v>
      </c>
      <c r="J545">
        <f t="shared" si="8"/>
        <v>2053.0127272727273</v>
      </c>
    </row>
    <row r="546" spans="2:10" x14ac:dyDescent="0.3">
      <c r="B546">
        <v>-172.71971099999999</v>
      </c>
      <c r="C546">
        <v>-18.268034</v>
      </c>
      <c r="D546">
        <v>3014.6594239999999</v>
      </c>
      <c r="E546" s="3" t="s">
        <v>413</v>
      </c>
      <c r="F546" s="3" t="s">
        <v>309</v>
      </c>
      <c r="G546" s="3" t="s">
        <v>604</v>
      </c>
      <c r="H546" s="3" t="s">
        <v>93</v>
      </c>
      <c r="I546" s="3">
        <v>80.676870748299322</v>
      </c>
      <c r="J546">
        <f t="shared" si="8"/>
        <v>2049.1925170068025</v>
      </c>
    </row>
    <row r="547" spans="2:10" x14ac:dyDescent="0.3">
      <c r="B547">
        <v>-173.45103499999999</v>
      </c>
      <c r="C547">
        <v>-18.782364000000001</v>
      </c>
      <c r="D547">
        <v>3014.7697750000002</v>
      </c>
      <c r="E547" s="2" t="s">
        <v>413</v>
      </c>
      <c r="F547" s="2" t="s">
        <v>142</v>
      </c>
      <c r="G547" s="2" t="s">
        <v>602</v>
      </c>
      <c r="H547" s="2" t="s">
        <v>313</v>
      </c>
      <c r="I547" s="2">
        <v>80.978359908883832</v>
      </c>
      <c r="J547">
        <f t="shared" si="8"/>
        <v>2056.8503416856493</v>
      </c>
    </row>
    <row r="548" spans="2:10" x14ac:dyDescent="0.3">
      <c r="B548">
        <v>-174.24623099999999</v>
      </c>
      <c r="C548">
        <v>-19.823727000000002</v>
      </c>
      <c r="D548">
        <v>3014.2653810000002</v>
      </c>
      <c r="E548" s="3" t="s">
        <v>941</v>
      </c>
      <c r="F548" s="3" t="s">
        <v>387</v>
      </c>
      <c r="G548" s="3" t="s">
        <v>602</v>
      </c>
      <c r="H548" s="3" t="s">
        <v>138</v>
      </c>
      <c r="I548" s="3">
        <v>80.827272727272728</v>
      </c>
      <c r="J548">
        <f t="shared" si="8"/>
        <v>2053.0127272727273</v>
      </c>
    </row>
    <row r="549" spans="2:10" x14ac:dyDescent="0.3">
      <c r="B549">
        <v>-175.10449199999999</v>
      </c>
      <c r="C549">
        <v>-20.651835999999999</v>
      </c>
      <c r="D549">
        <v>3014.9641109999998</v>
      </c>
      <c r="E549" s="2" t="s">
        <v>414</v>
      </c>
      <c r="F549" s="2" t="s">
        <v>140</v>
      </c>
      <c r="G549" s="2" t="s">
        <v>602</v>
      </c>
      <c r="H549" s="2" t="s">
        <v>138</v>
      </c>
      <c r="I549" s="2">
        <v>80.676870748299322</v>
      </c>
      <c r="J549">
        <f t="shared" si="8"/>
        <v>2049.1925170068025</v>
      </c>
    </row>
    <row r="550" spans="2:10" x14ac:dyDescent="0.3">
      <c r="B550">
        <v>-176.00973500000001</v>
      </c>
      <c r="C550">
        <v>-21.035301</v>
      </c>
      <c r="D550">
        <v>3017.9953609999998</v>
      </c>
      <c r="E550" s="3" t="s">
        <v>124</v>
      </c>
      <c r="F550" s="3" t="s">
        <v>93</v>
      </c>
      <c r="G550" s="3" t="s">
        <v>829</v>
      </c>
      <c r="H550" s="3" t="s">
        <v>138</v>
      </c>
      <c r="I550" s="3">
        <v>80.827272727272728</v>
      </c>
      <c r="J550">
        <f t="shared" si="8"/>
        <v>2053.0127272727273</v>
      </c>
    </row>
    <row r="551" spans="2:10" x14ac:dyDescent="0.3">
      <c r="B551">
        <v>-176.79628</v>
      </c>
      <c r="C551">
        <v>-22.094912999999998</v>
      </c>
      <c r="D551">
        <v>3017.5258789999998</v>
      </c>
      <c r="E551" s="2" t="s">
        <v>415</v>
      </c>
      <c r="F551" s="2" t="s">
        <v>313</v>
      </c>
      <c r="G551" s="2" t="s">
        <v>829</v>
      </c>
      <c r="H551" s="2" t="s">
        <v>314</v>
      </c>
      <c r="I551" s="2">
        <v>80.676870748299322</v>
      </c>
      <c r="J551">
        <f t="shared" si="8"/>
        <v>2049.1925170068025</v>
      </c>
    </row>
    <row r="552" spans="2:10" x14ac:dyDescent="0.3">
      <c r="B552">
        <v>-177.678009</v>
      </c>
      <c r="C552">
        <v>-22.652305999999999</v>
      </c>
      <c r="D552">
        <v>3021.953857</v>
      </c>
      <c r="E552" s="3" t="s">
        <v>426</v>
      </c>
      <c r="F552" s="3" t="s">
        <v>138</v>
      </c>
      <c r="G552" s="3" t="s">
        <v>601</v>
      </c>
      <c r="H552" s="3" t="s">
        <v>314</v>
      </c>
      <c r="I552" s="3">
        <v>80.676870748299322</v>
      </c>
      <c r="J552">
        <f t="shared" si="8"/>
        <v>2049.1925170068025</v>
      </c>
    </row>
    <row r="553" spans="2:10" x14ac:dyDescent="0.3">
      <c r="B553">
        <v>-178.25720200000001</v>
      </c>
      <c r="C553">
        <v>-22.994033999999999</v>
      </c>
      <c r="D553">
        <v>3023.0065920000002</v>
      </c>
      <c r="E553" s="2" t="s">
        <v>426</v>
      </c>
      <c r="F553" s="2" t="s">
        <v>138</v>
      </c>
      <c r="G553" s="2" t="s">
        <v>534</v>
      </c>
      <c r="H553" s="2" t="s">
        <v>316</v>
      </c>
      <c r="I553" s="2">
        <v>80.827272727272728</v>
      </c>
      <c r="J553">
        <f t="shared" si="8"/>
        <v>2053.0127272727273</v>
      </c>
    </row>
    <row r="554" spans="2:10" x14ac:dyDescent="0.3">
      <c r="B554">
        <v>-178.932053</v>
      </c>
      <c r="C554">
        <v>-23.942001000000001</v>
      </c>
      <c r="D554">
        <v>3021.8847660000001</v>
      </c>
      <c r="E554" s="3" t="s">
        <v>416</v>
      </c>
      <c r="F554" s="3" t="s">
        <v>314</v>
      </c>
      <c r="G554" s="3" t="s">
        <v>830</v>
      </c>
      <c r="H554" s="3" t="s">
        <v>316</v>
      </c>
      <c r="I554" s="3">
        <v>80.827272727272728</v>
      </c>
      <c r="J554">
        <f t="shared" si="8"/>
        <v>2053.0127272727273</v>
      </c>
    </row>
    <row r="555" spans="2:10" x14ac:dyDescent="0.3">
      <c r="B555">
        <v>-179.59205600000001</v>
      </c>
      <c r="C555">
        <v>-24.780443000000002</v>
      </c>
      <c r="D555">
        <v>3024.7778320000002</v>
      </c>
      <c r="E555" s="2" t="s">
        <v>416</v>
      </c>
      <c r="F555" s="2" t="s">
        <v>314</v>
      </c>
      <c r="G555" s="2" t="s">
        <v>830</v>
      </c>
      <c r="H555" s="2" t="s">
        <v>137</v>
      </c>
      <c r="I555" s="2">
        <v>80.827272727272728</v>
      </c>
      <c r="J555">
        <f t="shared" si="8"/>
        <v>2053.0127272727273</v>
      </c>
    </row>
    <row r="556" spans="2:10" x14ac:dyDescent="0.3">
      <c r="B556">
        <v>-180.23443599999999</v>
      </c>
      <c r="C556">
        <v>-25.199562</v>
      </c>
      <c r="D556">
        <v>3026.0627439999998</v>
      </c>
      <c r="E556" s="3" t="s">
        <v>417</v>
      </c>
      <c r="F556" s="3" t="s">
        <v>316</v>
      </c>
      <c r="G556" s="3" t="s">
        <v>830</v>
      </c>
      <c r="H556" s="3" t="s">
        <v>318</v>
      </c>
      <c r="I556" s="3">
        <v>80.676870748299322</v>
      </c>
      <c r="J556">
        <f t="shared" si="8"/>
        <v>2049.1925170068025</v>
      </c>
    </row>
    <row r="557" spans="2:10" x14ac:dyDescent="0.3">
      <c r="B557">
        <v>-180.869125</v>
      </c>
      <c r="C557">
        <v>-26.145018</v>
      </c>
      <c r="D557">
        <v>3025.8442380000001</v>
      </c>
      <c r="E557" s="2" t="s">
        <v>125</v>
      </c>
      <c r="F557" s="2" t="s">
        <v>316</v>
      </c>
      <c r="G557" s="2" t="s">
        <v>830</v>
      </c>
      <c r="H557" s="2" t="s">
        <v>318</v>
      </c>
      <c r="I557" s="2">
        <v>80.527149321266975</v>
      </c>
      <c r="J557">
        <f t="shared" si="8"/>
        <v>2045.3895927601811</v>
      </c>
    </row>
    <row r="558" spans="2:10" x14ac:dyDescent="0.3">
      <c r="B558">
        <v>-181.45916700000001</v>
      </c>
      <c r="C558">
        <v>-27.226687999999999</v>
      </c>
      <c r="D558">
        <v>3026.2687989999999</v>
      </c>
      <c r="E558" s="3" t="s">
        <v>347</v>
      </c>
      <c r="F558" s="3" t="s">
        <v>137</v>
      </c>
      <c r="G558" s="3" t="s">
        <v>6</v>
      </c>
      <c r="H558" s="3" t="s">
        <v>318</v>
      </c>
      <c r="I558" s="3">
        <v>80.527149321266975</v>
      </c>
      <c r="J558">
        <f t="shared" si="8"/>
        <v>2045.3895927601811</v>
      </c>
    </row>
    <row r="559" spans="2:10" x14ac:dyDescent="0.3">
      <c r="B559">
        <v>-182.060776</v>
      </c>
      <c r="C559">
        <v>-27.599461000000002</v>
      </c>
      <c r="D559">
        <v>3030.4719239999999</v>
      </c>
      <c r="E559" s="2" t="s">
        <v>347</v>
      </c>
      <c r="F559" s="2" t="s">
        <v>137</v>
      </c>
      <c r="G559" s="2" t="s">
        <v>830</v>
      </c>
      <c r="H559" s="2" t="s">
        <v>318</v>
      </c>
      <c r="I559" s="2">
        <v>80.378103837471784</v>
      </c>
      <c r="J559">
        <f t="shared" si="8"/>
        <v>2041.6038374717832</v>
      </c>
    </row>
    <row r="560" spans="2:10" x14ac:dyDescent="0.3">
      <c r="B560">
        <v>-182.47662399999999</v>
      </c>
      <c r="C560">
        <v>-28.232258000000002</v>
      </c>
      <c r="D560">
        <v>3030.0354000000002</v>
      </c>
      <c r="E560" s="3" t="s">
        <v>418</v>
      </c>
      <c r="F560" s="3" t="s">
        <v>318</v>
      </c>
      <c r="G560" s="3" t="s">
        <v>830</v>
      </c>
      <c r="H560" s="3" t="s">
        <v>318</v>
      </c>
      <c r="I560" s="3">
        <v>80.229729729729726</v>
      </c>
      <c r="J560">
        <f t="shared" si="8"/>
        <v>2037.835135135135</v>
      </c>
    </row>
    <row r="561" spans="2:10" x14ac:dyDescent="0.3">
      <c r="B561">
        <v>-182.86985799999999</v>
      </c>
      <c r="C561">
        <v>-29.487991000000001</v>
      </c>
      <c r="D561">
        <v>3029.828857</v>
      </c>
      <c r="E561" s="2" t="s">
        <v>418</v>
      </c>
      <c r="F561" s="2" t="s">
        <v>318</v>
      </c>
      <c r="G561" s="2" t="s">
        <v>534</v>
      </c>
      <c r="H561" s="2" t="s">
        <v>318</v>
      </c>
      <c r="I561" s="2">
        <v>80.082022471910108</v>
      </c>
      <c r="J561">
        <f t="shared" si="8"/>
        <v>2034.0833707865165</v>
      </c>
    </row>
    <row r="562" spans="2:10" x14ac:dyDescent="0.3">
      <c r="B562">
        <v>-183.361099</v>
      </c>
      <c r="C562">
        <v>-30.609358</v>
      </c>
      <c r="D562">
        <v>3032.5966800000001</v>
      </c>
      <c r="E562" s="3" t="s">
        <v>418</v>
      </c>
      <c r="F562" s="3" t="s">
        <v>345</v>
      </c>
      <c r="G562" s="3" t="s">
        <v>534</v>
      </c>
      <c r="H562" s="3" t="s">
        <v>318</v>
      </c>
      <c r="I562" s="3">
        <v>80.082022471910108</v>
      </c>
      <c r="J562">
        <f t="shared" si="8"/>
        <v>2034.0833707865165</v>
      </c>
    </row>
    <row r="563" spans="2:10" x14ac:dyDescent="0.3">
      <c r="B563">
        <v>-183.72125199999999</v>
      </c>
      <c r="C563">
        <v>-31.311105999999999</v>
      </c>
      <c r="D563">
        <v>3035.1452640000002</v>
      </c>
      <c r="E563" s="2" t="s">
        <v>418</v>
      </c>
      <c r="F563" s="2" t="s">
        <v>345</v>
      </c>
      <c r="G563" s="2" t="s">
        <v>534</v>
      </c>
      <c r="H563" s="2" t="s">
        <v>137</v>
      </c>
      <c r="I563" s="2">
        <v>80.082022471910108</v>
      </c>
      <c r="J563">
        <f t="shared" si="8"/>
        <v>2034.0833707865165</v>
      </c>
    </row>
    <row r="564" spans="2:10" x14ac:dyDescent="0.3">
      <c r="B564">
        <v>-184.070404</v>
      </c>
      <c r="C564">
        <v>-32.179580999999999</v>
      </c>
      <c r="D564">
        <v>3034.2329100000002</v>
      </c>
      <c r="E564" s="3" t="s">
        <v>418</v>
      </c>
      <c r="F564" s="3" t="s">
        <v>345</v>
      </c>
      <c r="G564" s="3" t="s">
        <v>534</v>
      </c>
      <c r="H564" s="3" t="s">
        <v>137</v>
      </c>
      <c r="I564" s="3">
        <v>80.082022471910108</v>
      </c>
      <c r="J564">
        <f t="shared" si="8"/>
        <v>2034.0833707865165</v>
      </c>
    </row>
    <row r="565" spans="2:10" x14ac:dyDescent="0.3">
      <c r="B565">
        <v>-184.565079</v>
      </c>
      <c r="C565">
        <v>-33.428767999999998</v>
      </c>
      <c r="D565">
        <v>3035.0014649999998</v>
      </c>
      <c r="E565" s="2" t="s">
        <v>346</v>
      </c>
      <c r="F565" s="2" t="s">
        <v>345</v>
      </c>
      <c r="G565" s="2" t="s">
        <v>601</v>
      </c>
      <c r="H565" s="2" t="s">
        <v>137</v>
      </c>
      <c r="I565" s="2">
        <v>79.788590604026851</v>
      </c>
      <c r="J565">
        <f t="shared" si="8"/>
        <v>2026.6302013422819</v>
      </c>
    </row>
    <row r="566" spans="2:10" x14ac:dyDescent="0.3">
      <c r="B566">
        <v>-185.02040099999999</v>
      </c>
      <c r="C566">
        <v>-34.315601000000001</v>
      </c>
      <c r="D566">
        <v>3039.390625</v>
      </c>
      <c r="E566" s="3" t="s">
        <v>346</v>
      </c>
      <c r="F566" s="3" t="s">
        <v>95</v>
      </c>
      <c r="G566" s="3" t="s">
        <v>829</v>
      </c>
      <c r="H566" s="3" t="s">
        <v>316</v>
      </c>
      <c r="I566" s="3">
        <v>79.642857142857139</v>
      </c>
      <c r="J566">
        <f t="shared" si="8"/>
        <v>2022.9285714285711</v>
      </c>
    </row>
    <row r="567" spans="2:10" x14ac:dyDescent="0.3">
      <c r="B567">
        <v>-185.33326700000001</v>
      </c>
      <c r="C567">
        <v>-35.269309999999997</v>
      </c>
      <c r="D567">
        <v>3040.0217290000001</v>
      </c>
      <c r="E567" s="2" t="s">
        <v>346</v>
      </c>
      <c r="F567" s="2" t="s">
        <v>95</v>
      </c>
      <c r="G567" s="2" t="s">
        <v>829</v>
      </c>
      <c r="H567" s="2" t="s">
        <v>316</v>
      </c>
      <c r="I567" s="2">
        <v>79.642857142857139</v>
      </c>
      <c r="J567">
        <f t="shared" si="8"/>
        <v>2022.9285714285711</v>
      </c>
    </row>
    <row r="568" spans="2:10" x14ac:dyDescent="0.3">
      <c r="B568">
        <v>-185.73547400000001</v>
      </c>
      <c r="C568">
        <v>-36.635471000000003</v>
      </c>
      <c r="D568">
        <v>3040.928711</v>
      </c>
      <c r="E568" s="3" t="s">
        <v>418</v>
      </c>
      <c r="F568" s="3" t="s">
        <v>95</v>
      </c>
      <c r="G568" s="3" t="s">
        <v>602</v>
      </c>
      <c r="H568" s="3" t="s">
        <v>316</v>
      </c>
      <c r="I568" s="3">
        <v>79.497772828507792</v>
      </c>
      <c r="J568">
        <f t="shared" si="8"/>
        <v>2019.2434298440978</v>
      </c>
    </row>
    <row r="569" spans="2:10" x14ac:dyDescent="0.3">
      <c r="B569">
        <v>-186.05616800000001</v>
      </c>
      <c r="C569">
        <v>-37.575282999999999</v>
      </c>
      <c r="D569">
        <v>3044.2946780000002</v>
      </c>
      <c r="E569" s="2" t="s">
        <v>418</v>
      </c>
      <c r="F569" s="2" t="s">
        <v>95</v>
      </c>
      <c r="G569" s="2" t="s">
        <v>533</v>
      </c>
      <c r="H569" s="2" t="s">
        <v>316</v>
      </c>
      <c r="I569" s="2">
        <v>79.353333333333339</v>
      </c>
      <c r="J569">
        <f t="shared" si="8"/>
        <v>2015.5746666666666</v>
      </c>
    </row>
    <row r="570" spans="2:10" x14ac:dyDescent="0.3">
      <c r="B570">
        <v>-186.37365700000001</v>
      </c>
      <c r="C570">
        <v>-38.202506999999997</v>
      </c>
      <c r="D570">
        <v>3045.9128420000002</v>
      </c>
      <c r="E570" s="3" t="s">
        <v>418</v>
      </c>
      <c r="F570" s="3" t="s">
        <v>95</v>
      </c>
      <c r="G570" s="3" t="s">
        <v>604</v>
      </c>
      <c r="H570" s="3" t="s">
        <v>316</v>
      </c>
      <c r="I570" s="3">
        <v>79.209534368070948</v>
      </c>
      <c r="J570">
        <f t="shared" si="8"/>
        <v>2011.9221729490021</v>
      </c>
    </row>
    <row r="571" spans="2:10" x14ac:dyDescent="0.3">
      <c r="B571">
        <v>-186.68949900000001</v>
      </c>
      <c r="C571">
        <v>-39.337246</v>
      </c>
      <c r="D571">
        <v>3044.657471</v>
      </c>
      <c r="E571" s="2" t="s">
        <v>418</v>
      </c>
      <c r="F571" s="2" t="s">
        <v>95</v>
      </c>
      <c r="G571" s="2" t="s">
        <v>532</v>
      </c>
      <c r="H571" s="2" t="s">
        <v>314</v>
      </c>
      <c r="I571" s="2">
        <v>79.06637168141593</v>
      </c>
      <c r="J571">
        <f t="shared" si="8"/>
        <v>2008.2858407079646</v>
      </c>
    </row>
    <row r="572" spans="2:10" x14ac:dyDescent="0.3">
      <c r="B572">
        <v>-187.054306</v>
      </c>
      <c r="C572">
        <v>-40.341351000000003</v>
      </c>
      <c r="D572">
        <v>3046.8591310000002</v>
      </c>
      <c r="E572" s="3" t="s">
        <v>418</v>
      </c>
      <c r="F572" s="3" t="s">
        <v>95</v>
      </c>
      <c r="G572" s="3" t="s">
        <v>532</v>
      </c>
      <c r="H572" s="3" t="s">
        <v>314</v>
      </c>
      <c r="I572" s="3">
        <v>79.06637168141593</v>
      </c>
      <c r="J572">
        <f t="shared" si="8"/>
        <v>2008.2858407079646</v>
      </c>
    </row>
    <row r="573" spans="2:10" x14ac:dyDescent="0.3">
      <c r="B573">
        <v>-187.33317600000001</v>
      </c>
      <c r="C573">
        <v>-41.138077000000003</v>
      </c>
      <c r="D573">
        <v>3049.648682</v>
      </c>
      <c r="E573" s="2" t="s">
        <v>418</v>
      </c>
      <c r="F573" s="2" t="s">
        <v>345</v>
      </c>
      <c r="G573" s="2" t="s">
        <v>828</v>
      </c>
      <c r="H573" s="2" t="s">
        <v>314</v>
      </c>
      <c r="I573" s="2">
        <v>78.923841059602651</v>
      </c>
      <c r="J573">
        <f t="shared" si="8"/>
        <v>2004.6655629139073</v>
      </c>
    </row>
    <row r="574" spans="2:10" x14ac:dyDescent="0.3">
      <c r="B574">
        <v>-187.584259</v>
      </c>
      <c r="C574">
        <v>-42.20787</v>
      </c>
      <c r="D574">
        <v>3050.9570309999999</v>
      </c>
      <c r="E574" s="3" t="s">
        <v>418</v>
      </c>
      <c r="F574" s="3" t="s">
        <v>345</v>
      </c>
      <c r="G574" s="3" t="s">
        <v>605</v>
      </c>
      <c r="H574" s="3" t="s">
        <v>138</v>
      </c>
      <c r="I574" s="3">
        <v>78.781938325991192</v>
      </c>
      <c r="J574">
        <f t="shared" si="8"/>
        <v>2001.061233480176</v>
      </c>
    </row>
    <row r="575" spans="2:10" x14ac:dyDescent="0.3">
      <c r="B575">
        <v>-187.75076300000001</v>
      </c>
      <c r="C575">
        <v>-42.929004999999997</v>
      </c>
      <c r="D575">
        <v>3051.7873540000001</v>
      </c>
      <c r="E575" s="2" t="s">
        <v>418</v>
      </c>
      <c r="F575" s="2" t="s">
        <v>345</v>
      </c>
      <c r="G575" s="2" t="s">
        <v>828</v>
      </c>
      <c r="H575" s="2" t="s">
        <v>138</v>
      </c>
      <c r="I575" s="2">
        <v>78.923841059602651</v>
      </c>
      <c r="J575">
        <f t="shared" si="8"/>
        <v>2004.6655629139073</v>
      </c>
    </row>
    <row r="576" spans="2:10" x14ac:dyDescent="0.3">
      <c r="B576">
        <v>-187.93710300000001</v>
      </c>
      <c r="C576">
        <v>-43.609921</v>
      </c>
      <c r="D576">
        <v>3052.498779</v>
      </c>
      <c r="E576" s="3" t="s">
        <v>418</v>
      </c>
      <c r="F576" s="3" t="s">
        <v>318</v>
      </c>
      <c r="G576" s="3" t="s">
        <v>606</v>
      </c>
      <c r="H576" s="3" t="s">
        <v>313</v>
      </c>
      <c r="I576" s="3">
        <v>78.64065934065934</v>
      </c>
      <c r="J576">
        <f t="shared" si="8"/>
        <v>1997.4727472527472</v>
      </c>
    </row>
    <row r="577" spans="2:10" x14ac:dyDescent="0.3">
      <c r="B577">
        <v>-188.14717099999999</v>
      </c>
      <c r="C577">
        <v>-44.64629</v>
      </c>
      <c r="D577">
        <v>3052.9458009999998</v>
      </c>
      <c r="E577" s="2" t="s">
        <v>347</v>
      </c>
      <c r="F577" s="2" t="s">
        <v>318</v>
      </c>
      <c r="G577" s="2" t="s">
        <v>606</v>
      </c>
      <c r="H577" s="2" t="s">
        <v>313</v>
      </c>
      <c r="I577" s="2">
        <v>78.781938325991192</v>
      </c>
      <c r="J577">
        <f t="shared" si="8"/>
        <v>2001.061233480176</v>
      </c>
    </row>
    <row r="578" spans="2:10" x14ac:dyDescent="0.3">
      <c r="B578">
        <v>-188.295151</v>
      </c>
      <c r="C578">
        <v>-45.744140999999999</v>
      </c>
      <c r="D578">
        <v>3055.3869629999999</v>
      </c>
      <c r="E578" s="3" t="s">
        <v>347</v>
      </c>
      <c r="F578" s="3" t="s">
        <v>318</v>
      </c>
      <c r="G578" s="3" t="s">
        <v>674</v>
      </c>
      <c r="H578" s="3" t="s">
        <v>313</v>
      </c>
      <c r="I578" s="3">
        <v>78.64065934065934</v>
      </c>
      <c r="J578">
        <f t="shared" si="8"/>
        <v>1997.4727472527472</v>
      </c>
    </row>
    <row r="579" spans="2:10" x14ac:dyDescent="0.3">
      <c r="B579">
        <v>-188.33551</v>
      </c>
      <c r="C579">
        <v>-46.614021000000001</v>
      </c>
      <c r="D579">
        <v>3057.921143</v>
      </c>
      <c r="E579" s="2" t="s">
        <v>125</v>
      </c>
      <c r="F579" s="2" t="s">
        <v>137</v>
      </c>
      <c r="G579" s="2" t="s">
        <v>827</v>
      </c>
      <c r="H579" s="2" t="s">
        <v>93</v>
      </c>
      <c r="I579" s="2">
        <v>78.64065934065934</v>
      </c>
      <c r="J579">
        <f t="shared" si="8"/>
        <v>1997.4727472527472</v>
      </c>
    </row>
    <row r="580" spans="2:10" x14ac:dyDescent="0.3">
      <c r="B580">
        <v>-188.374146</v>
      </c>
      <c r="C580">
        <v>-47.400081999999998</v>
      </c>
      <c r="D580">
        <v>3059.0275879999999</v>
      </c>
      <c r="E580" s="3" t="s">
        <v>417</v>
      </c>
      <c r="F580" s="3" t="s">
        <v>137</v>
      </c>
      <c r="G580" s="3" t="s">
        <v>607</v>
      </c>
      <c r="H580" s="3" t="s">
        <v>140</v>
      </c>
      <c r="I580" s="3">
        <v>78.64065934065934</v>
      </c>
      <c r="J580">
        <f t="shared" ref="J580:J643" si="9" xml:space="preserve"> I580 *25.4</f>
        <v>1997.4727472527472</v>
      </c>
    </row>
    <row r="581" spans="2:10" x14ac:dyDescent="0.3">
      <c r="B581">
        <v>-188.34030200000001</v>
      </c>
      <c r="C581">
        <v>-47.969127999999998</v>
      </c>
      <c r="D581">
        <v>3059.0527339999999</v>
      </c>
      <c r="E581" s="2" t="s">
        <v>417</v>
      </c>
      <c r="F581" s="2" t="s">
        <v>316</v>
      </c>
      <c r="G581" s="2" t="s">
        <v>827</v>
      </c>
      <c r="H581" s="2" t="s">
        <v>140</v>
      </c>
      <c r="I581" s="2">
        <v>78.781938325991192</v>
      </c>
      <c r="J581">
        <f t="shared" si="9"/>
        <v>2001.061233480176</v>
      </c>
    </row>
    <row r="582" spans="2:10" x14ac:dyDescent="0.3">
      <c r="B582">
        <v>-188.588852</v>
      </c>
      <c r="C582">
        <v>-48.792160000000003</v>
      </c>
      <c r="D582">
        <v>3060.5024410000001</v>
      </c>
      <c r="E582" s="3" t="s">
        <v>426</v>
      </c>
      <c r="F582" s="3" t="s">
        <v>316</v>
      </c>
      <c r="G582" s="3" t="s">
        <v>607</v>
      </c>
      <c r="H582" s="3" t="s">
        <v>387</v>
      </c>
      <c r="I582" s="3">
        <v>78.923841059602651</v>
      </c>
      <c r="J582">
        <f t="shared" si="9"/>
        <v>2004.6655629139073</v>
      </c>
    </row>
    <row r="583" spans="2:10" x14ac:dyDescent="0.3">
      <c r="B583">
        <v>-188.67503400000001</v>
      </c>
      <c r="C583">
        <v>-49.851784000000002</v>
      </c>
      <c r="D583">
        <v>3062.4184570000002</v>
      </c>
      <c r="E583" s="2" t="s">
        <v>415</v>
      </c>
      <c r="F583" s="2" t="s">
        <v>316</v>
      </c>
      <c r="G583" s="2" t="s">
        <v>607</v>
      </c>
      <c r="H583" s="2" t="s">
        <v>309</v>
      </c>
      <c r="I583" s="2">
        <v>79.06637168141593</v>
      </c>
      <c r="J583">
        <f t="shared" si="9"/>
        <v>2008.2858407079646</v>
      </c>
    </row>
    <row r="584" spans="2:10" x14ac:dyDescent="0.3">
      <c r="B584">
        <v>-188.62597700000001</v>
      </c>
      <c r="C584">
        <v>-50.739887000000003</v>
      </c>
      <c r="D584">
        <v>3064.295654</v>
      </c>
      <c r="E584" s="3" t="s">
        <v>415</v>
      </c>
      <c r="F584" s="3" t="s">
        <v>316</v>
      </c>
      <c r="G584" s="3" t="s">
        <v>607</v>
      </c>
      <c r="H584" s="3" t="s">
        <v>309</v>
      </c>
      <c r="I584" s="3">
        <v>79.06637168141593</v>
      </c>
      <c r="J584">
        <f t="shared" si="9"/>
        <v>2008.2858407079646</v>
      </c>
    </row>
    <row r="585" spans="2:10" x14ac:dyDescent="0.3">
      <c r="B585">
        <v>-188.549057</v>
      </c>
      <c r="C585">
        <v>-51.606673999999998</v>
      </c>
      <c r="D585">
        <v>3065.4348140000002</v>
      </c>
      <c r="E585" s="2" t="s">
        <v>124</v>
      </c>
      <c r="F585" s="2" t="s">
        <v>314</v>
      </c>
      <c r="G585" s="2" t="s">
        <v>531</v>
      </c>
      <c r="H585" s="2" t="s">
        <v>308</v>
      </c>
      <c r="I585" s="2">
        <v>79.06637168141593</v>
      </c>
      <c r="J585">
        <f t="shared" si="9"/>
        <v>2008.2858407079646</v>
      </c>
    </row>
    <row r="586" spans="2:10" x14ac:dyDescent="0.3">
      <c r="B586">
        <v>-188.50791899999999</v>
      </c>
      <c r="C586">
        <v>-52.526657</v>
      </c>
      <c r="D586">
        <v>3066.4179690000001</v>
      </c>
      <c r="E586" s="3" t="s">
        <v>414</v>
      </c>
      <c r="F586" s="3" t="s">
        <v>314</v>
      </c>
      <c r="G586" s="3" t="s">
        <v>531</v>
      </c>
      <c r="H586" s="3" t="s">
        <v>308</v>
      </c>
      <c r="I586" s="3">
        <v>79.209534368070948</v>
      </c>
      <c r="J586">
        <f t="shared" si="9"/>
        <v>2011.9221729490021</v>
      </c>
    </row>
    <row r="587" spans="2:10" x14ac:dyDescent="0.3">
      <c r="B587">
        <v>-188.46220400000001</v>
      </c>
      <c r="C587">
        <v>-53.027732999999998</v>
      </c>
      <c r="D587">
        <v>3068.8327640000002</v>
      </c>
      <c r="E587" s="2" t="s">
        <v>414</v>
      </c>
      <c r="F587" s="2" t="s">
        <v>138</v>
      </c>
      <c r="G587" s="2" t="s">
        <v>531</v>
      </c>
      <c r="H587" s="2" t="s">
        <v>389</v>
      </c>
      <c r="I587" s="2">
        <v>79.209534368070948</v>
      </c>
      <c r="J587">
        <f t="shared" si="9"/>
        <v>2011.9221729490021</v>
      </c>
    </row>
    <row r="588" spans="2:10" x14ac:dyDescent="0.3">
      <c r="B588">
        <v>-188.426163</v>
      </c>
      <c r="C588">
        <v>-53.654400000000003</v>
      </c>
      <c r="D588">
        <v>3069.9277339999999</v>
      </c>
      <c r="E588" s="3" t="s">
        <v>941</v>
      </c>
      <c r="F588" s="3" t="s">
        <v>138</v>
      </c>
      <c r="G588" s="3" t="s">
        <v>446</v>
      </c>
      <c r="H588" s="3" t="s">
        <v>143</v>
      </c>
      <c r="I588" s="3">
        <v>79.209534368070948</v>
      </c>
      <c r="J588">
        <f t="shared" si="9"/>
        <v>2011.9221729490021</v>
      </c>
    </row>
    <row r="589" spans="2:10" x14ac:dyDescent="0.3">
      <c r="B589">
        <v>-188.34635900000001</v>
      </c>
      <c r="C589">
        <v>-54.434657999999999</v>
      </c>
      <c r="D589">
        <v>3071.0366210000002</v>
      </c>
      <c r="E589" s="2" t="s">
        <v>941</v>
      </c>
      <c r="F589" s="2" t="s">
        <v>313</v>
      </c>
      <c r="G589" s="2" t="s">
        <v>446</v>
      </c>
      <c r="H589" s="2" t="s">
        <v>91</v>
      </c>
      <c r="I589" s="2">
        <v>79.209534368070948</v>
      </c>
      <c r="J589">
        <f t="shared" si="9"/>
        <v>2011.9221729490021</v>
      </c>
    </row>
    <row r="590" spans="2:10" x14ac:dyDescent="0.3">
      <c r="B590">
        <v>-188.22226000000001</v>
      </c>
      <c r="C590">
        <v>-55.003062999999997</v>
      </c>
      <c r="D590">
        <v>3073.5009770000001</v>
      </c>
      <c r="E590" s="3" t="s">
        <v>413</v>
      </c>
      <c r="F590" s="3" t="s">
        <v>93</v>
      </c>
      <c r="G590" s="3" t="s">
        <v>446</v>
      </c>
      <c r="H590" s="3" t="s">
        <v>144</v>
      </c>
      <c r="I590" s="3">
        <v>79.353333333333339</v>
      </c>
      <c r="J590">
        <f t="shared" si="9"/>
        <v>2015.5746666666666</v>
      </c>
    </row>
    <row r="591" spans="2:10" x14ac:dyDescent="0.3">
      <c r="B591">
        <v>-188.12652600000001</v>
      </c>
      <c r="C591">
        <v>-55.768127</v>
      </c>
      <c r="D591">
        <v>3075.3034670000002</v>
      </c>
      <c r="E591" s="2" t="s">
        <v>348</v>
      </c>
      <c r="F591" s="2" t="s">
        <v>311</v>
      </c>
      <c r="G591" s="2" t="s">
        <v>446</v>
      </c>
      <c r="H591" s="2" t="s">
        <v>89</v>
      </c>
      <c r="I591" s="2">
        <v>79.497772828507792</v>
      </c>
      <c r="J591">
        <f t="shared" si="9"/>
        <v>2019.2434298440978</v>
      </c>
    </row>
    <row r="592" spans="2:10" x14ac:dyDescent="0.3">
      <c r="B592">
        <v>-187.921188</v>
      </c>
      <c r="C592">
        <v>-56.368656000000001</v>
      </c>
      <c r="D592">
        <v>3076.6909179999998</v>
      </c>
      <c r="E592" s="3" t="s">
        <v>348</v>
      </c>
      <c r="F592" s="3" t="s">
        <v>311</v>
      </c>
      <c r="G592" s="3" t="s">
        <v>675</v>
      </c>
      <c r="H592" s="3" t="s">
        <v>305</v>
      </c>
      <c r="I592" s="3">
        <v>79.353333333333339</v>
      </c>
      <c r="J592">
        <f t="shared" si="9"/>
        <v>2015.5746666666666</v>
      </c>
    </row>
    <row r="593" spans="2:10" x14ac:dyDescent="0.3">
      <c r="B593">
        <v>-187.73689300000001</v>
      </c>
      <c r="C593">
        <v>-56.857098000000001</v>
      </c>
      <c r="D593">
        <v>3078.758057</v>
      </c>
      <c r="E593" s="2" t="s">
        <v>1050</v>
      </c>
      <c r="F593" s="2" t="s">
        <v>140</v>
      </c>
      <c r="G593" s="2" t="s">
        <v>668</v>
      </c>
      <c r="H593" s="2" t="s">
        <v>89</v>
      </c>
      <c r="I593" s="2">
        <v>79.209534368070948</v>
      </c>
      <c r="J593">
        <f t="shared" si="9"/>
        <v>2011.9221729490021</v>
      </c>
    </row>
    <row r="594" spans="2:10" x14ac:dyDescent="0.3">
      <c r="B594">
        <v>-187.539017</v>
      </c>
      <c r="C594">
        <v>-57.403843000000002</v>
      </c>
      <c r="D594">
        <v>3079.8461910000001</v>
      </c>
      <c r="E594" s="3" t="s">
        <v>1050</v>
      </c>
      <c r="F594" s="3" t="s">
        <v>387</v>
      </c>
      <c r="G594" s="3" t="s">
        <v>608</v>
      </c>
      <c r="H594" s="3" t="s">
        <v>305</v>
      </c>
      <c r="I594" s="3">
        <v>79.353333333333339</v>
      </c>
      <c r="J594">
        <f t="shared" si="9"/>
        <v>2015.5746666666666</v>
      </c>
    </row>
    <row r="595" spans="2:10" x14ac:dyDescent="0.3">
      <c r="B595">
        <v>-187.326752</v>
      </c>
      <c r="C595">
        <v>-57.592167000000003</v>
      </c>
      <c r="D595">
        <v>3081.9941410000001</v>
      </c>
      <c r="E595" s="2" t="s">
        <v>412</v>
      </c>
      <c r="F595" s="2" t="s">
        <v>142</v>
      </c>
      <c r="G595" s="2" t="s">
        <v>831</v>
      </c>
      <c r="H595" s="2" t="s">
        <v>305</v>
      </c>
      <c r="I595" s="2">
        <v>79.209534368070948</v>
      </c>
      <c r="J595">
        <f t="shared" si="9"/>
        <v>2011.9221729490021</v>
      </c>
    </row>
    <row r="596" spans="2:10" x14ac:dyDescent="0.3">
      <c r="B596">
        <v>-187.109756</v>
      </c>
      <c r="C596">
        <v>-57.794071000000002</v>
      </c>
      <c r="D596">
        <v>3083.8657229999999</v>
      </c>
      <c r="E596" s="3" t="s">
        <v>412</v>
      </c>
      <c r="F596" s="3" t="s">
        <v>309</v>
      </c>
      <c r="G596" s="3" t="s">
        <v>529</v>
      </c>
      <c r="H596" s="3" t="s">
        <v>391</v>
      </c>
      <c r="I596" s="3">
        <v>79.06637168141593</v>
      </c>
      <c r="J596">
        <f t="shared" si="9"/>
        <v>2008.2858407079646</v>
      </c>
    </row>
    <row r="597" spans="2:10" x14ac:dyDescent="0.3">
      <c r="B597">
        <v>-186.95004299999999</v>
      </c>
      <c r="C597">
        <v>-58.207293999999997</v>
      </c>
      <c r="D597">
        <v>3085.0063479999999</v>
      </c>
      <c r="E597" s="2" t="s">
        <v>803</v>
      </c>
      <c r="F597" s="2" t="s">
        <v>388</v>
      </c>
      <c r="G597" s="2" t="s">
        <v>832</v>
      </c>
      <c r="H597" s="2" t="s">
        <v>391</v>
      </c>
      <c r="I597" s="2">
        <v>79.06637168141593</v>
      </c>
      <c r="J597">
        <f t="shared" si="9"/>
        <v>2008.2858407079646</v>
      </c>
    </row>
    <row r="598" spans="2:10" x14ac:dyDescent="0.3">
      <c r="B598">
        <v>-186.687027</v>
      </c>
      <c r="C598">
        <v>-58.294884000000003</v>
      </c>
      <c r="D598">
        <v>3087.2460940000001</v>
      </c>
      <c r="E598" s="3" t="s">
        <v>784</v>
      </c>
      <c r="F598" s="3" t="s">
        <v>389</v>
      </c>
      <c r="G598" s="3" t="s">
        <v>609</v>
      </c>
      <c r="H598" s="3" t="s">
        <v>391</v>
      </c>
      <c r="I598" s="3">
        <v>79.06637168141593</v>
      </c>
      <c r="J598">
        <f t="shared" si="9"/>
        <v>2008.2858407079646</v>
      </c>
    </row>
    <row r="599" spans="2:10" x14ac:dyDescent="0.3">
      <c r="B599">
        <v>-186.539017</v>
      </c>
      <c r="C599">
        <v>-58.477024</v>
      </c>
      <c r="D599">
        <v>3088.5546880000002</v>
      </c>
      <c r="E599" s="2" t="s">
        <v>784</v>
      </c>
      <c r="F599" s="2" t="s">
        <v>143</v>
      </c>
      <c r="G599" s="2" t="s">
        <v>676</v>
      </c>
      <c r="H599" s="2" t="s">
        <v>391</v>
      </c>
      <c r="I599" s="2">
        <v>78.923841059602651</v>
      </c>
      <c r="J599">
        <f t="shared" si="9"/>
        <v>2004.6655629139073</v>
      </c>
    </row>
    <row r="600" spans="2:10" x14ac:dyDescent="0.3">
      <c r="B600">
        <v>-186.43370100000001</v>
      </c>
      <c r="C600">
        <v>-58.720427999999998</v>
      </c>
      <c r="D600">
        <v>3089.9572750000002</v>
      </c>
      <c r="E600" s="3" t="s">
        <v>411</v>
      </c>
      <c r="F600" s="3" t="s">
        <v>143</v>
      </c>
      <c r="G600" s="3" t="s">
        <v>667</v>
      </c>
      <c r="H600" s="3" t="s">
        <v>146</v>
      </c>
      <c r="I600" s="3">
        <v>78.781938325991192</v>
      </c>
      <c r="J600">
        <f t="shared" si="9"/>
        <v>2001.061233480176</v>
      </c>
    </row>
    <row r="601" spans="2:10" x14ac:dyDescent="0.3">
      <c r="B601">
        <v>-186.15617399999999</v>
      </c>
      <c r="C601">
        <v>-58.762829000000004</v>
      </c>
      <c r="D601">
        <v>3092.030029</v>
      </c>
      <c r="E601" s="2" t="s">
        <v>411</v>
      </c>
      <c r="F601" s="2" t="s">
        <v>91</v>
      </c>
      <c r="G601" s="2" t="s">
        <v>667</v>
      </c>
      <c r="H601" s="2" t="s">
        <v>87</v>
      </c>
      <c r="I601" s="2">
        <v>78.781938325991192</v>
      </c>
      <c r="J601">
        <f t="shared" si="9"/>
        <v>2001.061233480176</v>
      </c>
    </row>
    <row r="602" spans="2:10" x14ac:dyDescent="0.3">
      <c r="B602">
        <v>-186.001541</v>
      </c>
      <c r="C602">
        <v>-58.981814999999997</v>
      </c>
      <c r="D602">
        <v>3093.5998540000001</v>
      </c>
      <c r="E602" s="3" t="s">
        <v>349</v>
      </c>
      <c r="F602" s="3" t="s">
        <v>144</v>
      </c>
      <c r="G602" s="3" t="s">
        <v>666</v>
      </c>
      <c r="H602" s="3" t="s">
        <v>87</v>
      </c>
      <c r="I602" s="3">
        <v>78.64065934065934</v>
      </c>
      <c r="J602">
        <f t="shared" si="9"/>
        <v>1997.4727472527472</v>
      </c>
    </row>
    <row r="603" spans="2:10" x14ac:dyDescent="0.3">
      <c r="B603">
        <v>-185.81710799999999</v>
      </c>
      <c r="C603">
        <v>-59.054676000000001</v>
      </c>
      <c r="D603">
        <v>3095.6684570000002</v>
      </c>
      <c r="E603" s="2" t="s">
        <v>411</v>
      </c>
      <c r="F603" s="2" t="s">
        <v>89</v>
      </c>
      <c r="G603" s="2" t="s">
        <v>833</v>
      </c>
      <c r="H603" s="2" t="s">
        <v>146</v>
      </c>
      <c r="I603" s="2">
        <v>78.359956236323853</v>
      </c>
      <c r="J603">
        <f t="shared" si="9"/>
        <v>1990.3428884026257</v>
      </c>
    </row>
    <row r="604" spans="2:10" x14ac:dyDescent="0.3">
      <c r="B604">
        <v>-185.53765899999999</v>
      </c>
      <c r="C604">
        <v>-59.128413999999999</v>
      </c>
      <c r="D604">
        <v>3098.016846</v>
      </c>
      <c r="E604" s="3" t="s">
        <v>349</v>
      </c>
      <c r="F604" s="3" t="s">
        <v>89</v>
      </c>
      <c r="G604" s="3" t="s">
        <v>834</v>
      </c>
      <c r="H604" s="3" t="s">
        <v>87</v>
      </c>
      <c r="I604" s="3">
        <v>78.220524017467255</v>
      </c>
      <c r="J604">
        <f t="shared" si="9"/>
        <v>1986.8013100436681</v>
      </c>
    </row>
    <row r="605" spans="2:10" x14ac:dyDescent="0.3">
      <c r="B605">
        <v>-185.24378999999999</v>
      </c>
      <c r="C605">
        <v>-59.394558000000004</v>
      </c>
      <c r="D605">
        <v>3099.2866210000002</v>
      </c>
      <c r="E605" s="2" t="s">
        <v>349</v>
      </c>
      <c r="F605" s="2" t="s">
        <v>305</v>
      </c>
      <c r="G605" s="2" t="s">
        <v>611</v>
      </c>
      <c r="H605" s="2" t="s">
        <v>146</v>
      </c>
      <c r="I605" s="2">
        <v>77.943478260869568</v>
      </c>
      <c r="J605">
        <f t="shared" si="9"/>
        <v>1979.764347826087</v>
      </c>
    </row>
    <row r="606" spans="2:10" x14ac:dyDescent="0.3">
      <c r="B606">
        <v>-184.90734900000001</v>
      </c>
      <c r="C606">
        <v>-59.388095999999997</v>
      </c>
      <c r="D606">
        <v>3100.639404</v>
      </c>
      <c r="E606" s="3" t="s">
        <v>1051</v>
      </c>
      <c r="F606" s="3" t="s">
        <v>305</v>
      </c>
      <c r="G606" s="3" t="s">
        <v>835</v>
      </c>
      <c r="H606" s="3" t="s">
        <v>305</v>
      </c>
      <c r="I606" s="3">
        <v>77.805856832971799</v>
      </c>
      <c r="J606">
        <f t="shared" si="9"/>
        <v>1976.2687635574837</v>
      </c>
    </row>
    <row r="607" spans="2:10" x14ac:dyDescent="0.3">
      <c r="B607">
        <v>-184.531464</v>
      </c>
      <c r="C607">
        <v>-59.500908000000003</v>
      </c>
      <c r="D607">
        <v>3100.9003910000001</v>
      </c>
      <c r="E607" s="2" t="s">
        <v>122</v>
      </c>
      <c r="F607" s="2" t="s">
        <v>391</v>
      </c>
      <c r="G607" s="2" t="s">
        <v>612</v>
      </c>
      <c r="H607" s="2" t="s">
        <v>305</v>
      </c>
      <c r="I607" s="2">
        <v>76.992505353319061</v>
      </c>
      <c r="J607">
        <f t="shared" si="9"/>
        <v>1955.609635974304</v>
      </c>
    </row>
    <row r="608" spans="2:10" x14ac:dyDescent="0.3">
      <c r="B608">
        <v>-184.10635400000001</v>
      </c>
      <c r="C608">
        <v>-59.559260999999999</v>
      </c>
      <c r="D608">
        <v>3104.2661130000001</v>
      </c>
      <c r="E608" s="3" t="s">
        <v>427</v>
      </c>
      <c r="F608" s="3" t="s">
        <v>305</v>
      </c>
      <c r="G608" s="3" t="s">
        <v>528</v>
      </c>
      <c r="H608" s="3" t="s">
        <v>89</v>
      </c>
      <c r="I608" s="3">
        <v>76.726012793176977</v>
      </c>
      <c r="J608">
        <f t="shared" si="9"/>
        <v>1948.8407249466952</v>
      </c>
    </row>
    <row r="609" spans="2:10" x14ac:dyDescent="0.3">
      <c r="B609">
        <v>-183.76412999999999</v>
      </c>
      <c r="C609">
        <v>-59.541145</v>
      </c>
      <c r="D609">
        <v>3106.5344239999999</v>
      </c>
      <c r="E609" s="2" t="s">
        <v>350</v>
      </c>
      <c r="F609" s="2" t="s">
        <v>305</v>
      </c>
      <c r="G609" s="2" t="s">
        <v>448</v>
      </c>
      <c r="H609" s="2" t="s">
        <v>305</v>
      </c>
      <c r="I609" s="2">
        <v>76.5936170212766</v>
      </c>
      <c r="J609">
        <f t="shared" si="9"/>
        <v>1945.4778723404256</v>
      </c>
    </row>
    <row r="610" spans="2:10" x14ac:dyDescent="0.3">
      <c r="B610">
        <v>-183.41995199999999</v>
      </c>
      <c r="C610">
        <v>-59.620697</v>
      </c>
      <c r="D610">
        <v>3107.17749</v>
      </c>
      <c r="E610" s="3" t="s">
        <v>410</v>
      </c>
      <c r="F610" s="3" t="s">
        <v>305</v>
      </c>
      <c r="G610" s="3" t="s">
        <v>527</v>
      </c>
      <c r="H610" s="3" t="s">
        <v>144</v>
      </c>
      <c r="I610" s="3">
        <v>76.330508474576277</v>
      </c>
      <c r="J610">
        <f t="shared" si="9"/>
        <v>1938.7949152542374</v>
      </c>
    </row>
    <row r="611" spans="2:10" x14ac:dyDescent="0.3">
      <c r="B611">
        <v>-182.967636</v>
      </c>
      <c r="C611">
        <v>-59.685260999999997</v>
      </c>
      <c r="D611">
        <v>3108.2966310000002</v>
      </c>
      <c r="E611" s="2" t="s">
        <v>120</v>
      </c>
      <c r="F611" s="2" t="s">
        <v>305</v>
      </c>
      <c r="G611" s="2" t="s">
        <v>665</v>
      </c>
      <c r="H611" s="2" t="s">
        <v>389</v>
      </c>
      <c r="I611" s="2">
        <v>75.810924369747909</v>
      </c>
      <c r="J611">
        <f t="shared" si="9"/>
        <v>1925.5974789915967</v>
      </c>
    </row>
    <row r="612" spans="2:10" x14ac:dyDescent="0.3">
      <c r="B612">
        <v>-182.62660199999999</v>
      </c>
      <c r="C612">
        <v>-59.644043000000003</v>
      </c>
      <c r="D612">
        <v>3110.2683109999998</v>
      </c>
      <c r="E612" s="3" t="s">
        <v>351</v>
      </c>
      <c r="F612" s="3" t="s">
        <v>89</v>
      </c>
      <c r="G612" s="3" t="s">
        <v>524</v>
      </c>
      <c r="H612" s="3" t="s">
        <v>389</v>
      </c>
      <c r="I612" s="3">
        <v>75.173596673596677</v>
      </c>
      <c r="J612">
        <f t="shared" si="9"/>
        <v>1909.4093555093555</v>
      </c>
    </row>
    <row r="613" spans="2:10" x14ac:dyDescent="0.3">
      <c r="B613">
        <v>-182.18841599999999</v>
      </c>
      <c r="C613">
        <v>-59.845970000000001</v>
      </c>
      <c r="D613">
        <v>3111.9248050000001</v>
      </c>
      <c r="E613" s="2" t="s">
        <v>1052</v>
      </c>
      <c r="F613" s="2" t="s">
        <v>89</v>
      </c>
      <c r="G613" s="2" t="s">
        <v>664</v>
      </c>
      <c r="H613" s="2" t="s">
        <v>308</v>
      </c>
      <c r="I613" s="2">
        <v>74.673195876288659</v>
      </c>
      <c r="J613">
        <f t="shared" si="9"/>
        <v>1896.6991752577319</v>
      </c>
    </row>
    <row r="614" spans="2:10" x14ac:dyDescent="0.3">
      <c r="B614">
        <v>-181.77981600000001</v>
      </c>
      <c r="C614">
        <v>-60.075363000000003</v>
      </c>
      <c r="D614">
        <v>3114.0378420000002</v>
      </c>
      <c r="E614" s="3" t="s">
        <v>409</v>
      </c>
      <c r="F614" s="3" t="s">
        <v>89</v>
      </c>
      <c r="G614" s="3" t="s">
        <v>449</v>
      </c>
      <c r="H614" s="3" t="s">
        <v>308</v>
      </c>
      <c r="I614" s="3">
        <v>74.797520661157023</v>
      </c>
      <c r="J614">
        <f t="shared" si="9"/>
        <v>1899.8570247933883</v>
      </c>
    </row>
    <row r="615" spans="2:10" x14ac:dyDescent="0.3">
      <c r="B615">
        <v>-181.416809</v>
      </c>
      <c r="C615">
        <v>-60.222408000000001</v>
      </c>
      <c r="D615">
        <v>3116.641846</v>
      </c>
      <c r="E615" s="2" t="s">
        <v>1053</v>
      </c>
      <c r="F615" s="2" t="s">
        <v>89</v>
      </c>
      <c r="G615" s="2" t="s">
        <v>836</v>
      </c>
      <c r="H615" s="2" t="s">
        <v>388</v>
      </c>
      <c r="I615" s="2">
        <v>74.673195876288659</v>
      </c>
      <c r="J615">
        <f t="shared" si="9"/>
        <v>1896.6991752577319</v>
      </c>
    </row>
    <row r="616" spans="2:10" x14ac:dyDescent="0.3">
      <c r="B616">
        <v>-181.010818</v>
      </c>
      <c r="C616">
        <v>-60.331454999999998</v>
      </c>
      <c r="D616">
        <v>3119.1035160000001</v>
      </c>
      <c r="E616" s="3" t="s">
        <v>429</v>
      </c>
      <c r="F616" s="3" t="s">
        <v>89</v>
      </c>
      <c r="G616" s="3" t="s">
        <v>663</v>
      </c>
      <c r="H616" s="3" t="s">
        <v>309</v>
      </c>
      <c r="I616" s="3">
        <v>74.797520661157023</v>
      </c>
      <c r="J616">
        <f t="shared" si="9"/>
        <v>1899.8570247933883</v>
      </c>
    </row>
    <row r="617" spans="2:10" x14ac:dyDescent="0.3">
      <c r="B617">
        <v>-180.62380999999999</v>
      </c>
      <c r="C617">
        <v>-60.520843999999997</v>
      </c>
      <c r="D617">
        <v>3120.7158199999999</v>
      </c>
      <c r="E617" s="2" t="s">
        <v>116</v>
      </c>
      <c r="F617" s="2" t="s">
        <v>144</v>
      </c>
      <c r="G617" s="2" t="s">
        <v>520</v>
      </c>
      <c r="H617" s="2" t="s">
        <v>142</v>
      </c>
      <c r="I617" s="2">
        <v>74.673195876288659</v>
      </c>
      <c r="J617">
        <f t="shared" si="9"/>
        <v>1896.6991752577319</v>
      </c>
    </row>
    <row r="618" spans="2:10" x14ac:dyDescent="0.3">
      <c r="B618">
        <v>-180.12670900000001</v>
      </c>
      <c r="C618">
        <v>-60.844085999999997</v>
      </c>
      <c r="D618">
        <v>3121.8781739999999</v>
      </c>
      <c r="E618" s="3" t="s">
        <v>408</v>
      </c>
      <c r="F618" s="3" t="s">
        <v>144</v>
      </c>
      <c r="G618" s="3" t="s">
        <v>837</v>
      </c>
      <c r="H618" s="3" t="s">
        <v>387</v>
      </c>
      <c r="I618" s="3">
        <v>74.180981595092021</v>
      </c>
      <c r="J618">
        <f t="shared" si="9"/>
        <v>1884.1969325153373</v>
      </c>
    </row>
    <row r="619" spans="2:10" x14ac:dyDescent="0.3">
      <c r="B619">
        <v>-179.59451300000001</v>
      </c>
      <c r="C619">
        <v>-61.109839999999998</v>
      </c>
      <c r="D619">
        <v>3123.9609380000002</v>
      </c>
      <c r="E619" s="2" t="s">
        <v>406</v>
      </c>
      <c r="F619" s="2" t="s">
        <v>91</v>
      </c>
      <c r="G619" s="2" t="s">
        <v>617</v>
      </c>
      <c r="H619" s="2" t="s">
        <v>387</v>
      </c>
      <c r="I619" s="2">
        <v>74.059183673469391</v>
      </c>
      <c r="J619">
        <f t="shared" si="9"/>
        <v>1881.1032653061225</v>
      </c>
    </row>
    <row r="620" spans="2:10" x14ac:dyDescent="0.3">
      <c r="B620">
        <v>-178.925735</v>
      </c>
      <c r="C620">
        <v>-61.536461000000003</v>
      </c>
      <c r="D620">
        <v>3124.6645509999998</v>
      </c>
      <c r="E620" s="3" t="s">
        <v>1054</v>
      </c>
      <c r="F620" s="3" t="s">
        <v>143</v>
      </c>
      <c r="G620" s="3" t="s">
        <v>838</v>
      </c>
      <c r="H620" s="3" t="s">
        <v>387</v>
      </c>
      <c r="I620" s="3">
        <v>73.937881873727093</v>
      </c>
      <c r="J620">
        <f t="shared" si="9"/>
        <v>1878.0221995926681</v>
      </c>
    </row>
    <row r="621" spans="2:10" x14ac:dyDescent="0.3">
      <c r="B621">
        <v>-178.28311199999999</v>
      </c>
      <c r="C621">
        <v>-61.992030999999997</v>
      </c>
      <c r="D621">
        <v>3126.0048830000001</v>
      </c>
      <c r="E621" s="2" t="s">
        <v>804</v>
      </c>
      <c r="F621" s="2" t="s">
        <v>143</v>
      </c>
      <c r="G621" s="2" t="s">
        <v>516</v>
      </c>
      <c r="H621" s="2" t="s">
        <v>140</v>
      </c>
      <c r="I621" s="2">
        <v>73.57692307692308</v>
      </c>
      <c r="J621">
        <f t="shared" si="9"/>
        <v>1868.8538461538462</v>
      </c>
    </row>
    <row r="622" spans="2:10" x14ac:dyDescent="0.3">
      <c r="B622">
        <v>-177.53196700000001</v>
      </c>
      <c r="C622">
        <v>-62.612941999999997</v>
      </c>
      <c r="D622">
        <v>3126.350586</v>
      </c>
      <c r="E622" s="3" t="s">
        <v>430</v>
      </c>
      <c r="F622" s="3" t="s">
        <v>308</v>
      </c>
      <c r="G622" s="3" t="s">
        <v>619</v>
      </c>
      <c r="H622" s="3" t="s">
        <v>140</v>
      </c>
      <c r="I622" s="3">
        <v>73.69675456389453</v>
      </c>
      <c r="J622">
        <f t="shared" si="9"/>
        <v>1871.8975659229209</v>
      </c>
    </row>
    <row r="623" spans="2:10" x14ac:dyDescent="0.3">
      <c r="B623">
        <v>-176.95764199999999</v>
      </c>
      <c r="C623">
        <v>-63.228530999999997</v>
      </c>
      <c r="D623">
        <v>3128.8996579999998</v>
      </c>
      <c r="E623" s="2" t="s">
        <v>352</v>
      </c>
      <c r="F623" s="2" t="s">
        <v>388</v>
      </c>
      <c r="G623" s="2" t="s">
        <v>620</v>
      </c>
      <c r="H623" s="2" t="s">
        <v>311</v>
      </c>
      <c r="I623" s="2">
        <v>74.42607802874744</v>
      </c>
      <c r="J623">
        <f t="shared" si="9"/>
        <v>1890.4223819301849</v>
      </c>
    </row>
    <row r="624" spans="2:10" x14ac:dyDescent="0.3">
      <c r="B624">
        <v>-176.31475800000001</v>
      </c>
      <c r="C624">
        <v>-63.670673000000001</v>
      </c>
      <c r="D624">
        <v>3130.3852539999998</v>
      </c>
      <c r="E624" s="3" t="s">
        <v>404</v>
      </c>
      <c r="F624" s="3" t="s">
        <v>388</v>
      </c>
      <c r="G624" s="3" t="s">
        <v>661</v>
      </c>
      <c r="H624" s="3" t="s">
        <v>311</v>
      </c>
      <c r="I624" s="3">
        <v>73.69675456389453</v>
      </c>
      <c r="J624">
        <f t="shared" si="9"/>
        <v>1871.8975659229209</v>
      </c>
    </row>
    <row r="625" spans="2:10" x14ac:dyDescent="0.3">
      <c r="B625">
        <v>-175.821045</v>
      </c>
      <c r="C625">
        <v>-64.500022999999999</v>
      </c>
      <c r="D625">
        <v>3131.8618160000001</v>
      </c>
      <c r="E625" s="2" t="s">
        <v>1055</v>
      </c>
      <c r="F625" s="2" t="s">
        <v>309</v>
      </c>
      <c r="G625" s="2" t="s">
        <v>624</v>
      </c>
      <c r="H625" s="2" t="s">
        <v>140</v>
      </c>
      <c r="I625" s="2">
        <v>74.059183673469391</v>
      </c>
      <c r="J625">
        <f t="shared" si="9"/>
        <v>1881.1032653061225</v>
      </c>
    </row>
    <row r="626" spans="2:10" x14ac:dyDescent="0.3">
      <c r="B626">
        <v>-175.297943</v>
      </c>
      <c r="C626">
        <v>-65.603020000000001</v>
      </c>
      <c r="D626">
        <v>3134.6926269999999</v>
      </c>
      <c r="E626" s="3" t="s">
        <v>110</v>
      </c>
      <c r="F626" s="3" t="s">
        <v>309</v>
      </c>
      <c r="G626" s="3" t="s">
        <v>839</v>
      </c>
      <c r="H626" s="3" t="s">
        <v>387</v>
      </c>
      <c r="I626" s="3">
        <v>73.220321931589538</v>
      </c>
      <c r="J626">
        <f t="shared" si="9"/>
        <v>1859.7961770623742</v>
      </c>
    </row>
    <row r="627" spans="2:10" x14ac:dyDescent="0.3">
      <c r="B627">
        <v>-174.72886700000001</v>
      </c>
      <c r="C627">
        <v>-66.225548000000003</v>
      </c>
      <c r="D627">
        <v>3138.955078</v>
      </c>
      <c r="E627" s="2" t="s">
        <v>354</v>
      </c>
      <c r="F627" s="2" t="s">
        <v>142</v>
      </c>
      <c r="G627" s="2" t="s">
        <v>630</v>
      </c>
      <c r="H627" s="2" t="s">
        <v>140</v>
      </c>
      <c r="I627" s="2">
        <v>73.338709677419359</v>
      </c>
      <c r="J627">
        <f t="shared" si="9"/>
        <v>1862.8032258064516</v>
      </c>
    </row>
    <row r="628" spans="2:10" x14ac:dyDescent="0.3">
      <c r="B628">
        <v>-174.29136700000001</v>
      </c>
      <c r="C628">
        <v>-67.009392000000005</v>
      </c>
      <c r="D628">
        <v>3139.2851559999999</v>
      </c>
      <c r="E628" s="3" t="s">
        <v>355</v>
      </c>
      <c r="F628" s="3" t="s">
        <v>142</v>
      </c>
      <c r="G628" s="3" t="s">
        <v>513</v>
      </c>
      <c r="H628" s="3" t="s">
        <v>140</v>
      </c>
      <c r="I628" s="3">
        <v>72.984969939879761</v>
      </c>
      <c r="J628">
        <f t="shared" si="9"/>
        <v>1853.8182364729457</v>
      </c>
    </row>
    <row r="629" spans="2:10" x14ac:dyDescent="0.3">
      <c r="B629">
        <v>-173.81823700000001</v>
      </c>
      <c r="C629">
        <v>-67.728827999999993</v>
      </c>
      <c r="D629">
        <v>3139.499268</v>
      </c>
      <c r="E629" s="2" t="s">
        <v>939</v>
      </c>
      <c r="F629" s="2" t="s">
        <v>387</v>
      </c>
      <c r="G629" s="2" t="s">
        <v>512</v>
      </c>
      <c r="H629" s="2" t="s">
        <v>140</v>
      </c>
      <c r="I629" s="2">
        <v>72.519880715705767</v>
      </c>
      <c r="J629">
        <f t="shared" si="9"/>
        <v>1842.0049701789264</v>
      </c>
    </row>
    <row r="630" spans="2:10" x14ac:dyDescent="0.3">
      <c r="B630">
        <v>-173.208572</v>
      </c>
      <c r="C630">
        <v>-68.258385000000004</v>
      </c>
      <c r="D630">
        <v>3141.3103030000002</v>
      </c>
      <c r="E630" s="3" t="s">
        <v>401</v>
      </c>
      <c r="F630" s="3" t="s">
        <v>387</v>
      </c>
      <c r="G630" s="3" t="s">
        <v>658</v>
      </c>
      <c r="H630" s="3" t="s">
        <v>387</v>
      </c>
      <c r="I630" s="3">
        <v>72.404761904761898</v>
      </c>
      <c r="J630">
        <f t="shared" si="9"/>
        <v>1839.0809523809521</v>
      </c>
    </row>
    <row r="631" spans="2:10" x14ac:dyDescent="0.3">
      <c r="B631">
        <v>-172.69082599999999</v>
      </c>
      <c r="C631">
        <v>-69.003708000000003</v>
      </c>
      <c r="D631">
        <v>3141.8432619999999</v>
      </c>
      <c r="E631" s="2" t="s">
        <v>102</v>
      </c>
      <c r="F631" s="2" t="s">
        <v>387</v>
      </c>
      <c r="G631" s="2" t="s">
        <v>639</v>
      </c>
      <c r="H631" s="2" t="s">
        <v>309</v>
      </c>
      <c r="I631" s="2">
        <v>72.290099009900985</v>
      </c>
      <c r="J631">
        <f t="shared" si="9"/>
        <v>1836.1685148514848</v>
      </c>
    </row>
    <row r="632" spans="2:10" x14ac:dyDescent="0.3">
      <c r="B632">
        <v>-171.84137000000001</v>
      </c>
      <c r="C632">
        <v>-70.093788000000004</v>
      </c>
      <c r="D632">
        <v>3141.8146969999998</v>
      </c>
      <c r="E632" s="3" t="s">
        <v>358</v>
      </c>
      <c r="F632" s="3" t="s">
        <v>387</v>
      </c>
      <c r="G632" s="3" t="s">
        <v>510</v>
      </c>
      <c r="H632" s="3" t="s">
        <v>309</v>
      </c>
      <c r="I632" s="3">
        <v>73.457575757575768</v>
      </c>
      <c r="J632">
        <f t="shared" si="9"/>
        <v>1865.8224242424244</v>
      </c>
    </row>
    <row r="633" spans="2:10" x14ac:dyDescent="0.3">
      <c r="B633">
        <v>-171.21551500000001</v>
      </c>
      <c r="C633">
        <v>-71.236412000000001</v>
      </c>
      <c r="D633">
        <v>3144.2973630000001</v>
      </c>
      <c r="E633" s="2" t="s">
        <v>396</v>
      </c>
      <c r="F633" s="2" t="s">
        <v>387</v>
      </c>
      <c r="G633" s="2" t="s">
        <v>655</v>
      </c>
      <c r="H633" s="2" t="s">
        <v>389</v>
      </c>
      <c r="I633" s="2">
        <v>72.290099009900985</v>
      </c>
      <c r="J633">
        <f t="shared" si="9"/>
        <v>1836.1685148514848</v>
      </c>
    </row>
    <row r="634" spans="2:10" x14ac:dyDescent="0.3">
      <c r="B634">
        <v>-170.687195</v>
      </c>
      <c r="C634">
        <v>-71.976821999999999</v>
      </c>
      <c r="D634">
        <v>3148.3171390000002</v>
      </c>
      <c r="E634" s="3" t="s">
        <v>360</v>
      </c>
      <c r="F634" s="3" t="s">
        <v>387</v>
      </c>
      <c r="G634" s="3" t="s">
        <v>840</v>
      </c>
      <c r="H634" s="3" t="s">
        <v>308</v>
      </c>
      <c r="I634" s="3">
        <v>71.611545988258314</v>
      </c>
      <c r="J634">
        <f t="shared" si="9"/>
        <v>1818.9332681017611</v>
      </c>
    </row>
    <row r="635" spans="2:10" x14ac:dyDescent="0.3">
      <c r="B635">
        <v>-170.10200499999999</v>
      </c>
      <c r="C635">
        <v>-72.665290999999996</v>
      </c>
      <c r="D635">
        <v>3148.8007809999999</v>
      </c>
      <c r="E635" s="2" t="s">
        <v>393</v>
      </c>
      <c r="F635" s="2" t="s">
        <v>387</v>
      </c>
      <c r="G635" s="2" t="s">
        <v>746</v>
      </c>
      <c r="H635" s="2" t="s">
        <v>308</v>
      </c>
      <c r="I635" s="2">
        <v>71.948818897637793</v>
      </c>
      <c r="J635">
        <f t="shared" si="9"/>
        <v>1827.4999999999998</v>
      </c>
    </row>
    <row r="636" spans="2:10" x14ac:dyDescent="0.3">
      <c r="B636">
        <v>-169.55332899999999</v>
      </c>
      <c r="C636">
        <v>-73.577720999999997</v>
      </c>
      <c r="D636">
        <v>3148.3186040000001</v>
      </c>
      <c r="E636" s="3" t="s">
        <v>364</v>
      </c>
      <c r="F636" s="3" t="s">
        <v>142</v>
      </c>
      <c r="G636" s="3" t="s">
        <v>648</v>
      </c>
      <c r="H636" s="3" t="s">
        <v>143</v>
      </c>
      <c r="I636" s="3">
        <v>71.388888888888886</v>
      </c>
      <c r="J636">
        <f t="shared" si="9"/>
        <v>1813.2777777777776</v>
      </c>
    </row>
    <row r="637" spans="2:10" x14ac:dyDescent="0.3">
      <c r="B637">
        <v>-169.009659</v>
      </c>
      <c r="C637">
        <v>-74.257903999999996</v>
      </c>
      <c r="D637">
        <v>3151.5290530000002</v>
      </c>
      <c r="E637" s="2" t="s">
        <v>371</v>
      </c>
      <c r="F637" s="2" t="s">
        <v>142</v>
      </c>
      <c r="G637" s="2" t="s">
        <v>650</v>
      </c>
      <c r="H637" s="2" t="s">
        <v>305</v>
      </c>
      <c r="I637" s="2">
        <v>72.290099009900985</v>
      </c>
      <c r="J637">
        <f t="shared" si="9"/>
        <v>1836.1685148514848</v>
      </c>
    </row>
    <row r="638" spans="2:10" x14ac:dyDescent="0.3">
      <c r="B638">
        <v>-168.34530599999999</v>
      </c>
      <c r="C638">
        <v>-75.049210000000002</v>
      </c>
      <c r="D638">
        <v>3153.2104490000002</v>
      </c>
      <c r="E638" s="3" t="s">
        <v>375</v>
      </c>
      <c r="F638" s="3" t="s">
        <v>142</v>
      </c>
      <c r="G638" s="3" t="s">
        <v>652</v>
      </c>
      <c r="H638" s="3" t="s">
        <v>146</v>
      </c>
      <c r="I638" s="3">
        <v>72.404761904761898</v>
      </c>
      <c r="J638">
        <f t="shared" si="9"/>
        <v>1839.0809523809521</v>
      </c>
    </row>
    <row r="639" spans="2:10" x14ac:dyDescent="0.3">
      <c r="B639">
        <v>-167.652298</v>
      </c>
      <c r="C639">
        <v>-76.059814000000003</v>
      </c>
      <c r="D639">
        <v>3154.4401859999998</v>
      </c>
      <c r="E639" s="2" t="s">
        <v>379</v>
      </c>
      <c r="F639" s="2" t="s">
        <v>142</v>
      </c>
      <c r="G639" s="2" t="s">
        <v>745</v>
      </c>
      <c r="H639" s="2" t="s">
        <v>146</v>
      </c>
      <c r="I639" s="2">
        <v>72.290099009900985</v>
      </c>
      <c r="J639">
        <f t="shared" si="9"/>
        <v>1836.1685148514848</v>
      </c>
    </row>
    <row r="640" spans="2:10" x14ac:dyDescent="0.3">
      <c r="B640">
        <v>-166.842941</v>
      </c>
      <c r="C640">
        <v>-77.007949999999994</v>
      </c>
      <c r="D640">
        <v>3156.3723140000002</v>
      </c>
      <c r="E640" s="3" t="s">
        <v>380</v>
      </c>
      <c r="F640" s="3" t="s">
        <v>388</v>
      </c>
      <c r="G640" s="3" t="s">
        <v>679</v>
      </c>
      <c r="H640" s="3" t="s">
        <v>87</v>
      </c>
      <c r="I640" s="3">
        <v>72.175889328063249</v>
      </c>
      <c r="J640">
        <f t="shared" si="9"/>
        <v>1833.2675889328063</v>
      </c>
    </row>
    <row r="641" spans="2:10" x14ac:dyDescent="0.3">
      <c r="B641">
        <v>-166.04020700000001</v>
      </c>
      <c r="C641">
        <v>-77.632606999999993</v>
      </c>
      <c r="D641">
        <v>3158.7692870000001</v>
      </c>
      <c r="E641" s="2" t="s">
        <v>382</v>
      </c>
      <c r="F641" s="2" t="s">
        <v>388</v>
      </c>
      <c r="G641" s="2" t="s">
        <v>841</v>
      </c>
      <c r="H641" s="2" t="s">
        <v>670</v>
      </c>
      <c r="I641" s="2">
        <v>72.062130177514803</v>
      </c>
      <c r="J641">
        <f t="shared" si="9"/>
        <v>1830.3781065088758</v>
      </c>
    </row>
    <row r="642" spans="2:10" x14ac:dyDescent="0.3">
      <c r="B642">
        <v>-165.42369099999999</v>
      </c>
      <c r="C642">
        <v>-78.094504999999998</v>
      </c>
      <c r="D642">
        <v>3160.1623540000001</v>
      </c>
      <c r="E642" s="3" t="s">
        <v>384</v>
      </c>
      <c r="F642" s="3" t="s">
        <v>308</v>
      </c>
      <c r="G642" s="3" t="s">
        <v>842</v>
      </c>
      <c r="H642" s="3" t="s">
        <v>147</v>
      </c>
      <c r="I642" s="3">
        <v>72.062130177514803</v>
      </c>
      <c r="J642">
        <f t="shared" si="9"/>
        <v>1830.3781065088758</v>
      </c>
    </row>
    <row r="643" spans="2:10" x14ac:dyDescent="0.3">
      <c r="B643">
        <v>-164.832245</v>
      </c>
      <c r="C643">
        <v>-78.731277000000006</v>
      </c>
      <c r="D643">
        <v>3160.2421880000002</v>
      </c>
      <c r="E643" s="2" t="s">
        <v>773</v>
      </c>
      <c r="F643" s="2" t="s">
        <v>389</v>
      </c>
      <c r="G643" s="2" t="s">
        <v>843</v>
      </c>
      <c r="H643" s="2" t="s">
        <v>147</v>
      </c>
      <c r="I643" s="2">
        <v>72.175889328063249</v>
      </c>
      <c r="J643">
        <f t="shared" si="9"/>
        <v>1833.2675889328063</v>
      </c>
    </row>
    <row r="644" spans="2:10" x14ac:dyDescent="0.3">
      <c r="B644">
        <v>-164.17906199999999</v>
      </c>
      <c r="C644">
        <v>-79.077240000000003</v>
      </c>
      <c r="D644">
        <v>3162.0571289999998</v>
      </c>
      <c r="E644" s="3" t="s">
        <v>1056</v>
      </c>
      <c r="F644" s="3" t="s">
        <v>91</v>
      </c>
      <c r="G644" s="3" t="s">
        <v>844</v>
      </c>
      <c r="H644" s="3" t="s">
        <v>289</v>
      </c>
      <c r="I644" s="3">
        <v>71.611545988258314</v>
      </c>
      <c r="J644">
        <f t="shared" ref="J644:J707" si="10" xml:space="preserve"> I644 *25.4</f>
        <v>1818.9332681017611</v>
      </c>
    </row>
    <row r="645" spans="2:10" x14ac:dyDescent="0.3">
      <c r="B645">
        <v>-163.58601400000001</v>
      </c>
      <c r="C645">
        <v>-79.345039</v>
      </c>
      <c r="D645">
        <v>3163.4460450000001</v>
      </c>
      <c r="E645" s="2" t="s">
        <v>938</v>
      </c>
      <c r="F645" s="2" t="s">
        <v>89</v>
      </c>
      <c r="G645" s="2" t="s">
        <v>845</v>
      </c>
      <c r="H645" s="2" t="s">
        <v>289</v>
      </c>
      <c r="I645" s="2">
        <v>71.611545988258314</v>
      </c>
      <c r="J645">
        <f t="shared" si="10"/>
        <v>1818.9332681017611</v>
      </c>
    </row>
    <row r="646" spans="2:10" x14ac:dyDescent="0.3">
      <c r="B646">
        <v>-162.95933500000001</v>
      </c>
      <c r="C646">
        <v>-79.748795000000001</v>
      </c>
      <c r="D646">
        <v>3166.3259280000002</v>
      </c>
      <c r="E646" s="3" t="s">
        <v>83</v>
      </c>
      <c r="F646" s="3" t="s">
        <v>305</v>
      </c>
      <c r="G646" s="3" t="s">
        <v>846</v>
      </c>
      <c r="H646" s="3" t="s">
        <v>85</v>
      </c>
      <c r="I646" s="3">
        <v>71.723529411764702</v>
      </c>
      <c r="J646">
        <f t="shared" si="10"/>
        <v>1821.7776470588233</v>
      </c>
    </row>
    <row r="647" spans="2:10" x14ac:dyDescent="0.3">
      <c r="B647">
        <v>-162.38204999999999</v>
      </c>
      <c r="C647">
        <v>-80.058456000000007</v>
      </c>
      <c r="D647">
        <v>3168.063721</v>
      </c>
      <c r="E647" s="2" t="s">
        <v>1057</v>
      </c>
      <c r="F647" s="2" t="s">
        <v>305</v>
      </c>
      <c r="G647" s="2" t="s">
        <v>847</v>
      </c>
      <c r="H647" s="2" t="s">
        <v>85</v>
      </c>
      <c r="I647" s="2">
        <v>71.388888888888886</v>
      </c>
      <c r="J647">
        <f t="shared" si="10"/>
        <v>1813.2777777777776</v>
      </c>
    </row>
    <row r="648" spans="2:10" x14ac:dyDescent="0.3">
      <c r="B648">
        <v>-161.80744899999999</v>
      </c>
      <c r="C648">
        <v>-80.150970000000001</v>
      </c>
      <c r="D648">
        <v>3169.1784670000002</v>
      </c>
      <c r="E648" s="3" t="s">
        <v>1058</v>
      </c>
      <c r="F648" s="3" t="s">
        <v>87</v>
      </c>
      <c r="G648" s="3" t="s">
        <v>848</v>
      </c>
      <c r="H648" s="3" t="s">
        <v>287</v>
      </c>
      <c r="I648" s="3">
        <v>71.5</v>
      </c>
      <c r="J648">
        <f t="shared" si="10"/>
        <v>1816.1</v>
      </c>
    </row>
    <row r="649" spans="2:10" x14ac:dyDescent="0.3">
      <c r="B649">
        <v>-161.07281499999999</v>
      </c>
      <c r="C649">
        <v>-80.292205999999993</v>
      </c>
      <c r="D649">
        <v>3168.5334469999998</v>
      </c>
      <c r="E649" s="2" t="s">
        <v>81</v>
      </c>
      <c r="F649" s="2" t="s">
        <v>147</v>
      </c>
      <c r="G649" s="2" t="s">
        <v>680</v>
      </c>
      <c r="H649" s="2" t="s">
        <v>285</v>
      </c>
      <c r="I649" s="2">
        <v>71.835952848722997</v>
      </c>
      <c r="J649">
        <f t="shared" si="10"/>
        <v>1824.633202357564</v>
      </c>
    </row>
    <row r="650" spans="2:10" x14ac:dyDescent="0.3">
      <c r="B650">
        <v>-160.29104599999999</v>
      </c>
      <c r="C650">
        <v>-80.452759</v>
      </c>
      <c r="D650">
        <v>3170.080078</v>
      </c>
      <c r="E650" s="3" t="s">
        <v>433</v>
      </c>
      <c r="F650" s="3" t="s">
        <v>289</v>
      </c>
      <c r="G650" s="3" t="s">
        <v>495</v>
      </c>
      <c r="H650" s="3" t="s">
        <v>148</v>
      </c>
      <c r="I650" s="3">
        <v>71.835952848722997</v>
      </c>
      <c r="J650">
        <f t="shared" si="10"/>
        <v>1824.633202357564</v>
      </c>
    </row>
    <row r="651" spans="2:10" x14ac:dyDescent="0.3">
      <c r="B651">
        <v>-159.63336200000001</v>
      </c>
      <c r="C651">
        <v>-80.363845999999995</v>
      </c>
      <c r="D651">
        <v>3172.6235350000002</v>
      </c>
      <c r="E651" s="2" t="s">
        <v>558</v>
      </c>
      <c r="F651" s="2" t="s">
        <v>287</v>
      </c>
      <c r="G651" s="2" t="s">
        <v>737</v>
      </c>
      <c r="H651" s="2" t="s">
        <v>285</v>
      </c>
      <c r="I651" s="2">
        <v>71.723529411764702</v>
      </c>
      <c r="J651">
        <f t="shared" si="10"/>
        <v>1821.7776470588233</v>
      </c>
    </row>
    <row r="652" spans="2:10" x14ac:dyDescent="0.3">
      <c r="B652">
        <v>-158.97697400000001</v>
      </c>
      <c r="C652">
        <v>-80.126579000000007</v>
      </c>
      <c r="D652">
        <v>3173.6762699999999</v>
      </c>
      <c r="E652" s="3" t="s">
        <v>1059</v>
      </c>
      <c r="F652" s="3" t="s">
        <v>285</v>
      </c>
      <c r="G652" s="3" t="s">
        <v>849</v>
      </c>
      <c r="H652" s="3" t="s">
        <v>291</v>
      </c>
      <c r="I652" s="3">
        <v>71.611545988258314</v>
      </c>
      <c r="J652">
        <f t="shared" si="10"/>
        <v>1818.9332681017611</v>
      </c>
    </row>
    <row r="653" spans="2:10" x14ac:dyDescent="0.3">
      <c r="B653">
        <v>-158.47512800000001</v>
      </c>
      <c r="C653">
        <v>-79.833672000000007</v>
      </c>
      <c r="D653">
        <v>3176.4091800000001</v>
      </c>
      <c r="E653" s="2" t="s">
        <v>814</v>
      </c>
      <c r="F653" s="2" t="s">
        <v>148</v>
      </c>
      <c r="G653" s="2" t="s">
        <v>850</v>
      </c>
      <c r="H653" s="2" t="s">
        <v>291</v>
      </c>
      <c r="I653" s="2">
        <v>72.175889328063249</v>
      </c>
      <c r="J653">
        <f t="shared" si="10"/>
        <v>1833.2675889328063</v>
      </c>
    </row>
    <row r="654" spans="2:10" x14ac:dyDescent="0.3">
      <c r="B654">
        <v>-157.980682</v>
      </c>
      <c r="C654">
        <v>-79.759758000000005</v>
      </c>
      <c r="D654">
        <v>3177.0520019999999</v>
      </c>
      <c r="E654" s="3" t="s">
        <v>557</v>
      </c>
      <c r="F654" s="3" t="s">
        <v>148</v>
      </c>
      <c r="G654" s="3" t="s">
        <v>851</v>
      </c>
      <c r="H654" s="3" t="s">
        <v>284</v>
      </c>
      <c r="I654" s="3">
        <v>71.058139534883722</v>
      </c>
      <c r="J654">
        <f t="shared" si="10"/>
        <v>1804.8767441860464</v>
      </c>
    </row>
    <row r="655" spans="2:10" x14ac:dyDescent="0.3">
      <c r="B655">
        <v>-157.48452800000001</v>
      </c>
      <c r="C655">
        <v>-79.527466000000004</v>
      </c>
      <c r="D655">
        <v>3177.8188479999999</v>
      </c>
      <c r="E655" s="2" t="s">
        <v>556</v>
      </c>
      <c r="F655" s="2" t="s">
        <v>291</v>
      </c>
      <c r="G655" s="2" t="s">
        <v>852</v>
      </c>
      <c r="H655" s="2" t="s">
        <v>284</v>
      </c>
      <c r="I655" s="2">
        <v>71.278210116731515</v>
      </c>
      <c r="J655">
        <f t="shared" si="10"/>
        <v>1810.4665369649804</v>
      </c>
    </row>
    <row r="656" spans="2:10" x14ac:dyDescent="0.3">
      <c r="B656">
        <v>-156.99658199999999</v>
      </c>
      <c r="C656">
        <v>-79.128342000000004</v>
      </c>
      <c r="D656">
        <v>3178.9221189999998</v>
      </c>
      <c r="E656" s="3" t="s">
        <v>815</v>
      </c>
      <c r="F656" s="3" t="s">
        <v>84</v>
      </c>
      <c r="G656" s="3" t="s">
        <v>853</v>
      </c>
      <c r="H656" s="3" t="s">
        <v>291</v>
      </c>
      <c r="I656" s="3">
        <v>71.5</v>
      </c>
      <c r="J656">
        <f t="shared" si="10"/>
        <v>1816.1</v>
      </c>
    </row>
    <row r="657" spans="2:10" x14ac:dyDescent="0.3">
      <c r="B657">
        <v>-156.43710300000001</v>
      </c>
      <c r="C657">
        <v>-78.978142000000005</v>
      </c>
      <c r="D657">
        <v>3181.1816410000001</v>
      </c>
      <c r="E657" s="2" t="s">
        <v>554</v>
      </c>
      <c r="F657" s="2" t="s">
        <v>282</v>
      </c>
      <c r="G657" s="2" t="s">
        <v>854</v>
      </c>
      <c r="H657" s="2" t="s">
        <v>284</v>
      </c>
      <c r="I657" s="2">
        <v>71.948818897637793</v>
      </c>
      <c r="J657">
        <f t="shared" si="10"/>
        <v>1827.4999999999998</v>
      </c>
    </row>
    <row r="658" spans="2:10" x14ac:dyDescent="0.3">
      <c r="B658">
        <v>-155.77001999999999</v>
      </c>
      <c r="C658">
        <v>-78.743408000000002</v>
      </c>
      <c r="D658">
        <v>3182.7075199999999</v>
      </c>
      <c r="E658" s="3" t="s">
        <v>68</v>
      </c>
      <c r="F658" s="3" t="s">
        <v>282</v>
      </c>
      <c r="G658" s="3" t="s">
        <v>490</v>
      </c>
      <c r="H658" s="3" t="s">
        <v>291</v>
      </c>
      <c r="I658" s="3">
        <v>72.175889328063249</v>
      </c>
      <c r="J658">
        <f t="shared" si="10"/>
        <v>1833.2675889328063</v>
      </c>
    </row>
    <row r="659" spans="2:10" x14ac:dyDescent="0.3">
      <c r="B659">
        <v>-155.00787399999999</v>
      </c>
      <c r="C659">
        <v>-78.345589000000004</v>
      </c>
      <c r="D659">
        <v>3183.2221679999998</v>
      </c>
      <c r="E659" s="2" t="s">
        <v>435</v>
      </c>
      <c r="F659" s="2" t="s">
        <v>282</v>
      </c>
      <c r="G659" s="2" t="s">
        <v>855</v>
      </c>
      <c r="H659" s="2" t="s">
        <v>291</v>
      </c>
      <c r="I659" s="2">
        <v>72.635458167330682</v>
      </c>
      <c r="J659">
        <f t="shared" si="10"/>
        <v>1844.9406374501991</v>
      </c>
    </row>
    <row r="660" spans="2:10" x14ac:dyDescent="0.3">
      <c r="B660">
        <v>-154.39948999999999</v>
      </c>
      <c r="C660">
        <v>-78.167075999999994</v>
      </c>
      <c r="D660">
        <v>3184.1130370000001</v>
      </c>
      <c r="E660" s="3" t="s">
        <v>64</v>
      </c>
      <c r="F660" s="3" t="s">
        <v>149</v>
      </c>
      <c r="G660" s="3" t="s">
        <v>856</v>
      </c>
      <c r="H660" s="3" t="s">
        <v>285</v>
      </c>
      <c r="I660" s="3">
        <v>72.635458167330682</v>
      </c>
      <c r="J660">
        <f t="shared" si="10"/>
        <v>1844.9406374501991</v>
      </c>
    </row>
    <row r="661" spans="2:10" x14ac:dyDescent="0.3">
      <c r="B661">
        <v>-153.97135900000001</v>
      </c>
      <c r="C661">
        <v>-78.042000000000002</v>
      </c>
      <c r="D661">
        <v>3186.077393</v>
      </c>
      <c r="E661" s="2" t="s">
        <v>552</v>
      </c>
      <c r="F661" s="2" t="s">
        <v>149</v>
      </c>
      <c r="G661" s="2" t="s">
        <v>857</v>
      </c>
      <c r="H661" s="2" t="s">
        <v>287</v>
      </c>
      <c r="I661" s="2">
        <v>72.404761904761898</v>
      </c>
      <c r="J661">
        <f t="shared" si="10"/>
        <v>1839.0809523809521</v>
      </c>
    </row>
    <row r="662" spans="2:10" x14ac:dyDescent="0.3">
      <c r="B662">
        <v>-153.47730999999999</v>
      </c>
      <c r="C662">
        <v>-77.837303000000006</v>
      </c>
      <c r="D662">
        <v>3187.7436520000001</v>
      </c>
      <c r="E662" s="3" t="s">
        <v>764</v>
      </c>
      <c r="F662" s="3" t="s">
        <v>149</v>
      </c>
      <c r="G662" s="3" t="s">
        <v>858</v>
      </c>
      <c r="H662" s="3" t="s">
        <v>289</v>
      </c>
      <c r="I662" s="3">
        <v>72.175889328063249</v>
      </c>
      <c r="J662">
        <f t="shared" si="10"/>
        <v>1833.2675889328063</v>
      </c>
    </row>
    <row r="663" spans="2:10" x14ac:dyDescent="0.3">
      <c r="B663">
        <v>-152.97030599999999</v>
      </c>
      <c r="C663">
        <v>-77.723861999999997</v>
      </c>
      <c r="D663">
        <v>3188.5205080000001</v>
      </c>
      <c r="E663" s="2" t="s">
        <v>1060</v>
      </c>
      <c r="F663" s="2" t="s">
        <v>149</v>
      </c>
      <c r="G663" s="2" t="s">
        <v>859</v>
      </c>
      <c r="H663" s="2" t="s">
        <v>289</v>
      </c>
      <c r="I663" s="2">
        <v>72.062130177514803</v>
      </c>
      <c r="J663">
        <f t="shared" si="10"/>
        <v>1830.3781065088758</v>
      </c>
    </row>
    <row r="664" spans="2:10" x14ac:dyDescent="0.3">
      <c r="B664">
        <v>-152.404053</v>
      </c>
      <c r="C664">
        <v>-77.652068999999997</v>
      </c>
      <c r="D664">
        <v>3190.389404</v>
      </c>
      <c r="E664" s="3" t="s">
        <v>937</v>
      </c>
      <c r="F664" s="3" t="s">
        <v>149</v>
      </c>
      <c r="G664" s="3" t="s">
        <v>859</v>
      </c>
      <c r="H664" s="3" t="s">
        <v>147</v>
      </c>
      <c r="I664" s="3">
        <v>72.175889328063249</v>
      </c>
      <c r="J664">
        <f t="shared" si="10"/>
        <v>1833.2675889328063</v>
      </c>
    </row>
    <row r="665" spans="2:10" x14ac:dyDescent="0.3">
      <c r="B665">
        <v>-151.803955</v>
      </c>
      <c r="C665">
        <v>-77.636368000000004</v>
      </c>
      <c r="D665">
        <v>3191.7634280000002</v>
      </c>
      <c r="E665" s="2" t="s">
        <v>569</v>
      </c>
      <c r="F665" s="2" t="s">
        <v>149</v>
      </c>
      <c r="G665" s="2" t="s">
        <v>487</v>
      </c>
      <c r="H665" s="2" t="s">
        <v>87</v>
      </c>
      <c r="I665" s="2">
        <v>72.404761904761898</v>
      </c>
      <c r="J665">
        <f t="shared" si="10"/>
        <v>1839.0809523809521</v>
      </c>
    </row>
    <row r="666" spans="2:10" x14ac:dyDescent="0.3">
      <c r="B666">
        <v>-151.317825</v>
      </c>
      <c r="C666">
        <v>-77.602692000000005</v>
      </c>
      <c r="D666">
        <v>3193.5451659999999</v>
      </c>
      <c r="E666" s="3" t="s">
        <v>1061</v>
      </c>
      <c r="F666" s="3" t="s">
        <v>149</v>
      </c>
      <c r="G666" s="3" t="s">
        <v>486</v>
      </c>
      <c r="H666" s="3" t="s">
        <v>391</v>
      </c>
      <c r="I666" s="3">
        <v>72.519880715705767</v>
      </c>
      <c r="J666">
        <f t="shared" si="10"/>
        <v>1842.0049701789264</v>
      </c>
    </row>
    <row r="667" spans="2:10" x14ac:dyDescent="0.3">
      <c r="B667">
        <v>-150.91253699999999</v>
      </c>
      <c r="C667">
        <v>-77.561522999999994</v>
      </c>
      <c r="D667">
        <v>3195.392578</v>
      </c>
      <c r="E667" s="2" t="s">
        <v>550</v>
      </c>
      <c r="F667" s="2" t="s">
        <v>282</v>
      </c>
      <c r="G667" s="2" t="s">
        <v>860</v>
      </c>
      <c r="H667" s="2" t="s">
        <v>305</v>
      </c>
      <c r="I667" s="2">
        <v>72.519880715705767</v>
      </c>
      <c r="J667">
        <f t="shared" si="10"/>
        <v>1842.0049701789264</v>
      </c>
    </row>
    <row r="668" spans="2:10" x14ac:dyDescent="0.3">
      <c r="B668">
        <v>-150.41119399999999</v>
      </c>
      <c r="C668">
        <v>-77.503365000000002</v>
      </c>
      <c r="D668">
        <v>3196.991211</v>
      </c>
      <c r="E668" s="3" t="s">
        <v>1062</v>
      </c>
      <c r="F668" s="3" t="s">
        <v>282</v>
      </c>
      <c r="G668" s="3" t="s">
        <v>485</v>
      </c>
      <c r="H668" s="3" t="s">
        <v>144</v>
      </c>
      <c r="I668" s="3">
        <v>72.404761904761898</v>
      </c>
      <c r="J668">
        <f t="shared" si="10"/>
        <v>1839.0809523809521</v>
      </c>
    </row>
    <row r="669" spans="2:10" x14ac:dyDescent="0.3">
      <c r="B669">
        <v>-149.87866199999999</v>
      </c>
      <c r="C669">
        <v>-77.491341000000006</v>
      </c>
      <c r="D669">
        <v>3196.6735840000001</v>
      </c>
      <c r="E669" s="2" t="s">
        <v>1062</v>
      </c>
      <c r="F669" s="2" t="s">
        <v>84</v>
      </c>
      <c r="G669" s="2" t="s">
        <v>485</v>
      </c>
      <c r="H669" s="2" t="s">
        <v>91</v>
      </c>
      <c r="I669" s="2">
        <v>72.404761904761898</v>
      </c>
      <c r="J669">
        <f t="shared" si="10"/>
        <v>1839.0809523809521</v>
      </c>
    </row>
    <row r="670" spans="2:10" x14ac:dyDescent="0.3">
      <c r="B670">
        <v>-149.23925800000001</v>
      </c>
      <c r="C670">
        <v>-77.518119999999996</v>
      </c>
      <c r="D670">
        <v>3196.8686520000001</v>
      </c>
      <c r="E670" s="3" t="s">
        <v>59</v>
      </c>
      <c r="F670" s="3" t="s">
        <v>283</v>
      </c>
      <c r="G670" s="3" t="s">
        <v>861</v>
      </c>
      <c r="H670" s="3" t="s">
        <v>91</v>
      </c>
      <c r="I670" s="3">
        <v>72.404761904761898</v>
      </c>
      <c r="J670">
        <f t="shared" si="10"/>
        <v>1839.0809523809521</v>
      </c>
    </row>
    <row r="671" spans="2:10" x14ac:dyDescent="0.3">
      <c r="B671">
        <v>-148.795074</v>
      </c>
      <c r="C671">
        <v>-77.651611000000003</v>
      </c>
      <c r="D671">
        <v>3197.7929690000001</v>
      </c>
      <c r="E671" s="2" t="s">
        <v>570</v>
      </c>
      <c r="F671" s="2" t="s">
        <v>284</v>
      </c>
      <c r="G671" s="2" t="s">
        <v>861</v>
      </c>
      <c r="H671" s="2" t="s">
        <v>143</v>
      </c>
      <c r="I671" s="2">
        <v>72.635458167330682</v>
      </c>
      <c r="J671">
        <f t="shared" si="10"/>
        <v>1844.9406374501991</v>
      </c>
    </row>
    <row r="672" spans="2:10" x14ac:dyDescent="0.3">
      <c r="B672">
        <v>-148.40104700000001</v>
      </c>
      <c r="C672">
        <v>-77.791672000000005</v>
      </c>
      <c r="D672">
        <v>3198.4826659999999</v>
      </c>
      <c r="E672" s="3" t="s">
        <v>1063</v>
      </c>
      <c r="F672" s="3" t="s">
        <v>291</v>
      </c>
      <c r="G672" s="3" t="s">
        <v>862</v>
      </c>
      <c r="H672" s="3" t="s">
        <v>389</v>
      </c>
      <c r="I672" s="3">
        <v>72.519880715705767</v>
      </c>
      <c r="J672">
        <f t="shared" si="10"/>
        <v>1842.0049701789264</v>
      </c>
    </row>
    <row r="673" spans="2:10" x14ac:dyDescent="0.3">
      <c r="B673">
        <v>-148.01577800000001</v>
      </c>
      <c r="C673">
        <v>-77.887405000000001</v>
      </c>
      <c r="D673">
        <v>3200.6010740000002</v>
      </c>
      <c r="E673" s="2" t="s">
        <v>1063</v>
      </c>
      <c r="F673" s="2" t="s">
        <v>148</v>
      </c>
      <c r="G673" s="2" t="s">
        <v>863</v>
      </c>
      <c r="H673" s="2" t="s">
        <v>389</v>
      </c>
      <c r="I673" s="2">
        <v>72.404761904761898</v>
      </c>
      <c r="J673">
        <f t="shared" si="10"/>
        <v>1839.0809523809521</v>
      </c>
    </row>
    <row r="674" spans="2:10" x14ac:dyDescent="0.3">
      <c r="B674">
        <v>-147.65722700000001</v>
      </c>
      <c r="C674">
        <v>-78.008933999999996</v>
      </c>
      <c r="D674">
        <v>3202.5031739999999</v>
      </c>
      <c r="E674" s="3" t="s">
        <v>762</v>
      </c>
      <c r="F674" s="3" t="s">
        <v>285</v>
      </c>
      <c r="G674" s="3" t="s">
        <v>863</v>
      </c>
      <c r="H674" s="3" t="s">
        <v>308</v>
      </c>
      <c r="I674" s="3">
        <v>72.519880715705767</v>
      </c>
      <c r="J674">
        <f t="shared" si="10"/>
        <v>1842.0049701789264</v>
      </c>
    </row>
    <row r="675" spans="2:10" x14ac:dyDescent="0.3">
      <c r="B675">
        <v>-147.23765599999999</v>
      </c>
      <c r="C675">
        <v>-78.240257</v>
      </c>
      <c r="D675">
        <v>3203.5576169999999</v>
      </c>
      <c r="E675" s="2" t="s">
        <v>762</v>
      </c>
      <c r="F675" s="2" t="s">
        <v>287</v>
      </c>
      <c r="G675" s="2" t="s">
        <v>863</v>
      </c>
      <c r="H675" s="2" t="s">
        <v>388</v>
      </c>
      <c r="I675" s="2">
        <v>72.519880715705767</v>
      </c>
      <c r="J675">
        <f t="shared" si="10"/>
        <v>1842.0049701789264</v>
      </c>
    </row>
    <row r="676" spans="2:10" x14ac:dyDescent="0.3">
      <c r="B676">
        <v>-146.794388</v>
      </c>
      <c r="C676">
        <v>-78.293075999999999</v>
      </c>
      <c r="D676">
        <v>3204.5417480000001</v>
      </c>
      <c r="E676" s="3" t="s">
        <v>762</v>
      </c>
      <c r="F676" s="3" t="s">
        <v>85</v>
      </c>
      <c r="G676" s="3" t="s">
        <v>484</v>
      </c>
      <c r="H676" s="3" t="s">
        <v>309</v>
      </c>
      <c r="I676" s="3">
        <v>72.404761904761898</v>
      </c>
      <c r="J676">
        <f t="shared" si="10"/>
        <v>1839.0809523809521</v>
      </c>
    </row>
    <row r="677" spans="2:10" x14ac:dyDescent="0.3">
      <c r="B677">
        <v>-146.46714800000001</v>
      </c>
      <c r="C677">
        <v>-78.496712000000002</v>
      </c>
      <c r="D677">
        <v>3206.561279</v>
      </c>
      <c r="E677" s="2" t="s">
        <v>549</v>
      </c>
      <c r="F677" s="2" t="s">
        <v>147</v>
      </c>
      <c r="G677" s="2" t="s">
        <v>484</v>
      </c>
      <c r="H677" s="2" t="s">
        <v>140</v>
      </c>
      <c r="I677" s="2">
        <v>72.519880715705767</v>
      </c>
      <c r="J677">
        <f t="shared" si="10"/>
        <v>1842.0049701789264</v>
      </c>
    </row>
    <row r="678" spans="2:10" x14ac:dyDescent="0.3">
      <c r="B678">
        <v>-146.204071</v>
      </c>
      <c r="C678">
        <v>-78.892302999999998</v>
      </c>
      <c r="D678">
        <v>3207.5214839999999</v>
      </c>
      <c r="E678" s="3" t="s">
        <v>762</v>
      </c>
      <c r="F678" s="3" t="s">
        <v>87</v>
      </c>
      <c r="G678" s="3" t="s">
        <v>863</v>
      </c>
      <c r="H678" s="3" t="s">
        <v>313</v>
      </c>
      <c r="I678" s="3">
        <v>72.519880715705767</v>
      </c>
      <c r="J678">
        <f t="shared" si="10"/>
        <v>1842.0049701789264</v>
      </c>
    </row>
    <row r="679" spans="2:10" x14ac:dyDescent="0.3">
      <c r="B679">
        <v>-145.93215900000001</v>
      </c>
      <c r="C679">
        <v>-79.019310000000004</v>
      </c>
      <c r="D679">
        <v>3209.257568</v>
      </c>
      <c r="E679" s="2" t="s">
        <v>549</v>
      </c>
      <c r="F679" s="2" t="s">
        <v>146</v>
      </c>
      <c r="G679" s="2" t="s">
        <v>863</v>
      </c>
      <c r="H679" s="2" t="s">
        <v>138</v>
      </c>
      <c r="I679" s="2">
        <v>72.635458167330682</v>
      </c>
      <c r="J679">
        <f t="shared" si="10"/>
        <v>1844.9406374501991</v>
      </c>
    </row>
    <row r="680" spans="2:10" x14ac:dyDescent="0.3">
      <c r="B680">
        <v>-145.70796200000001</v>
      </c>
      <c r="C680">
        <v>-79.203216999999995</v>
      </c>
      <c r="D680">
        <v>3209.9609380000002</v>
      </c>
      <c r="E680" s="3" t="s">
        <v>549</v>
      </c>
      <c r="F680" s="3" t="s">
        <v>391</v>
      </c>
      <c r="G680" s="3" t="s">
        <v>730</v>
      </c>
      <c r="H680" s="3" t="s">
        <v>137</v>
      </c>
      <c r="I680" s="3">
        <v>72.867999999999995</v>
      </c>
      <c r="J680">
        <f t="shared" si="10"/>
        <v>1850.8471999999997</v>
      </c>
    </row>
    <row r="681" spans="2:10" x14ac:dyDescent="0.3">
      <c r="B681">
        <v>-145.453293</v>
      </c>
      <c r="C681">
        <v>-79.707954000000001</v>
      </c>
      <c r="D681">
        <v>3209.9733890000002</v>
      </c>
      <c r="E681" s="2" t="s">
        <v>549</v>
      </c>
      <c r="F681" s="2" t="s">
        <v>89</v>
      </c>
      <c r="G681" s="2" t="s">
        <v>861</v>
      </c>
      <c r="H681" s="2" t="s">
        <v>318</v>
      </c>
      <c r="I681" s="2">
        <v>72.984969939879761</v>
      </c>
      <c r="J681">
        <f t="shared" si="10"/>
        <v>1853.8182364729457</v>
      </c>
    </row>
    <row r="682" spans="2:10" x14ac:dyDescent="0.3">
      <c r="B682">
        <v>-145.213593</v>
      </c>
      <c r="C682">
        <v>-80.183066999999994</v>
      </c>
      <c r="D682">
        <v>3211.796143</v>
      </c>
      <c r="E682" s="3" t="s">
        <v>762</v>
      </c>
      <c r="F682" s="3" t="s">
        <v>144</v>
      </c>
      <c r="G682" s="3" t="s">
        <v>860</v>
      </c>
      <c r="H682" s="3" t="s">
        <v>342</v>
      </c>
      <c r="I682" s="3">
        <v>73.220321931589538</v>
      </c>
      <c r="J682">
        <f t="shared" si="10"/>
        <v>1859.7961770623742</v>
      </c>
    </row>
    <row r="683" spans="2:10" x14ac:dyDescent="0.3">
      <c r="B683">
        <v>-144.992279</v>
      </c>
      <c r="C683">
        <v>-80.595687999999996</v>
      </c>
      <c r="D683">
        <v>3214.4399410000001</v>
      </c>
      <c r="E683" s="2" t="s">
        <v>1063</v>
      </c>
      <c r="F683" s="2" t="s">
        <v>143</v>
      </c>
      <c r="G683" s="2" t="s">
        <v>864</v>
      </c>
      <c r="H683" s="2" t="s">
        <v>136</v>
      </c>
      <c r="I683" s="2">
        <v>73.220321931589538</v>
      </c>
      <c r="J683">
        <f t="shared" si="10"/>
        <v>1859.7961770623742</v>
      </c>
    </row>
    <row r="684" spans="2:10" x14ac:dyDescent="0.3">
      <c r="B684">
        <v>-144.77806100000001</v>
      </c>
      <c r="C684">
        <v>-81.261116000000001</v>
      </c>
      <c r="D684">
        <v>3214.6577149999998</v>
      </c>
      <c r="E684" s="3" t="s">
        <v>59</v>
      </c>
      <c r="F684" s="3" t="s">
        <v>389</v>
      </c>
      <c r="G684" s="3" t="s">
        <v>487</v>
      </c>
      <c r="H684" s="3" t="s">
        <v>335</v>
      </c>
      <c r="I684" s="3">
        <v>73.102409638554207</v>
      </c>
      <c r="J684">
        <f t="shared" si="10"/>
        <v>1856.8012048192768</v>
      </c>
    </row>
    <row r="685" spans="2:10" x14ac:dyDescent="0.3">
      <c r="B685">
        <v>-144.52127100000001</v>
      </c>
      <c r="C685">
        <v>-81.878219999999999</v>
      </c>
      <c r="D685">
        <v>3217.0249020000001</v>
      </c>
      <c r="E685" s="2" t="s">
        <v>59</v>
      </c>
      <c r="F685" s="2" t="s">
        <v>308</v>
      </c>
      <c r="G685" s="2" t="s">
        <v>487</v>
      </c>
      <c r="H685" s="2" t="s">
        <v>321</v>
      </c>
      <c r="I685" s="2">
        <v>73.102409638554207</v>
      </c>
      <c r="J685">
        <f t="shared" si="10"/>
        <v>1856.8012048192768</v>
      </c>
    </row>
    <row r="686" spans="2:10" x14ac:dyDescent="0.3">
      <c r="B686">
        <v>-144.22932399999999</v>
      </c>
      <c r="C686">
        <v>-82.360184000000004</v>
      </c>
      <c r="D686">
        <v>3218.5622560000002</v>
      </c>
      <c r="E686" s="3" t="s">
        <v>550</v>
      </c>
      <c r="F686" s="3" t="s">
        <v>309</v>
      </c>
      <c r="G686" s="3" t="s">
        <v>487</v>
      </c>
      <c r="H686" s="3" t="s">
        <v>99</v>
      </c>
      <c r="I686" s="3">
        <v>72.867999999999995</v>
      </c>
      <c r="J686">
        <f t="shared" si="10"/>
        <v>1850.8471999999997</v>
      </c>
    </row>
    <row r="687" spans="2:10" x14ac:dyDescent="0.3">
      <c r="B687">
        <v>-144.094269</v>
      </c>
      <c r="C687">
        <v>-83.003815000000003</v>
      </c>
      <c r="D687">
        <v>3218.454346</v>
      </c>
      <c r="E687" s="2" t="s">
        <v>1061</v>
      </c>
      <c r="F687" s="2" t="s">
        <v>142</v>
      </c>
      <c r="G687" s="2" t="s">
        <v>865</v>
      </c>
      <c r="H687" s="2" t="s">
        <v>133</v>
      </c>
      <c r="I687" s="2">
        <v>72.751497005988028</v>
      </c>
      <c r="J687">
        <f t="shared" si="10"/>
        <v>1847.8880239520959</v>
      </c>
    </row>
    <row r="688" spans="2:10" x14ac:dyDescent="0.3">
      <c r="B688">
        <v>-143.957291</v>
      </c>
      <c r="C688">
        <v>-83.622024999999994</v>
      </c>
      <c r="D688">
        <v>3219.0366210000002</v>
      </c>
      <c r="E688" s="3" t="s">
        <v>61</v>
      </c>
      <c r="F688" s="3" t="s">
        <v>387</v>
      </c>
      <c r="G688" s="3" t="s">
        <v>859</v>
      </c>
      <c r="H688" s="3" t="s">
        <v>322</v>
      </c>
      <c r="I688" s="3">
        <v>72.519880715705767</v>
      </c>
      <c r="J688">
        <f t="shared" si="10"/>
        <v>1842.0049701789264</v>
      </c>
    </row>
    <row r="689" spans="2:10" x14ac:dyDescent="0.3">
      <c r="B689">
        <v>-143.84681699999999</v>
      </c>
      <c r="C689">
        <v>-84.200210999999996</v>
      </c>
      <c r="D689">
        <v>3220.25</v>
      </c>
      <c r="E689" s="2" t="s">
        <v>937</v>
      </c>
      <c r="F689" s="2" t="s">
        <v>93</v>
      </c>
      <c r="G689" s="2" t="s">
        <v>732</v>
      </c>
      <c r="H689" s="2" t="s">
        <v>130</v>
      </c>
      <c r="I689" s="2">
        <v>72.290099009900985</v>
      </c>
      <c r="J689">
        <f t="shared" si="10"/>
        <v>1836.1685148514848</v>
      </c>
    </row>
    <row r="690" spans="2:10" x14ac:dyDescent="0.3">
      <c r="B690">
        <v>-143.618484</v>
      </c>
      <c r="C690">
        <v>-85.016457000000003</v>
      </c>
      <c r="D690">
        <v>3220.3928219999998</v>
      </c>
      <c r="E690" s="3" t="s">
        <v>764</v>
      </c>
      <c r="F690" s="3" t="s">
        <v>138</v>
      </c>
      <c r="G690" s="3" t="s">
        <v>857</v>
      </c>
      <c r="H690" s="3" t="s">
        <v>109</v>
      </c>
      <c r="I690" s="3">
        <v>72.519880715705767</v>
      </c>
      <c r="J690">
        <f t="shared" si="10"/>
        <v>1842.0049701789264</v>
      </c>
    </row>
    <row r="691" spans="2:10" x14ac:dyDescent="0.3">
      <c r="B691">
        <v>-143.44946300000001</v>
      </c>
      <c r="C691">
        <v>-86.042373999999995</v>
      </c>
      <c r="D691">
        <v>3221.3874510000001</v>
      </c>
      <c r="E691" s="2" t="s">
        <v>552</v>
      </c>
      <c r="F691" s="2" t="s">
        <v>137</v>
      </c>
      <c r="G691" s="2" t="s">
        <v>682</v>
      </c>
      <c r="H691" s="2" t="s">
        <v>111</v>
      </c>
      <c r="I691" s="2">
        <v>72.519880715705767</v>
      </c>
      <c r="J691">
        <f t="shared" si="10"/>
        <v>1842.0049701789264</v>
      </c>
    </row>
    <row r="692" spans="2:10" x14ac:dyDescent="0.3">
      <c r="B692">
        <v>-143.35090600000001</v>
      </c>
      <c r="C692">
        <v>-87.081435999999997</v>
      </c>
      <c r="D692">
        <v>3223.7827149999998</v>
      </c>
      <c r="E692" s="3" t="s">
        <v>765</v>
      </c>
      <c r="F692" s="3" t="s">
        <v>342</v>
      </c>
      <c r="G692" s="3" t="s">
        <v>854</v>
      </c>
      <c r="H692" s="3" t="s">
        <v>326</v>
      </c>
      <c r="I692" s="3">
        <v>73.220321931589538</v>
      </c>
      <c r="J692">
        <f t="shared" si="10"/>
        <v>1859.7961770623742</v>
      </c>
    </row>
    <row r="693" spans="2:10" x14ac:dyDescent="0.3">
      <c r="B693">
        <v>-143.09584000000001</v>
      </c>
      <c r="C693">
        <v>-87.939734999999999</v>
      </c>
      <c r="D693">
        <v>3225.5119629999999</v>
      </c>
      <c r="E693" s="2" t="s">
        <v>765</v>
      </c>
      <c r="F693" s="2" t="s">
        <v>319</v>
      </c>
      <c r="G693" s="2" t="s">
        <v>853</v>
      </c>
      <c r="H693" s="2" t="s">
        <v>111</v>
      </c>
      <c r="I693" s="2">
        <v>73.338709677419359</v>
      </c>
      <c r="J693">
        <f t="shared" si="10"/>
        <v>1862.8032258064516</v>
      </c>
    </row>
    <row r="694" spans="2:10" x14ac:dyDescent="0.3">
      <c r="B694">
        <v>-143.039627</v>
      </c>
      <c r="C694">
        <v>-88.766211999999996</v>
      </c>
      <c r="D694">
        <v>3225.9047850000002</v>
      </c>
      <c r="E694" s="3" t="s">
        <v>66</v>
      </c>
      <c r="F694" s="3" t="s">
        <v>335</v>
      </c>
      <c r="G694" s="3" t="s">
        <v>866</v>
      </c>
      <c r="H694" s="3" t="s">
        <v>113</v>
      </c>
      <c r="I694" s="3">
        <v>73.69675456389453</v>
      </c>
      <c r="J694">
        <f t="shared" si="10"/>
        <v>1871.8975659229209</v>
      </c>
    </row>
    <row r="695" spans="2:10" x14ac:dyDescent="0.3">
      <c r="B695">
        <v>-143.22167999999999</v>
      </c>
      <c r="C695">
        <v>-89.576697999999993</v>
      </c>
      <c r="D695">
        <v>3227.3591310000002</v>
      </c>
      <c r="E695" s="2" t="s">
        <v>817</v>
      </c>
      <c r="F695" s="2" t="s">
        <v>321</v>
      </c>
      <c r="G695" s="2" t="s">
        <v>867</v>
      </c>
      <c r="H695" s="2" t="s">
        <v>492</v>
      </c>
      <c r="I695" s="2">
        <v>74.303278688524586</v>
      </c>
      <c r="J695">
        <f t="shared" si="10"/>
        <v>1887.3032786885244</v>
      </c>
    </row>
    <row r="696" spans="2:10" x14ac:dyDescent="0.3">
      <c r="B696">
        <v>-143.08180200000001</v>
      </c>
      <c r="C696">
        <v>-90.500998999999993</v>
      </c>
      <c r="D696">
        <v>3227.0834960000002</v>
      </c>
      <c r="E696" s="3" t="s">
        <v>68</v>
      </c>
      <c r="F696" s="3" t="s">
        <v>99</v>
      </c>
      <c r="G696" s="3" t="s">
        <v>849</v>
      </c>
      <c r="H696" s="3" t="s">
        <v>492</v>
      </c>
      <c r="I696" s="3">
        <v>74.303278688524586</v>
      </c>
      <c r="J696">
        <f t="shared" si="10"/>
        <v>1887.3032786885244</v>
      </c>
    </row>
    <row r="697" spans="2:10" x14ac:dyDescent="0.3">
      <c r="B697">
        <v>-142.91922</v>
      </c>
      <c r="C697">
        <v>-91.692986000000005</v>
      </c>
      <c r="D697">
        <v>3227.9345699999999</v>
      </c>
      <c r="E697" s="2" t="s">
        <v>567</v>
      </c>
      <c r="F697" s="2" t="s">
        <v>133</v>
      </c>
      <c r="G697" s="2" t="s">
        <v>737</v>
      </c>
      <c r="H697" s="2" t="s">
        <v>121</v>
      </c>
      <c r="I697" s="2">
        <v>74.673195876288659</v>
      </c>
      <c r="J697">
        <f t="shared" si="10"/>
        <v>1896.6991752577319</v>
      </c>
    </row>
    <row r="698" spans="2:10" x14ac:dyDescent="0.3">
      <c r="B698">
        <v>-142.93034399999999</v>
      </c>
      <c r="C698">
        <v>-92.909903999999997</v>
      </c>
      <c r="D698">
        <v>3230.0646969999998</v>
      </c>
      <c r="E698" s="3" t="s">
        <v>553</v>
      </c>
      <c r="F698" s="3" t="s">
        <v>103</v>
      </c>
      <c r="G698" s="3" t="s">
        <v>680</v>
      </c>
      <c r="H698" s="3" t="s">
        <v>126</v>
      </c>
      <c r="I698" s="3">
        <v>75.3</v>
      </c>
      <c r="J698">
        <f t="shared" si="10"/>
        <v>1912.62</v>
      </c>
    </row>
    <row r="699" spans="2:10" x14ac:dyDescent="0.3">
      <c r="B699">
        <v>-142.99641399999999</v>
      </c>
      <c r="C699">
        <v>-93.772186000000005</v>
      </c>
      <c r="D699">
        <v>3232.7609859999998</v>
      </c>
      <c r="E699" s="2" t="s">
        <v>554</v>
      </c>
      <c r="F699" s="2" t="s">
        <v>323</v>
      </c>
      <c r="G699" s="2" t="s">
        <v>847</v>
      </c>
      <c r="H699" s="2" t="s">
        <v>502</v>
      </c>
      <c r="I699" s="2">
        <v>75.426931106471812</v>
      </c>
      <c r="J699">
        <f t="shared" si="10"/>
        <v>1915.844050104384</v>
      </c>
    </row>
    <row r="700" spans="2:10" x14ac:dyDescent="0.3">
      <c r="B700">
        <v>-143.01971399999999</v>
      </c>
      <c r="C700">
        <v>-94.611037999999994</v>
      </c>
      <c r="D700">
        <v>3231.375732</v>
      </c>
      <c r="E700" s="3" t="s">
        <v>1064</v>
      </c>
      <c r="F700" s="3" t="s">
        <v>329</v>
      </c>
      <c r="G700" s="3" t="s">
        <v>499</v>
      </c>
      <c r="H700" s="3" t="s">
        <v>500</v>
      </c>
      <c r="I700" s="3">
        <v>75.810924369747909</v>
      </c>
      <c r="J700">
        <f t="shared" si="10"/>
        <v>1925.5974789915967</v>
      </c>
    </row>
    <row r="701" spans="2:10" x14ac:dyDescent="0.3">
      <c r="B701">
        <v>-143.283524</v>
      </c>
      <c r="C701">
        <v>-95.574081000000007</v>
      </c>
      <c r="D701">
        <v>3233.6003420000002</v>
      </c>
      <c r="E701" s="2" t="s">
        <v>566</v>
      </c>
      <c r="F701" s="2" t="s">
        <v>109</v>
      </c>
      <c r="G701" s="2" t="s">
        <v>868</v>
      </c>
      <c r="H701" s="2" t="s">
        <v>496</v>
      </c>
      <c r="I701" s="2">
        <v>75.426931106471812</v>
      </c>
      <c r="J701">
        <f t="shared" si="10"/>
        <v>1915.844050104384</v>
      </c>
    </row>
    <row r="702" spans="2:10" x14ac:dyDescent="0.3">
      <c r="B702">
        <v>-143.33204699999999</v>
      </c>
      <c r="C702">
        <v>-96.666388999999995</v>
      </c>
      <c r="D702">
        <v>3235.5625</v>
      </c>
      <c r="E702" s="3" t="s">
        <v>1065</v>
      </c>
      <c r="F702" s="3" t="s">
        <v>111</v>
      </c>
      <c r="G702" s="3" t="s">
        <v>869</v>
      </c>
      <c r="H702" s="3" t="s">
        <v>870</v>
      </c>
      <c r="I702" s="3">
        <v>75.94</v>
      </c>
      <c r="J702">
        <f t="shared" si="10"/>
        <v>1928.8759999999997</v>
      </c>
    </row>
    <row r="703" spans="2:10" x14ac:dyDescent="0.3">
      <c r="B703">
        <v>-143.25366199999999</v>
      </c>
      <c r="C703">
        <v>-97.903792999999993</v>
      </c>
      <c r="D703">
        <v>3237.7749020000001</v>
      </c>
      <c r="E703" s="2" t="s">
        <v>567</v>
      </c>
      <c r="F703" s="2" t="s">
        <v>117</v>
      </c>
      <c r="G703" s="2" t="s">
        <v>501</v>
      </c>
      <c r="H703" s="2" t="s">
        <v>871</v>
      </c>
      <c r="I703" s="2">
        <v>78.5</v>
      </c>
      <c r="J703">
        <f t="shared" si="10"/>
        <v>1993.8999999999999</v>
      </c>
    </row>
    <row r="704" spans="2:10" x14ac:dyDescent="0.3">
      <c r="B704">
        <v>-143.25943000000001</v>
      </c>
      <c r="C704">
        <v>-98.958602999999997</v>
      </c>
      <c r="D704">
        <v>3239.4689939999998</v>
      </c>
      <c r="E704" s="3" t="s">
        <v>816</v>
      </c>
      <c r="F704" s="3" t="s">
        <v>492</v>
      </c>
      <c r="G704" s="3" t="s">
        <v>501</v>
      </c>
      <c r="H704" s="3" t="s">
        <v>469</v>
      </c>
      <c r="I704" s="3">
        <v>78.08169934640523</v>
      </c>
      <c r="J704">
        <f t="shared" si="10"/>
        <v>1983.2751633986927</v>
      </c>
    </row>
    <row r="705" spans="2:10" x14ac:dyDescent="0.3">
      <c r="B705">
        <v>-143.40905799999999</v>
      </c>
      <c r="C705">
        <v>-99.711426000000003</v>
      </c>
      <c r="D705">
        <v>3238.9819339999999</v>
      </c>
      <c r="E705" s="2" t="s">
        <v>1064</v>
      </c>
      <c r="F705" s="2" t="s">
        <v>121</v>
      </c>
      <c r="G705" s="2" t="s">
        <v>872</v>
      </c>
      <c r="H705" s="2" t="s">
        <v>714</v>
      </c>
      <c r="I705" s="2">
        <v>79.06637168141593</v>
      </c>
      <c r="J705">
        <f t="shared" si="10"/>
        <v>2008.2858407079646</v>
      </c>
    </row>
    <row r="706" spans="2:10" x14ac:dyDescent="0.3">
      <c r="B706">
        <v>-143.63417100000001</v>
      </c>
      <c r="C706">
        <v>-100.36996499999999</v>
      </c>
      <c r="D706">
        <v>3239.4978030000002</v>
      </c>
      <c r="E706" s="3" t="s">
        <v>1065</v>
      </c>
      <c r="F706" s="3" t="s">
        <v>126</v>
      </c>
      <c r="G706" s="3" t="s">
        <v>744</v>
      </c>
      <c r="H706" s="3" t="s">
        <v>873</v>
      </c>
      <c r="I706" s="3">
        <v>79.209534368070948</v>
      </c>
      <c r="J706">
        <f t="shared" si="10"/>
        <v>2011.9221729490021</v>
      </c>
    </row>
    <row r="707" spans="2:10" x14ac:dyDescent="0.3">
      <c r="B707">
        <v>-143.739563</v>
      </c>
      <c r="C707">
        <v>-101.144958</v>
      </c>
      <c r="D707">
        <v>3240.1928710000002</v>
      </c>
      <c r="E707" s="2" t="s">
        <v>434</v>
      </c>
      <c r="F707" s="2" t="s">
        <v>119</v>
      </c>
      <c r="G707" s="2" t="s">
        <v>745</v>
      </c>
      <c r="H707" s="2" t="s">
        <v>874</v>
      </c>
      <c r="I707" s="2">
        <v>78.08169934640523</v>
      </c>
      <c r="J707">
        <f t="shared" si="10"/>
        <v>1983.2751633986927</v>
      </c>
    </row>
    <row r="708" spans="2:10" x14ac:dyDescent="0.3">
      <c r="B708">
        <v>-143.88085899999999</v>
      </c>
      <c r="C708">
        <v>-102.224861</v>
      </c>
      <c r="D708">
        <v>3241.7827149999998</v>
      </c>
      <c r="E708" s="3" t="s">
        <v>556</v>
      </c>
      <c r="F708" s="3" t="s">
        <v>502</v>
      </c>
      <c r="G708" s="3" t="s">
        <v>875</v>
      </c>
      <c r="H708" s="3" t="s">
        <v>874</v>
      </c>
      <c r="I708" s="3">
        <v>79.497772828507792</v>
      </c>
      <c r="J708">
        <f t="shared" ref="J708:J771" si="11" xml:space="preserve"> I708 *25.4</f>
        <v>2019.2434298440978</v>
      </c>
    </row>
    <row r="709" spans="2:10" x14ac:dyDescent="0.3">
      <c r="B709">
        <v>-143.91423</v>
      </c>
      <c r="C709">
        <v>-103.114014</v>
      </c>
      <c r="D709">
        <v>3246.068115</v>
      </c>
      <c r="E709" s="2" t="s">
        <v>1059</v>
      </c>
      <c r="F709" s="2" t="s">
        <v>502</v>
      </c>
      <c r="G709" s="2" t="s">
        <v>648</v>
      </c>
      <c r="H709" s="2" t="s">
        <v>874</v>
      </c>
      <c r="I709" s="2">
        <v>79.353333333333339</v>
      </c>
      <c r="J709">
        <f t="shared" si="11"/>
        <v>2015.5746666666666</v>
      </c>
    </row>
    <row r="710" spans="2:10" x14ac:dyDescent="0.3">
      <c r="B710">
        <v>-143.99037200000001</v>
      </c>
      <c r="C710">
        <v>-103.877289</v>
      </c>
      <c r="D710">
        <v>3248.2854000000002</v>
      </c>
      <c r="E710" s="3" t="s">
        <v>79</v>
      </c>
      <c r="F710" s="3" t="s">
        <v>500</v>
      </c>
      <c r="G710" s="3" t="s">
        <v>646</v>
      </c>
      <c r="H710" s="3" t="s">
        <v>715</v>
      </c>
      <c r="I710" s="3">
        <v>79.93497757847534</v>
      </c>
      <c r="J710">
        <f t="shared" si="11"/>
        <v>2030.3484304932736</v>
      </c>
    </row>
    <row r="711" spans="2:10" x14ac:dyDescent="0.3">
      <c r="B711">
        <v>-144.12384</v>
      </c>
      <c r="C711">
        <v>-104.555222</v>
      </c>
      <c r="D711">
        <v>3247.6435550000001</v>
      </c>
      <c r="E711" s="2" t="s">
        <v>1059</v>
      </c>
      <c r="F711" s="2" t="s">
        <v>468</v>
      </c>
      <c r="G711" s="2" t="s">
        <v>508</v>
      </c>
      <c r="H711" s="2" t="s">
        <v>715</v>
      </c>
      <c r="I711" s="2">
        <v>81.282608695652172</v>
      </c>
      <c r="J711">
        <f t="shared" si="11"/>
        <v>2064.5782608695649</v>
      </c>
    </row>
    <row r="712" spans="2:10" x14ac:dyDescent="0.3">
      <c r="B712">
        <v>-144.35363799999999</v>
      </c>
      <c r="C712">
        <v>-105.065186</v>
      </c>
      <c r="D712">
        <v>3246.5656739999999</v>
      </c>
      <c r="E712" s="3" t="s">
        <v>79</v>
      </c>
      <c r="F712" s="3" t="s">
        <v>469</v>
      </c>
      <c r="G712" s="3" t="s">
        <v>641</v>
      </c>
      <c r="H712" s="3" t="s">
        <v>472</v>
      </c>
      <c r="I712" s="3">
        <v>81.744239631336399</v>
      </c>
      <c r="J712">
        <f t="shared" si="11"/>
        <v>2076.3036866359444</v>
      </c>
    </row>
    <row r="713" spans="2:10" x14ac:dyDescent="0.3">
      <c r="B713">
        <v>-144.616806</v>
      </c>
      <c r="C713">
        <v>-105.49031100000001</v>
      </c>
      <c r="D713">
        <v>3247.038086</v>
      </c>
      <c r="E713" s="2" t="s">
        <v>559</v>
      </c>
      <c r="F713" s="2" t="s">
        <v>871</v>
      </c>
      <c r="G713" s="2" t="s">
        <v>509</v>
      </c>
      <c r="H713" s="2" t="s">
        <v>876</v>
      </c>
      <c r="I713" s="2">
        <v>82.212296983758705</v>
      </c>
      <c r="J713">
        <f t="shared" si="11"/>
        <v>2088.1923433874708</v>
      </c>
    </row>
    <row r="714" spans="2:10" x14ac:dyDescent="0.3">
      <c r="B714">
        <v>-144.82260099999999</v>
      </c>
      <c r="C714">
        <v>-106.066597</v>
      </c>
      <c r="D714">
        <v>3248.3972170000002</v>
      </c>
      <c r="E714" s="3" t="s">
        <v>561</v>
      </c>
      <c r="F714" s="3" t="s">
        <v>1066</v>
      </c>
      <c r="G714" s="3" t="s">
        <v>877</v>
      </c>
      <c r="H714" s="3" t="s">
        <v>878</v>
      </c>
      <c r="I714" s="3">
        <v>82.527972027972027</v>
      </c>
      <c r="J714">
        <f t="shared" si="11"/>
        <v>2096.2104895104894</v>
      </c>
    </row>
    <row r="715" spans="2:10" x14ac:dyDescent="0.3">
      <c r="B715">
        <v>-144.964066</v>
      </c>
      <c r="C715">
        <v>-106.90197000000001</v>
      </c>
      <c r="D715">
        <v>3249.39624</v>
      </c>
      <c r="E715" s="2" t="s">
        <v>562</v>
      </c>
      <c r="F715" s="2" t="s">
        <v>471</v>
      </c>
      <c r="G715" s="2" t="s">
        <v>640</v>
      </c>
      <c r="H715" s="2" t="s">
        <v>878</v>
      </c>
      <c r="I715" s="2">
        <v>83.007042253521121</v>
      </c>
      <c r="J715">
        <f t="shared" si="11"/>
        <v>2108.3788732394364</v>
      </c>
    </row>
    <row r="716" spans="2:10" x14ac:dyDescent="0.3">
      <c r="B716">
        <v>-145.038162</v>
      </c>
      <c r="C716">
        <v>-107.50528</v>
      </c>
      <c r="D716">
        <v>3252.6054690000001</v>
      </c>
      <c r="E716" s="3" t="s">
        <v>769</v>
      </c>
      <c r="F716" s="3" t="s">
        <v>874</v>
      </c>
      <c r="G716" s="3" t="s">
        <v>659</v>
      </c>
      <c r="H716" s="3" t="s">
        <v>878</v>
      </c>
      <c r="I716" s="3">
        <v>83.656398104265406</v>
      </c>
      <c r="J716">
        <f t="shared" si="11"/>
        <v>2124.8725118483412</v>
      </c>
    </row>
    <row r="717" spans="2:10" x14ac:dyDescent="0.3">
      <c r="B717">
        <v>-145.11111500000001</v>
      </c>
      <c r="C717">
        <v>-108.228363</v>
      </c>
      <c r="D717">
        <v>3254.1137699999999</v>
      </c>
      <c r="E717" s="2" t="s">
        <v>769</v>
      </c>
      <c r="F717" s="2" t="s">
        <v>1067</v>
      </c>
      <c r="G717" s="2" t="s">
        <v>636</v>
      </c>
      <c r="H717" s="2" t="s">
        <v>876</v>
      </c>
      <c r="I717" s="2">
        <v>84.151551312649161</v>
      </c>
      <c r="J717">
        <f t="shared" si="11"/>
        <v>2137.4494033412884</v>
      </c>
    </row>
    <row r="718" spans="2:10" x14ac:dyDescent="0.3">
      <c r="B718">
        <v>-145.32334900000001</v>
      </c>
      <c r="C718">
        <v>-108.90228999999999</v>
      </c>
      <c r="D718">
        <v>3256.1215820000002</v>
      </c>
      <c r="E718" s="3" t="s">
        <v>83</v>
      </c>
      <c r="F718" s="3" t="s">
        <v>1067</v>
      </c>
      <c r="G718" s="3" t="s">
        <v>635</v>
      </c>
      <c r="H718" s="3" t="s">
        <v>879</v>
      </c>
      <c r="I718" s="3">
        <v>83.330188679245282</v>
      </c>
      <c r="J718">
        <f t="shared" si="11"/>
        <v>2116.5867924528302</v>
      </c>
    </row>
    <row r="719" spans="2:10" x14ac:dyDescent="0.3">
      <c r="B719">
        <v>-145.56353799999999</v>
      </c>
      <c r="C719">
        <v>-109.350388</v>
      </c>
      <c r="D719">
        <v>3257.0004880000001</v>
      </c>
      <c r="E719" s="2" t="s">
        <v>809</v>
      </c>
      <c r="F719" s="2" t="s">
        <v>1068</v>
      </c>
      <c r="G719" s="2" t="s">
        <v>634</v>
      </c>
      <c r="H719" s="2" t="s">
        <v>879</v>
      </c>
      <c r="I719" s="2">
        <v>83.16823529411765</v>
      </c>
      <c r="J719">
        <f t="shared" si="11"/>
        <v>2112.473176470588</v>
      </c>
    </row>
    <row r="720" spans="2:10" x14ac:dyDescent="0.3">
      <c r="B720">
        <v>-145.88325499999999</v>
      </c>
      <c r="C720">
        <v>-109.88299600000001</v>
      </c>
      <c r="D720">
        <v>3257.1677249999998</v>
      </c>
      <c r="E720" s="3" t="s">
        <v>432</v>
      </c>
      <c r="F720" s="3" t="s">
        <v>715</v>
      </c>
      <c r="G720" s="3" t="s">
        <v>880</v>
      </c>
      <c r="H720" s="3" t="s">
        <v>879</v>
      </c>
      <c r="I720" s="3">
        <v>83.49290780141844</v>
      </c>
      <c r="J720">
        <f t="shared" si="11"/>
        <v>2120.7198581560283</v>
      </c>
    </row>
    <row r="721" spans="2:10" x14ac:dyDescent="0.3">
      <c r="B721">
        <v>-146.10102800000001</v>
      </c>
      <c r="C721">
        <v>-110.315956</v>
      </c>
      <c r="D721">
        <v>3257.9597170000002</v>
      </c>
      <c r="E721" s="2" t="s">
        <v>1069</v>
      </c>
      <c r="F721" s="2" t="s">
        <v>715</v>
      </c>
      <c r="G721" s="2" t="s">
        <v>632</v>
      </c>
      <c r="H721" s="2" t="s">
        <v>881</v>
      </c>
      <c r="I721" s="2">
        <v>84.151551312649161</v>
      </c>
      <c r="J721">
        <f t="shared" si="11"/>
        <v>2137.4494033412884</v>
      </c>
    </row>
    <row r="722" spans="2:10" x14ac:dyDescent="0.3">
      <c r="B722">
        <v>-146.307343</v>
      </c>
      <c r="C722">
        <v>-110.914635</v>
      </c>
      <c r="D722">
        <v>3257.607422</v>
      </c>
      <c r="E722" s="3" t="s">
        <v>83</v>
      </c>
      <c r="F722" s="3" t="s">
        <v>472</v>
      </c>
      <c r="G722" s="3" t="s">
        <v>513</v>
      </c>
      <c r="H722" s="3" t="s">
        <v>881</v>
      </c>
      <c r="I722" s="3">
        <v>84.151551312649161</v>
      </c>
      <c r="J722">
        <f t="shared" si="11"/>
        <v>2137.4494033412884</v>
      </c>
    </row>
    <row r="723" spans="2:10" x14ac:dyDescent="0.3">
      <c r="B723">
        <v>-146.569839</v>
      </c>
      <c r="C723">
        <v>-111.486504</v>
      </c>
      <c r="D723">
        <v>3259.2473140000002</v>
      </c>
      <c r="E723" s="2" t="s">
        <v>83</v>
      </c>
      <c r="F723" s="2" t="s">
        <v>472</v>
      </c>
      <c r="G723" s="2" t="s">
        <v>882</v>
      </c>
      <c r="H723" s="2" t="s">
        <v>883</v>
      </c>
      <c r="I723" s="2">
        <v>84.65384615384616</v>
      </c>
      <c r="J723">
        <f t="shared" si="11"/>
        <v>2150.2076923076925</v>
      </c>
    </row>
    <row r="724" spans="2:10" x14ac:dyDescent="0.3">
      <c r="B724">
        <v>-146.86729399999999</v>
      </c>
      <c r="C724">
        <v>-112.188774</v>
      </c>
      <c r="D724">
        <v>3260.898193</v>
      </c>
      <c r="E724" s="3" t="s">
        <v>938</v>
      </c>
      <c r="F724" s="3" t="s">
        <v>878</v>
      </c>
      <c r="G724" s="3" t="s">
        <v>839</v>
      </c>
      <c r="H724" s="3" t="s">
        <v>716</v>
      </c>
      <c r="I724" s="3">
        <v>84.65384615384616</v>
      </c>
      <c r="J724">
        <f t="shared" si="11"/>
        <v>2150.2076923076925</v>
      </c>
    </row>
    <row r="725" spans="2:10" x14ac:dyDescent="0.3">
      <c r="B725">
        <v>-147.10540800000001</v>
      </c>
      <c r="C725">
        <v>-113.059471</v>
      </c>
      <c r="D725">
        <v>3261.899414</v>
      </c>
      <c r="E725" s="2" t="s">
        <v>808</v>
      </c>
      <c r="F725" s="2" t="s">
        <v>878</v>
      </c>
      <c r="G725" s="2" t="s">
        <v>626</v>
      </c>
      <c r="H725" s="2" t="s">
        <v>474</v>
      </c>
      <c r="I725" s="2">
        <v>85.854523227383865</v>
      </c>
      <c r="J725">
        <f t="shared" si="11"/>
        <v>2180.70488997555</v>
      </c>
    </row>
    <row r="726" spans="2:10" x14ac:dyDescent="0.3">
      <c r="B726">
        <v>-147.462692</v>
      </c>
      <c r="C726">
        <v>-113.935402</v>
      </c>
      <c r="D726">
        <v>3267.0671390000002</v>
      </c>
      <c r="E726" s="3" t="s">
        <v>431</v>
      </c>
      <c r="F726" s="3" t="s">
        <v>879</v>
      </c>
      <c r="G726" s="3" t="s">
        <v>514</v>
      </c>
      <c r="H726" s="3" t="s">
        <v>717</v>
      </c>
      <c r="I726" s="3">
        <v>84.992753623188406</v>
      </c>
      <c r="J726">
        <f t="shared" si="11"/>
        <v>2158.8159420289853</v>
      </c>
    </row>
    <row r="727" spans="2:10" x14ac:dyDescent="0.3">
      <c r="B727">
        <v>-147.642853</v>
      </c>
      <c r="C727">
        <v>-114.731171</v>
      </c>
      <c r="D727">
        <v>3269.7592770000001</v>
      </c>
      <c r="E727" s="2" t="s">
        <v>390</v>
      </c>
      <c r="F727" s="2" t="s">
        <v>879</v>
      </c>
      <c r="G727" s="2" t="s">
        <v>624</v>
      </c>
      <c r="H727" s="2" t="s">
        <v>717</v>
      </c>
      <c r="I727" s="2">
        <v>84.822891566265056</v>
      </c>
      <c r="J727">
        <f t="shared" si="11"/>
        <v>2154.5014457831321</v>
      </c>
    </row>
    <row r="728" spans="2:10" x14ac:dyDescent="0.3">
      <c r="B728">
        <v>-147.848221</v>
      </c>
      <c r="C728">
        <v>-115.445526</v>
      </c>
      <c r="D728">
        <v>3270.2082519999999</v>
      </c>
      <c r="E728" s="3" t="s">
        <v>381</v>
      </c>
      <c r="F728" s="3" t="s">
        <v>1070</v>
      </c>
      <c r="G728" s="3" t="s">
        <v>623</v>
      </c>
      <c r="H728" s="3" t="s">
        <v>884</v>
      </c>
      <c r="I728" s="3">
        <v>83.656398104265406</v>
      </c>
      <c r="J728">
        <f t="shared" si="11"/>
        <v>2124.8725118483412</v>
      </c>
    </row>
    <row r="729" spans="2:10" x14ac:dyDescent="0.3">
      <c r="B729">
        <v>-148.15206900000001</v>
      </c>
      <c r="C729">
        <v>-115.97176399999999</v>
      </c>
      <c r="D729">
        <v>3270.6989749999998</v>
      </c>
      <c r="E729" s="2" t="s">
        <v>381</v>
      </c>
      <c r="F729" s="2" t="s">
        <v>473</v>
      </c>
      <c r="G729" s="2" t="s">
        <v>623</v>
      </c>
      <c r="H729" s="2" t="s">
        <v>885</v>
      </c>
      <c r="I729" s="2">
        <v>83.656398104265406</v>
      </c>
      <c r="J729">
        <f t="shared" si="11"/>
        <v>2124.8725118483412</v>
      </c>
    </row>
    <row r="730" spans="2:10" x14ac:dyDescent="0.3">
      <c r="B730">
        <v>-148.45178200000001</v>
      </c>
      <c r="C730">
        <v>-116.649872</v>
      </c>
      <c r="D730">
        <v>3269.8923340000001</v>
      </c>
      <c r="E730" s="3" t="s">
        <v>92</v>
      </c>
      <c r="F730" s="3" t="s">
        <v>473</v>
      </c>
      <c r="G730" s="3" t="s">
        <v>623</v>
      </c>
      <c r="H730" s="3" t="s">
        <v>718</v>
      </c>
      <c r="I730" s="3">
        <v>82.686915887850461</v>
      </c>
      <c r="J730">
        <f t="shared" si="11"/>
        <v>2100.2476635514017</v>
      </c>
    </row>
    <row r="731" spans="2:10" x14ac:dyDescent="0.3">
      <c r="B731">
        <v>-148.69683800000001</v>
      </c>
      <c r="C731">
        <v>-117.62011699999999</v>
      </c>
      <c r="D731">
        <v>3271.0871579999998</v>
      </c>
      <c r="E731" s="2" t="s">
        <v>376</v>
      </c>
      <c r="F731" s="2" t="s">
        <v>473</v>
      </c>
      <c r="G731" s="2" t="s">
        <v>678</v>
      </c>
      <c r="H731" s="2" t="s">
        <v>718</v>
      </c>
      <c r="I731" s="2">
        <v>82.846604215456679</v>
      </c>
      <c r="J731">
        <f t="shared" si="11"/>
        <v>2104.3037470725994</v>
      </c>
    </row>
    <row r="732" spans="2:10" x14ac:dyDescent="0.3">
      <c r="B732">
        <v>-148.884308</v>
      </c>
      <c r="C732">
        <v>-118.73007200000001</v>
      </c>
      <c r="D732">
        <v>3272.943115</v>
      </c>
      <c r="E732" s="3" t="s">
        <v>374</v>
      </c>
      <c r="F732" s="3" t="s">
        <v>686</v>
      </c>
      <c r="G732" s="3" t="s">
        <v>621</v>
      </c>
      <c r="H732" s="3" t="s">
        <v>477</v>
      </c>
      <c r="I732" s="3">
        <v>82.846604215456679</v>
      </c>
      <c r="J732">
        <f t="shared" si="11"/>
        <v>2104.3037470725994</v>
      </c>
    </row>
    <row r="733" spans="2:10" x14ac:dyDescent="0.3">
      <c r="B733">
        <v>-148.98796100000001</v>
      </c>
      <c r="C733">
        <v>-119.830887</v>
      </c>
      <c r="D733">
        <v>3274.7392580000001</v>
      </c>
      <c r="E733" s="2" t="s">
        <v>374</v>
      </c>
      <c r="F733" s="2" t="s">
        <v>686</v>
      </c>
      <c r="G733" s="2" t="s">
        <v>886</v>
      </c>
      <c r="H733" s="2" t="s">
        <v>477</v>
      </c>
      <c r="I733" s="2">
        <v>83.007042253521121</v>
      </c>
      <c r="J733">
        <f t="shared" si="11"/>
        <v>2108.3788732394364</v>
      </c>
    </row>
    <row r="734" spans="2:10" x14ac:dyDescent="0.3">
      <c r="B734">
        <v>-149.03263899999999</v>
      </c>
      <c r="C734">
        <v>-120.756668</v>
      </c>
      <c r="D734">
        <v>3274.4262699999999</v>
      </c>
      <c r="E734" s="3" t="s">
        <v>372</v>
      </c>
      <c r="F734" s="3" t="s">
        <v>881</v>
      </c>
      <c r="G734" s="3" t="s">
        <v>662</v>
      </c>
      <c r="H734" s="3" t="s">
        <v>887</v>
      </c>
      <c r="I734" s="3">
        <v>82.686915887850461</v>
      </c>
      <c r="J734">
        <f t="shared" si="11"/>
        <v>2100.2476635514017</v>
      </c>
    </row>
    <row r="735" spans="2:10" x14ac:dyDescent="0.3">
      <c r="B735">
        <v>-149.34993</v>
      </c>
      <c r="C735">
        <v>-121.68085499999999</v>
      </c>
      <c r="D735">
        <v>3274.8298340000001</v>
      </c>
      <c r="E735" s="2" t="s">
        <v>371</v>
      </c>
      <c r="F735" s="2" t="s">
        <v>883</v>
      </c>
      <c r="G735" s="2" t="s">
        <v>620</v>
      </c>
      <c r="H735" s="2" t="s">
        <v>888</v>
      </c>
      <c r="I735" s="2">
        <v>82.846604215456679</v>
      </c>
      <c r="J735">
        <f t="shared" si="11"/>
        <v>2104.3037470725994</v>
      </c>
    </row>
    <row r="736" spans="2:10" x14ac:dyDescent="0.3">
      <c r="B736">
        <v>-149.63034099999999</v>
      </c>
      <c r="C736">
        <v>-122.60947400000001</v>
      </c>
      <c r="D736">
        <v>3275.3874510000001</v>
      </c>
      <c r="E736" s="3" t="s">
        <v>94</v>
      </c>
      <c r="F736" s="3" t="s">
        <v>883</v>
      </c>
      <c r="G736" s="3" t="s">
        <v>889</v>
      </c>
      <c r="H736" s="3" t="s">
        <v>888</v>
      </c>
      <c r="I736" s="3">
        <v>82.846604215456679</v>
      </c>
      <c r="J736">
        <f t="shared" si="11"/>
        <v>2104.3037470725994</v>
      </c>
    </row>
    <row r="737" spans="2:10" x14ac:dyDescent="0.3">
      <c r="B737">
        <v>-149.77975499999999</v>
      </c>
      <c r="C737">
        <v>-123.67641399999999</v>
      </c>
      <c r="D737">
        <v>3276.03125</v>
      </c>
      <c r="E737" s="2" t="s">
        <v>94</v>
      </c>
      <c r="F737" s="2" t="s">
        <v>1071</v>
      </c>
      <c r="G737" s="2" t="s">
        <v>889</v>
      </c>
      <c r="H737" s="2" t="s">
        <v>888</v>
      </c>
      <c r="I737" s="2">
        <v>82.846604215456679</v>
      </c>
      <c r="J737">
        <f t="shared" si="11"/>
        <v>2104.3037470725994</v>
      </c>
    </row>
    <row r="738" spans="2:10" x14ac:dyDescent="0.3">
      <c r="B738">
        <v>-150.01612900000001</v>
      </c>
      <c r="C738">
        <v>-124.827072</v>
      </c>
      <c r="D738">
        <v>3277.9660640000002</v>
      </c>
      <c r="E738" s="3" t="s">
        <v>369</v>
      </c>
      <c r="F738" s="3" t="s">
        <v>1071</v>
      </c>
      <c r="G738" s="3" t="s">
        <v>619</v>
      </c>
      <c r="H738" s="3" t="s">
        <v>478</v>
      </c>
      <c r="I738" s="3">
        <v>82.686915887850461</v>
      </c>
      <c r="J738">
        <f t="shared" si="11"/>
        <v>2100.2476635514017</v>
      </c>
    </row>
    <row r="739" spans="2:10" x14ac:dyDescent="0.3">
      <c r="B739">
        <v>-150.283615</v>
      </c>
      <c r="C739">
        <v>-126.033295</v>
      </c>
      <c r="D739">
        <v>3278.6076659999999</v>
      </c>
      <c r="E739" s="2" t="s">
        <v>368</v>
      </c>
      <c r="F739" s="2" t="s">
        <v>474</v>
      </c>
      <c r="G739" s="2" t="s">
        <v>619</v>
      </c>
      <c r="H739" s="2" t="s">
        <v>478</v>
      </c>
      <c r="I739" s="2">
        <v>82.527972027972027</v>
      </c>
      <c r="J739">
        <f t="shared" si="11"/>
        <v>2096.2104895104894</v>
      </c>
    </row>
    <row r="740" spans="2:10" x14ac:dyDescent="0.3">
      <c r="B740">
        <v>-150.62766999999999</v>
      </c>
      <c r="C740">
        <v>-127.157417</v>
      </c>
      <c r="D740">
        <v>3279.0786130000001</v>
      </c>
      <c r="E740" s="3" t="s">
        <v>367</v>
      </c>
      <c r="F740" s="3" t="s">
        <v>474</v>
      </c>
      <c r="G740" s="3" t="s">
        <v>890</v>
      </c>
      <c r="H740" s="3" t="s">
        <v>478</v>
      </c>
      <c r="I740" s="3">
        <v>82.527972027972027</v>
      </c>
      <c r="J740">
        <f t="shared" si="11"/>
        <v>2096.2104895104894</v>
      </c>
    </row>
    <row r="741" spans="2:10" x14ac:dyDescent="0.3">
      <c r="B741">
        <v>-150.91102599999999</v>
      </c>
      <c r="C741">
        <v>-128.13067599999999</v>
      </c>
      <c r="D741">
        <v>3279.984375</v>
      </c>
      <c r="E741" s="2" t="s">
        <v>774</v>
      </c>
      <c r="F741" s="2" t="s">
        <v>717</v>
      </c>
      <c r="G741" s="2" t="s">
        <v>619</v>
      </c>
      <c r="H741" s="2" t="s">
        <v>478</v>
      </c>
      <c r="I741" s="2">
        <v>82.212296983758705</v>
      </c>
      <c r="J741">
        <f t="shared" si="11"/>
        <v>2088.1923433874708</v>
      </c>
    </row>
    <row r="742" spans="2:10" x14ac:dyDescent="0.3">
      <c r="B742">
        <v>-151.11549400000001</v>
      </c>
      <c r="C742">
        <v>-129.36587499999999</v>
      </c>
      <c r="D742">
        <v>3279.0795899999998</v>
      </c>
      <c r="E742" s="3" t="s">
        <v>366</v>
      </c>
      <c r="F742" s="3" t="s">
        <v>922</v>
      </c>
      <c r="G742" s="3" t="s">
        <v>619</v>
      </c>
      <c r="H742" s="3" t="s">
        <v>478</v>
      </c>
      <c r="I742" s="3">
        <v>82.055555555555557</v>
      </c>
      <c r="J742">
        <f t="shared" si="11"/>
        <v>2084.2111111111112</v>
      </c>
    </row>
    <row r="743" spans="2:10" x14ac:dyDescent="0.3">
      <c r="B743">
        <v>-151.356537</v>
      </c>
      <c r="C743">
        <v>-130.69538900000001</v>
      </c>
      <c r="D743">
        <v>3281.6611330000001</v>
      </c>
      <c r="E743" s="2" t="s">
        <v>366</v>
      </c>
      <c r="F743" s="2" t="s">
        <v>922</v>
      </c>
      <c r="G743" s="2" t="s">
        <v>889</v>
      </c>
      <c r="H743" s="2" t="s">
        <v>478</v>
      </c>
      <c r="I743" s="2">
        <v>81.899538106235568</v>
      </c>
      <c r="J743">
        <f t="shared" si="11"/>
        <v>2080.2482678983833</v>
      </c>
    </row>
    <row r="744" spans="2:10" x14ac:dyDescent="0.3">
      <c r="B744">
        <v>-151.71525600000001</v>
      </c>
      <c r="C744">
        <v>-132.03535500000001</v>
      </c>
      <c r="D744">
        <v>3284.1125489999999</v>
      </c>
      <c r="E744" s="3" t="s">
        <v>775</v>
      </c>
      <c r="F744" s="3" t="s">
        <v>884</v>
      </c>
      <c r="G744" s="3" t="s">
        <v>889</v>
      </c>
      <c r="H744" s="3" t="s">
        <v>478</v>
      </c>
      <c r="I744" s="3">
        <v>81.744239631336399</v>
      </c>
      <c r="J744">
        <f t="shared" si="11"/>
        <v>2076.3036866359444</v>
      </c>
    </row>
    <row r="745" spans="2:10" x14ac:dyDescent="0.3">
      <c r="B745">
        <v>-151.945877</v>
      </c>
      <c r="C745">
        <v>-133.14321899999999</v>
      </c>
      <c r="D745">
        <v>3284.1870119999999</v>
      </c>
      <c r="E745" s="2" t="s">
        <v>365</v>
      </c>
      <c r="F745" s="2" t="s">
        <v>884</v>
      </c>
      <c r="G745" s="2" t="s">
        <v>889</v>
      </c>
      <c r="H745" s="2" t="s">
        <v>478</v>
      </c>
      <c r="I745" s="2">
        <v>81.589655172413799</v>
      </c>
      <c r="J745">
        <f t="shared" si="11"/>
        <v>2072.3772413793104</v>
      </c>
    </row>
    <row r="746" spans="2:10" x14ac:dyDescent="0.3">
      <c r="B746">
        <v>-152.32702599999999</v>
      </c>
      <c r="C746">
        <v>-134.395782</v>
      </c>
      <c r="D746">
        <v>3285.7319339999999</v>
      </c>
      <c r="E746" s="3" t="s">
        <v>775</v>
      </c>
      <c r="F746" s="3" t="s">
        <v>884</v>
      </c>
      <c r="G746" s="3" t="s">
        <v>620</v>
      </c>
      <c r="H746" s="3" t="s">
        <v>478</v>
      </c>
      <c r="I746" s="3">
        <v>81.589655172413799</v>
      </c>
      <c r="J746">
        <f t="shared" si="11"/>
        <v>2072.3772413793104</v>
      </c>
    </row>
    <row r="747" spans="2:10" x14ac:dyDescent="0.3">
      <c r="B747">
        <v>-152.48864699999999</v>
      </c>
      <c r="C747">
        <v>-135.86056500000001</v>
      </c>
      <c r="D747">
        <v>3286.7609859999998</v>
      </c>
      <c r="E747" s="2" t="s">
        <v>365</v>
      </c>
      <c r="F747" s="2" t="s">
        <v>885</v>
      </c>
      <c r="G747" s="2" t="s">
        <v>620</v>
      </c>
      <c r="H747" s="2" t="s">
        <v>887</v>
      </c>
      <c r="I747" s="2">
        <v>81.435779816513758</v>
      </c>
      <c r="J747">
        <f t="shared" si="11"/>
        <v>2068.4688073394495</v>
      </c>
    </row>
    <row r="748" spans="2:10" x14ac:dyDescent="0.3">
      <c r="B748">
        <v>-152.61622600000001</v>
      </c>
      <c r="C748">
        <v>-137.44564800000001</v>
      </c>
      <c r="D748">
        <v>3288.7404790000001</v>
      </c>
      <c r="E748" s="3" t="s">
        <v>365</v>
      </c>
      <c r="F748" s="3" t="s">
        <v>885</v>
      </c>
      <c r="G748" s="3" t="s">
        <v>889</v>
      </c>
      <c r="H748" s="3" t="s">
        <v>478</v>
      </c>
      <c r="I748" s="3">
        <v>81.589655172413799</v>
      </c>
      <c r="J748">
        <f t="shared" si="11"/>
        <v>2072.3772413793104</v>
      </c>
    </row>
    <row r="749" spans="2:10" x14ac:dyDescent="0.3">
      <c r="B749">
        <v>-152.803436</v>
      </c>
      <c r="C749">
        <v>-138.52088900000001</v>
      </c>
      <c r="D749">
        <v>3291.2202149999998</v>
      </c>
      <c r="E749" s="2" t="s">
        <v>365</v>
      </c>
      <c r="F749" s="2" t="s">
        <v>885</v>
      </c>
      <c r="G749" s="2" t="s">
        <v>620</v>
      </c>
      <c r="H749" s="2" t="s">
        <v>478</v>
      </c>
      <c r="I749" s="2">
        <v>81.435779816513758</v>
      </c>
      <c r="J749">
        <f t="shared" si="11"/>
        <v>2068.4688073394495</v>
      </c>
    </row>
    <row r="750" spans="2:10" x14ac:dyDescent="0.3">
      <c r="B750">
        <v>-153.054047</v>
      </c>
      <c r="C750">
        <v>-139.61113</v>
      </c>
      <c r="D750">
        <v>3290.7810060000002</v>
      </c>
      <c r="E750" s="3" t="s">
        <v>365</v>
      </c>
      <c r="F750" s="3" t="s">
        <v>885</v>
      </c>
      <c r="G750" s="3" t="s">
        <v>515</v>
      </c>
      <c r="H750" s="3" t="s">
        <v>478</v>
      </c>
      <c r="I750" s="3">
        <v>81.282608695652172</v>
      </c>
      <c r="J750">
        <f t="shared" si="11"/>
        <v>2064.5782608695649</v>
      </c>
    </row>
    <row r="751" spans="2:10" x14ac:dyDescent="0.3">
      <c r="B751">
        <v>-153.273346</v>
      </c>
      <c r="C751">
        <v>-140.78723099999999</v>
      </c>
      <c r="D751">
        <v>3292.1594239999999</v>
      </c>
      <c r="E751" s="2" t="s">
        <v>365</v>
      </c>
      <c r="F751" s="2" t="s">
        <v>885</v>
      </c>
      <c r="G751" s="2" t="s">
        <v>515</v>
      </c>
      <c r="H751" s="2" t="s">
        <v>478</v>
      </c>
      <c r="I751" s="2">
        <v>81.282608695652172</v>
      </c>
      <c r="J751">
        <f t="shared" si="11"/>
        <v>2064.5782608695649</v>
      </c>
    </row>
    <row r="752" spans="2:10" x14ac:dyDescent="0.3">
      <c r="B752">
        <v>-153.382767</v>
      </c>
      <c r="C752">
        <v>-142.01449600000001</v>
      </c>
      <c r="D752">
        <v>3293.84375</v>
      </c>
      <c r="E752" s="3" t="s">
        <v>775</v>
      </c>
      <c r="F752" s="3" t="s">
        <v>885</v>
      </c>
      <c r="G752" s="3" t="s">
        <v>515</v>
      </c>
      <c r="H752" s="3" t="s">
        <v>478</v>
      </c>
      <c r="I752" s="3">
        <v>81.435779816513758</v>
      </c>
      <c r="J752">
        <f t="shared" si="11"/>
        <v>2068.4688073394495</v>
      </c>
    </row>
    <row r="753" spans="2:10" x14ac:dyDescent="0.3">
      <c r="B753">
        <v>-153.40335099999999</v>
      </c>
      <c r="C753">
        <v>-143.09466599999999</v>
      </c>
      <c r="D753">
        <v>3295.748779</v>
      </c>
      <c r="E753" s="2" t="s">
        <v>775</v>
      </c>
      <c r="F753" s="2" t="s">
        <v>885</v>
      </c>
      <c r="G753" s="2" t="s">
        <v>515</v>
      </c>
      <c r="H753" s="2" t="s">
        <v>891</v>
      </c>
      <c r="I753" s="2">
        <v>81.435779816513758</v>
      </c>
      <c r="J753">
        <f t="shared" si="11"/>
        <v>2068.4688073394495</v>
      </c>
    </row>
    <row r="754" spans="2:10" x14ac:dyDescent="0.3">
      <c r="B754">
        <v>-153.50967399999999</v>
      </c>
      <c r="C754">
        <v>-144.12998999999999</v>
      </c>
      <c r="D754">
        <v>3294.2485350000002</v>
      </c>
      <c r="E754" s="3" t="s">
        <v>775</v>
      </c>
      <c r="F754" s="3" t="s">
        <v>885</v>
      </c>
      <c r="G754" s="3" t="s">
        <v>515</v>
      </c>
      <c r="H754" s="3" t="s">
        <v>478</v>
      </c>
      <c r="I754" s="3">
        <v>81.435779816513758</v>
      </c>
      <c r="J754">
        <f t="shared" si="11"/>
        <v>2068.4688073394495</v>
      </c>
    </row>
    <row r="755" spans="2:10" x14ac:dyDescent="0.3">
      <c r="B755">
        <v>-153.67489599999999</v>
      </c>
      <c r="C755">
        <v>-145.13468900000001</v>
      </c>
      <c r="D755">
        <v>3295.2062989999999</v>
      </c>
      <c r="E755" s="2" t="s">
        <v>775</v>
      </c>
      <c r="F755" s="2" t="s">
        <v>885</v>
      </c>
      <c r="G755" s="2" t="s">
        <v>515</v>
      </c>
      <c r="H755" s="2" t="s">
        <v>478</v>
      </c>
      <c r="I755" s="2">
        <v>81.435779816513758</v>
      </c>
      <c r="J755">
        <f t="shared" si="11"/>
        <v>2068.4688073394495</v>
      </c>
    </row>
    <row r="756" spans="2:10" x14ac:dyDescent="0.3">
      <c r="B756">
        <v>-153.79763800000001</v>
      </c>
      <c r="C756">
        <v>-146.052109</v>
      </c>
      <c r="D756">
        <v>3297.7329100000002</v>
      </c>
      <c r="E756" s="3" t="s">
        <v>775</v>
      </c>
      <c r="F756" s="3" t="s">
        <v>885</v>
      </c>
      <c r="G756" s="3" t="s">
        <v>515</v>
      </c>
      <c r="H756" s="3" t="s">
        <v>891</v>
      </c>
      <c r="I756" s="3">
        <v>81.435779816513758</v>
      </c>
      <c r="J756">
        <f t="shared" si="11"/>
        <v>2068.4688073394495</v>
      </c>
    </row>
    <row r="757" spans="2:10" x14ac:dyDescent="0.3">
      <c r="B757">
        <v>-153.807785</v>
      </c>
      <c r="C757">
        <v>-146.87222299999999</v>
      </c>
      <c r="D757">
        <v>3298.7241210000002</v>
      </c>
      <c r="E757" s="2" t="s">
        <v>366</v>
      </c>
      <c r="F757" s="2" t="s">
        <v>885</v>
      </c>
      <c r="G757" s="2" t="s">
        <v>515</v>
      </c>
      <c r="H757" s="2" t="s">
        <v>478</v>
      </c>
      <c r="I757" s="2">
        <v>81.589655172413799</v>
      </c>
      <c r="J757">
        <f t="shared" si="11"/>
        <v>2072.3772413793104</v>
      </c>
    </row>
    <row r="758" spans="2:10" x14ac:dyDescent="0.3">
      <c r="B758">
        <v>-153.924744</v>
      </c>
      <c r="C758">
        <v>-147.906555</v>
      </c>
      <c r="D758">
        <v>3299.2124020000001</v>
      </c>
      <c r="E758" s="3" t="s">
        <v>366</v>
      </c>
      <c r="F758" s="3" t="s">
        <v>885</v>
      </c>
      <c r="G758" s="3" t="s">
        <v>515</v>
      </c>
      <c r="H758" s="3" t="s">
        <v>478</v>
      </c>
      <c r="I758" s="3">
        <v>81.589655172413799</v>
      </c>
      <c r="J758">
        <f t="shared" si="11"/>
        <v>2072.3772413793104</v>
      </c>
    </row>
    <row r="759" spans="2:10" x14ac:dyDescent="0.3">
      <c r="B759">
        <v>-153.93524199999999</v>
      </c>
      <c r="C759">
        <v>-148.67152400000001</v>
      </c>
      <c r="D759">
        <v>3302.0830080000001</v>
      </c>
      <c r="E759" s="2" t="s">
        <v>366</v>
      </c>
      <c r="F759" s="2" t="s">
        <v>884</v>
      </c>
      <c r="G759" s="2" t="s">
        <v>515</v>
      </c>
      <c r="H759" s="2" t="s">
        <v>891</v>
      </c>
      <c r="I759" s="2">
        <v>81.589655172413799</v>
      </c>
      <c r="J759">
        <f t="shared" si="11"/>
        <v>2072.3772413793104</v>
      </c>
    </row>
    <row r="760" spans="2:10" x14ac:dyDescent="0.3">
      <c r="B760">
        <v>-153.93663000000001</v>
      </c>
      <c r="C760">
        <v>-149.31213399999999</v>
      </c>
      <c r="D760">
        <v>3303.5737300000001</v>
      </c>
      <c r="E760" s="3" t="s">
        <v>366</v>
      </c>
      <c r="F760" s="3" t="s">
        <v>885</v>
      </c>
      <c r="G760" s="3" t="s">
        <v>515</v>
      </c>
      <c r="H760" s="3" t="s">
        <v>478</v>
      </c>
      <c r="I760" s="3">
        <v>81.589655172413799</v>
      </c>
      <c r="J760">
        <f t="shared" si="11"/>
        <v>2072.3772413793104</v>
      </c>
    </row>
    <row r="761" spans="2:10" x14ac:dyDescent="0.3">
      <c r="B761">
        <v>-154.16255200000001</v>
      </c>
      <c r="C761">
        <v>-149.97257999999999</v>
      </c>
      <c r="D761">
        <v>3303.3239749999998</v>
      </c>
      <c r="E761" s="2" t="s">
        <v>366</v>
      </c>
      <c r="F761" s="2" t="s">
        <v>885</v>
      </c>
      <c r="G761" s="2" t="s">
        <v>515</v>
      </c>
      <c r="H761" s="2" t="s">
        <v>478</v>
      </c>
      <c r="I761" s="2">
        <v>81.589655172413799</v>
      </c>
      <c r="J761">
        <f t="shared" si="11"/>
        <v>2072.3772413793104</v>
      </c>
    </row>
    <row r="762" spans="2:10" x14ac:dyDescent="0.3">
      <c r="B762">
        <v>-154.326065</v>
      </c>
      <c r="C762">
        <v>-150.319107</v>
      </c>
      <c r="D762">
        <v>3302.8076169999999</v>
      </c>
      <c r="E762" s="3" t="s">
        <v>366</v>
      </c>
      <c r="F762" s="3" t="s">
        <v>885</v>
      </c>
      <c r="G762" s="3" t="s">
        <v>515</v>
      </c>
      <c r="H762" s="3" t="s">
        <v>891</v>
      </c>
      <c r="I762" s="3">
        <v>81.589655172413799</v>
      </c>
      <c r="J762">
        <f t="shared" si="11"/>
        <v>2072.3772413793104</v>
      </c>
    </row>
    <row r="763" spans="2:10" x14ac:dyDescent="0.3">
      <c r="B763">
        <v>-154.34549000000001</v>
      </c>
      <c r="C763">
        <v>-150.71215799999999</v>
      </c>
      <c r="D763">
        <v>3301.8984380000002</v>
      </c>
      <c r="E763" s="2" t="s">
        <v>366</v>
      </c>
      <c r="F763" s="2" t="s">
        <v>885</v>
      </c>
      <c r="G763" s="2" t="s">
        <v>515</v>
      </c>
      <c r="H763" s="2" t="s">
        <v>478</v>
      </c>
      <c r="I763" s="2">
        <v>81.589655172413799</v>
      </c>
      <c r="J763">
        <f t="shared" si="11"/>
        <v>2072.3772413793104</v>
      </c>
    </row>
    <row r="764" spans="2:10" x14ac:dyDescent="0.3">
      <c r="B764">
        <v>-154.37602200000001</v>
      </c>
      <c r="C764">
        <v>-151.31332399999999</v>
      </c>
      <c r="D764">
        <v>3302.9003910000001</v>
      </c>
      <c r="E764" s="3" t="s">
        <v>366</v>
      </c>
      <c r="F764" s="3" t="s">
        <v>885</v>
      </c>
      <c r="G764" s="3" t="s">
        <v>620</v>
      </c>
      <c r="H764" s="3" t="s">
        <v>478</v>
      </c>
      <c r="I764" s="3">
        <v>81.744239631336399</v>
      </c>
      <c r="J764">
        <f t="shared" si="11"/>
        <v>2076.3036866359444</v>
      </c>
    </row>
    <row r="765" spans="2:10" x14ac:dyDescent="0.3">
      <c r="B765">
        <v>-154.41412399999999</v>
      </c>
      <c r="C765">
        <v>-151.88017300000001</v>
      </c>
      <c r="D765">
        <v>3304.5268550000001</v>
      </c>
      <c r="E765" s="2" t="s">
        <v>366</v>
      </c>
      <c r="F765" s="2" t="s">
        <v>885</v>
      </c>
      <c r="G765" s="2" t="s">
        <v>515</v>
      </c>
      <c r="H765" s="2" t="s">
        <v>478</v>
      </c>
      <c r="I765" s="2">
        <v>81.589655172413799</v>
      </c>
      <c r="J765">
        <f t="shared" si="11"/>
        <v>2072.3772413793104</v>
      </c>
    </row>
    <row r="766" spans="2:10" x14ac:dyDescent="0.3">
      <c r="B766">
        <v>-154.40093999999999</v>
      </c>
      <c r="C766">
        <v>-152.28692599999999</v>
      </c>
      <c r="D766">
        <v>3306.1484380000002</v>
      </c>
      <c r="E766" s="3" t="s">
        <v>366</v>
      </c>
      <c r="F766" s="3" t="s">
        <v>885</v>
      </c>
      <c r="G766" s="3" t="s">
        <v>515</v>
      </c>
      <c r="H766" s="3" t="s">
        <v>478</v>
      </c>
      <c r="I766" s="3">
        <v>81.589655172413799</v>
      </c>
      <c r="J766">
        <f t="shared" si="11"/>
        <v>2072.3772413793104</v>
      </c>
    </row>
    <row r="767" spans="2:10" x14ac:dyDescent="0.3">
      <c r="B767">
        <v>-154.42094399999999</v>
      </c>
      <c r="C767">
        <v>-152.627579</v>
      </c>
      <c r="D767">
        <v>3307.4990229999999</v>
      </c>
      <c r="E767" s="2" t="s">
        <v>366</v>
      </c>
      <c r="F767" s="2" t="s">
        <v>885</v>
      </c>
      <c r="G767" s="2" t="s">
        <v>620</v>
      </c>
      <c r="H767" s="2" t="s">
        <v>478</v>
      </c>
      <c r="I767" s="2">
        <v>81.744239631336399</v>
      </c>
      <c r="J767">
        <f t="shared" si="11"/>
        <v>2076.3036866359444</v>
      </c>
    </row>
    <row r="768" spans="2:10" x14ac:dyDescent="0.3">
      <c r="B768">
        <v>-154.43064899999999</v>
      </c>
      <c r="C768">
        <v>-153.00592</v>
      </c>
      <c r="D768">
        <v>3308.7321780000002</v>
      </c>
      <c r="E768" s="3" t="s">
        <v>366</v>
      </c>
      <c r="F768" s="3" t="s">
        <v>885</v>
      </c>
      <c r="G768" s="3" t="s">
        <v>515</v>
      </c>
      <c r="H768" s="3" t="s">
        <v>478</v>
      </c>
      <c r="I768" s="3">
        <v>81.589655172413799</v>
      </c>
      <c r="J768">
        <f t="shared" si="11"/>
        <v>2072.3772413793104</v>
      </c>
    </row>
    <row r="769" spans="2:10" x14ac:dyDescent="0.3">
      <c r="B769">
        <v>-154.430634</v>
      </c>
      <c r="C769">
        <v>-153.32682800000001</v>
      </c>
      <c r="D769">
        <v>3309.836914</v>
      </c>
      <c r="E769" s="2" t="s">
        <v>366</v>
      </c>
      <c r="F769" s="2" t="s">
        <v>885</v>
      </c>
      <c r="G769" s="2" t="s">
        <v>620</v>
      </c>
      <c r="H769" s="2" t="s">
        <v>478</v>
      </c>
      <c r="I769" s="2">
        <v>81.744239631336399</v>
      </c>
      <c r="J769">
        <f t="shared" si="11"/>
        <v>2076.3036866359444</v>
      </c>
    </row>
    <row r="770" spans="2:10" x14ac:dyDescent="0.3">
      <c r="B770">
        <v>-154.436981</v>
      </c>
      <c r="C770">
        <v>-153.59277299999999</v>
      </c>
      <c r="D770">
        <v>3310.9704590000001</v>
      </c>
      <c r="E770" s="3" t="s">
        <v>366</v>
      </c>
      <c r="F770" s="3" t="s">
        <v>885</v>
      </c>
      <c r="G770" s="3" t="s">
        <v>620</v>
      </c>
      <c r="H770" s="3" t="s">
        <v>478</v>
      </c>
      <c r="I770" s="3">
        <v>81.744239631336399</v>
      </c>
      <c r="J770">
        <f t="shared" si="11"/>
        <v>2076.3036866359444</v>
      </c>
    </row>
    <row r="771" spans="2:10" x14ac:dyDescent="0.3">
      <c r="B771">
        <v>-154.455963</v>
      </c>
      <c r="C771">
        <v>-153.83715799999999</v>
      </c>
      <c r="D771">
        <v>3312.4025879999999</v>
      </c>
      <c r="E771" s="2" t="s">
        <v>366</v>
      </c>
      <c r="F771" s="2" t="s">
        <v>885</v>
      </c>
      <c r="G771" s="2" t="s">
        <v>620</v>
      </c>
      <c r="H771" s="2" t="s">
        <v>478</v>
      </c>
      <c r="I771" s="2">
        <v>81.744239631336399</v>
      </c>
      <c r="J771">
        <f t="shared" si="11"/>
        <v>2076.3036866359444</v>
      </c>
    </row>
    <row r="772" spans="2:10" x14ac:dyDescent="0.3">
      <c r="B772">
        <v>-154.49615499999999</v>
      </c>
      <c r="C772">
        <v>-154.169006</v>
      </c>
      <c r="D772">
        <v>3312.2834469999998</v>
      </c>
      <c r="E772" s="3" t="s">
        <v>366</v>
      </c>
      <c r="F772" s="3" t="s">
        <v>885</v>
      </c>
      <c r="G772" s="3" t="s">
        <v>889</v>
      </c>
      <c r="H772" s="3" t="s">
        <v>887</v>
      </c>
      <c r="I772" s="3">
        <v>81.899538106235568</v>
      </c>
      <c r="J772">
        <f t="shared" ref="J772:J835" si="12" xml:space="preserve"> I772 *25.4</f>
        <v>2080.2482678983833</v>
      </c>
    </row>
    <row r="773" spans="2:10" x14ac:dyDescent="0.3">
      <c r="B773">
        <v>-154.42369099999999</v>
      </c>
      <c r="C773">
        <v>-154.36372399999999</v>
      </c>
      <c r="D773">
        <v>3313.4235840000001</v>
      </c>
      <c r="E773" s="2" t="s">
        <v>366</v>
      </c>
      <c r="F773" s="2" t="s">
        <v>884</v>
      </c>
      <c r="G773" s="2" t="s">
        <v>620</v>
      </c>
      <c r="H773" s="2" t="s">
        <v>887</v>
      </c>
      <c r="I773" s="2">
        <v>81.744239631336399</v>
      </c>
      <c r="J773">
        <f t="shared" si="12"/>
        <v>2076.3036866359444</v>
      </c>
    </row>
    <row r="774" spans="2:10" x14ac:dyDescent="0.3">
      <c r="B774">
        <v>-154.41793799999999</v>
      </c>
      <c r="C774">
        <v>-154.625336</v>
      </c>
      <c r="D774">
        <v>3314.5017090000001</v>
      </c>
      <c r="E774" s="3" t="s">
        <v>366</v>
      </c>
      <c r="F774" s="3" t="s">
        <v>884</v>
      </c>
      <c r="G774" s="3" t="s">
        <v>889</v>
      </c>
      <c r="H774" s="3" t="s">
        <v>887</v>
      </c>
      <c r="I774" s="3">
        <v>81.899538106235568</v>
      </c>
      <c r="J774">
        <f t="shared" si="12"/>
        <v>2080.2482678983833</v>
      </c>
    </row>
    <row r="775" spans="2:10" x14ac:dyDescent="0.3">
      <c r="B775">
        <v>-154.431747</v>
      </c>
      <c r="C775">
        <v>-154.95169100000001</v>
      </c>
      <c r="D775">
        <v>3315</v>
      </c>
      <c r="E775" s="2" t="s">
        <v>366</v>
      </c>
      <c r="F775" s="2" t="s">
        <v>884</v>
      </c>
      <c r="G775" s="2" t="s">
        <v>619</v>
      </c>
      <c r="H775" s="2" t="s">
        <v>887</v>
      </c>
      <c r="I775" s="2">
        <v>82.055555555555557</v>
      </c>
      <c r="J775">
        <f t="shared" si="12"/>
        <v>2084.2111111111112</v>
      </c>
    </row>
    <row r="776" spans="2:10" x14ac:dyDescent="0.3">
      <c r="B776">
        <v>-154.36288500000001</v>
      </c>
      <c r="C776">
        <v>-155.10072299999999</v>
      </c>
      <c r="D776">
        <v>3315.1647950000001</v>
      </c>
      <c r="E776" s="3" t="s">
        <v>366</v>
      </c>
      <c r="F776" s="3" t="s">
        <v>884</v>
      </c>
      <c r="G776" s="3" t="s">
        <v>889</v>
      </c>
      <c r="H776" s="3" t="s">
        <v>887</v>
      </c>
      <c r="I776" s="3">
        <v>81.899538106235568</v>
      </c>
      <c r="J776">
        <f t="shared" si="12"/>
        <v>2080.2482678983833</v>
      </c>
    </row>
    <row r="777" spans="2:10" x14ac:dyDescent="0.3">
      <c r="B777">
        <v>-154.34045399999999</v>
      </c>
      <c r="C777">
        <v>-155.270172</v>
      </c>
      <c r="D777">
        <v>3315.9704590000001</v>
      </c>
      <c r="E777" s="2" t="s">
        <v>366</v>
      </c>
      <c r="F777" s="2" t="s">
        <v>884</v>
      </c>
      <c r="G777" s="2" t="s">
        <v>889</v>
      </c>
      <c r="H777" s="2" t="s">
        <v>478</v>
      </c>
      <c r="I777" s="2">
        <v>81.899538106235568</v>
      </c>
      <c r="J777">
        <f t="shared" si="12"/>
        <v>2080.2482678983833</v>
      </c>
    </row>
    <row r="778" spans="2:10" x14ac:dyDescent="0.3">
      <c r="B778">
        <v>-154.29972799999999</v>
      </c>
      <c r="C778">
        <v>-155.37037699999999</v>
      </c>
      <c r="D778">
        <v>3315.7973630000001</v>
      </c>
      <c r="E778" s="3" t="s">
        <v>366</v>
      </c>
      <c r="F778" s="3" t="s">
        <v>885</v>
      </c>
      <c r="G778" s="3" t="s">
        <v>889</v>
      </c>
      <c r="H778" s="3" t="s">
        <v>887</v>
      </c>
      <c r="I778" s="3">
        <v>81.899538106235568</v>
      </c>
      <c r="J778">
        <f t="shared" si="12"/>
        <v>2080.2482678983833</v>
      </c>
    </row>
    <row r="779" spans="2:10" x14ac:dyDescent="0.3">
      <c r="B779">
        <v>-154.22267199999999</v>
      </c>
      <c r="C779">
        <v>-155.56336999999999</v>
      </c>
      <c r="D779">
        <v>3315.201904</v>
      </c>
      <c r="E779" s="2" t="s">
        <v>366</v>
      </c>
      <c r="F779" s="2" t="s">
        <v>885</v>
      </c>
      <c r="G779" s="2" t="s">
        <v>889</v>
      </c>
      <c r="H779" s="2" t="s">
        <v>887</v>
      </c>
      <c r="I779" s="2">
        <v>81.899538106235568</v>
      </c>
      <c r="J779">
        <f t="shared" si="12"/>
        <v>2080.2482678983833</v>
      </c>
    </row>
    <row r="780" spans="2:10" x14ac:dyDescent="0.3">
      <c r="B780">
        <v>-154.162308</v>
      </c>
      <c r="C780">
        <v>-155.731964</v>
      </c>
      <c r="D780">
        <v>3315.3535160000001</v>
      </c>
      <c r="E780" s="3" t="s">
        <v>366</v>
      </c>
      <c r="F780" s="3" t="s">
        <v>885</v>
      </c>
      <c r="G780" s="3" t="s">
        <v>619</v>
      </c>
      <c r="H780" s="3" t="s">
        <v>887</v>
      </c>
      <c r="I780" s="3">
        <v>82.055555555555557</v>
      </c>
      <c r="J780">
        <f t="shared" si="12"/>
        <v>2084.2111111111112</v>
      </c>
    </row>
    <row r="781" spans="2:10" x14ac:dyDescent="0.3">
      <c r="B781">
        <v>-154.11045799999999</v>
      </c>
      <c r="C781">
        <v>-155.78913900000001</v>
      </c>
      <c r="D781">
        <v>3316.1530760000001</v>
      </c>
      <c r="E781" s="2" t="s">
        <v>775</v>
      </c>
      <c r="F781" s="2" t="s">
        <v>885</v>
      </c>
      <c r="G781" s="2" t="s">
        <v>889</v>
      </c>
      <c r="H781" s="2" t="s">
        <v>887</v>
      </c>
      <c r="I781" s="2">
        <v>81.744239631336399</v>
      </c>
      <c r="J781">
        <f t="shared" si="12"/>
        <v>2076.3036866359444</v>
      </c>
    </row>
    <row r="782" spans="2:10" x14ac:dyDescent="0.3">
      <c r="B782">
        <v>-153.989304</v>
      </c>
      <c r="C782">
        <v>-155.94941700000001</v>
      </c>
      <c r="D782">
        <v>3317.1857909999999</v>
      </c>
      <c r="E782" s="3" t="s">
        <v>775</v>
      </c>
      <c r="F782" s="3" t="s">
        <v>885</v>
      </c>
      <c r="G782" s="3" t="s">
        <v>619</v>
      </c>
      <c r="H782" s="3" t="s">
        <v>478</v>
      </c>
      <c r="I782" s="3">
        <v>81.899538106235568</v>
      </c>
      <c r="J782">
        <f t="shared" si="12"/>
        <v>2080.2482678983833</v>
      </c>
    </row>
    <row r="783" spans="2:10" x14ac:dyDescent="0.3">
      <c r="B783">
        <v>-153.84465</v>
      </c>
      <c r="C783">
        <v>-156.05131499999999</v>
      </c>
      <c r="D783">
        <v>3318.0083009999998</v>
      </c>
      <c r="E783" s="2" t="s">
        <v>775</v>
      </c>
      <c r="F783" s="2" t="s">
        <v>885</v>
      </c>
      <c r="G783" s="2" t="s">
        <v>619</v>
      </c>
      <c r="H783" s="2" t="s">
        <v>887</v>
      </c>
      <c r="I783" s="2">
        <v>81.899538106235568</v>
      </c>
      <c r="J783">
        <f t="shared" si="12"/>
        <v>2080.2482678983833</v>
      </c>
    </row>
    <row r="784" spans="2:10" x14ac:dyDescent="0.3">
      <c r="B784">
        <v>-153.72834800000001</v>
      </c>
      <c r="C784">
        <v>-156.02413899999999</v>
      </c>
      <c r="D784">
        <v>3319.5329590000001</v>
      </c>
      <c r="E784" s="3" t="s">
        <v>775</v>
      </c>
      <c r="F784" s="3" t="s">
        <v>885</v>
      </c>
      <c r="G784" s="3" t="s">
        <v>889</v>
      </c>
      <c r="H784" s="3" t="s">
        <v>887</v>
      </c>
      <c r="I784" s="3">
        <v>81.744239631336399</v>
      </c>
      <c r="J784">
        <f t="shared" si="12"/>
        <v>2076.3036866359444</v>
      </c>
    </row>
    <row r="785" spans="2:10" x14ac:dyDescent="0.3">
      <c r="B785">
        <v>-153.56616199999999</v>
      </c>
      <c r="C785">
        <v>-155.78921500000001</v>
      </c>
      <c r="D785">
        <v>3320.9807129999999</v>
      </c>
      <c r="E785" s="2" t="s">
        <v>775</v>
      </c>
      <c r="F785" s="2" t="s">
        <v>885</v>
      </c>
      <c r="G785" s="2" t="s">
        <v>619</v>
      </c>
      <c r="H785" s="2" t="s">
        <v>887</v>
      </c>
      <c r="I785" s="2">
        <v>81.899538106235568</v>
      </c>
      <c r="J785">
        <f t="shared" si="12"/>
        <v>2080.2482678983833</v>
      </c>
    </row>
    <row r="786" spans="2:10" x14ac:dyDescent="0.3">
      <c r="B786">
        <v>-153.38807700000001</v>
      </c>
      <c r="C786">
        <v>-155.59039300000001</v>
      </c>
      <c r="D786">
        <v>3320.803711</v>
      </c>
      <c r="E786" s="3" t="s">
        <v>775</v>
      </c>
      <c r="F786" s="3" t="s">
        <v>885</v>
      </c>
      <c r="G786" s="3" t="s">
        <v>889</v>
      </c>
      <c r="H786" s="3" t="s">
        <v>478</v>
      </c>
      <c r="I786" s="3">
        <v>81.744239631336399</v>
      </c>
      <c r="J786">
        <f t="shared" si="12"/>
        <v>2076.3036866359444</v>
      </c>
    </row>
    <row r="787" spans="2:10" x14ac:dyDescent="0.3">
      <c r="B787">
        <v>-153.12596099999999</v>
      </c>
      <c r="C787">
        <v>-155.315887</v>
      </c>
      <c r="D787">
        <v>3320.3874510000001</v>
      </c>
      <c r="E787" s="2" t="s">
        <v>775</v>
      </c>
      <c r="F787" s="2" t="s">
        <v>885</v>
      </c>
      <c r="G787" s="2" t="s">
        <v>889</v>
      </c>
      <c r="H787" s="2" t="s">
        <v>478</v>
      </c>
      <c r="I787" s="2">
        <v>81.744239631336399</v>
      </c>
      <c r="J787">
        <f t="shared" si="12"/>
        <v>2076.3036866359444</v>
      </c>
    </row>
    <row r="788" spans="2:10" x14ac:dyDescent="0.3">
      <c r="B788">
        <v>-152.888214</v>
      </c>
      <c r="C788">
        <v>-154.97943100000001</v>
      </c>
      <c r="D788">
        <v>3322.5297850000002</v>
      </c>
      <c r="E788" s="3" t="s">
        <v>775</v>
      </c>
      <c r="F788" s="3" t="s">
        <v>718</v>
      </c>
      <c r="G788" s="3" t="s">
        <v>889</v>
      </c>
      <c r="H788" s="3" t="s">
        <v>478</v>
      </c>
      <c r="I788" s="3">
        <v>81.744239631336399</v>
      </c>
      <c r="J788">
        <f t="shared" si="12"/>
        <v>2076.3036866359444</v>
      </c>
    </row>
    <row r="789" spans="2:10" x14ac:dyDescent="0.3">
      <c r="B789">
        <v>-152.58521999999999</v>
      </c>
      <c r="C789">
        <v>-154.56456</v>
      </c>
      <c r="D789">
        <v>3323.8598630000001</v>
      </c>
      <c r="E789" s="2" t="s">
        <v>775</v>
      </c>
      <c r="F789" s="2" t="s">
        <v>718</v>
      </c>
      <c r="G789" s="2" t="s">
        <v>889</v>
      </c>
      <c r="H789" s="2" t="s">
        <v>478</v>
      </c>
      <c r="I789" s="2">
        <v>81.744239631336399</v>
      </c>
      <c r="J789">
        <f t="shared" si="12"/>
        <v>2076.3036866359444</v>
      </c>
    </row>
    <row r="790" spans="2:10" x14ac:dyDescent="0.3">
      <c r="B790">
        <v>-152.38954200000001</v>
      </c>
      <c r="C790">
        <v>-154.328125</v>
      </c>
      <c r="D790">
        <v>3323.491943</v>
      </c>
      <c r="E790" s="3" t="s">
        <v>775</v>
      </c>
      <c r="F790" s="3" t="s">
        <v>718</v>
      </c>
      <c r="G790" s="3" t="s">
        <v>889</v>
      </c>
      <c r="H790" s="3" t="s">
        <v>887</v>
      </c>
      <c r="I790" s="3">
        <v>81.744239631336399</v>
      </c>
      <c r="J790">
        <f t="shared" si="12"/>
        <v>2076.3036866359444</v>
      </c>
    </row>
    <row r="791" spans="2:10" x14ac:dyDescent="0.3">
      <c r="B791">
        <v>-152.14523299999999</v>
      </c>
      <c r="C791">
        <v>-153.84191899999999</v>
      </c>
      <c r="D791">
        <v>3325.4445799999999</v>
      </c>
      <c r="E791" s="2" t="s">
        <v>775</v>
      </c>
      <c r="F791" s="2" t="s">
        <v>718</v>
      </c>
      <c r="G791" s="2" t="s">
        <v>889</v>
      </c>
      <c r="H791" s="2" t="s">
        <v>887</v>
      </c>
      <c r="I791" s="2">
        <v>81.744239631336399</v>
      </c>
      <c r="J791">
        <f t="shared" si="12"/>
        <v>2076.3036866359444</v>
      </c>
    </row>
    <row r="792" spans="2:10" x14ac:dyDescent="0.3">
      <c r="B792">
        <v>-151.89686599999999</v>
      </c>
      <c r="C792">
        <v>-153.13433800000001</v>
      </c>
      <c r="D792">
        <v>3326.6535640000002</v>
      </c>
      <c r="E792" s="3" t="s">
        <v>775</v>
      </c>
      <c r="F792" s="3" t="s">
        <v>885</v>
      </c>
      <c r="G792" s="3" t="s">
        <v>889</v>
      </c>
      <c r="H792" s="3" t="s">
        <v>887</v>
      </c>
      <c r="I792" s="3">
        <v>81.744239631336399</v>
      </c>
      <c r="J792">
        <f t="shared" si="12"/>
        <v>2076.3036866359444</v>
      </c>
    </row>
    <row r="793" spans="2:10" x14ac:dyDescent="0.3">
      <c r="B793">
        <v>-151.68057300000001</v>
      </c>
      <c r="C793">
        <v>-152.51281700000001</v>
      </c>
      <c r="D793">
        <v>3325.3220209999999</v>
      </c>
      <c r="E793" s="2" t="s">
        <v>775</v>
      </c>
      <c r="F793" s="2" t="s">
        <v>718</v>
      </c>
      <c r="G793" s="2" t="s">
        <v>619</v>
      </c>
      <c r="H793" s="2" t="s">
        <v>887</v>
      </c>
      <c r="I793" s="2">
        <v>81.899538106235568</v>
      </c>
      <c r="J793">
        <f t="shared" si="12"/>
        <v>2080.2482678983833</v>
      </c>
    </row>
    <row r="794" spans="2:10" x14ac:dyDescent="0.3">
      <c r="B794">
        <v>-151.377869</v>
      </c>
      <c r="C794">
        <v>-151.780731</v>
      </c>
      <c r="D794">
        <v>3324.0629880000001</v>
      </c>
      <c r="E794" s="3" t="s">
        <v>775</v>
      </c>
      <c r="F794" s="3" t="s">
        <v>718</v>
      </c>
      <c r="G794" s="3" t="s">
        <v>889</v>
      </c>
      <c r="H794" s="3" t="s">
        <v>478</v>
      </c>
      <c r="I794" s="3">
        <v>81.744239631336399</v>
      </c>
      <c r="J794">
        <f t="shared" si="12"/>
        <v>2076.3036866359444</v>
      </c>
    </row>
    <row r="795" spans="2:10" x14ac:dyDescent="0.3">
      <c r="B795">
        <v>-150.949814</v>
      </c>
      <c r="C795">
        <v>-150.76151999999999</v>
      </c>
      <c r="D795">
        <v>3321.718018</v>
      </c>
      <c r="E795" s="2" t="s">
        <v>775</v>
      </c>
      <c r="F795" s="2" t="s">
        <v>718</v>
      </c>
      <c r="G795" s="2" t="s">
        <v>619</v>
      </c>
      <c r="H795" s="2" t="s">
        <v>478</v>
      </c>
      <c r="I795" s="2">
        <v>81.899538106235568</v>
      </c>
      <c r="J795">
        <f t="shared" si="12"/>
        <v>2080.2482678983833</v>
      </c>
    </row>
    <row r="796" spans="2:10" x14ac:dyDescent="0.3">
      <c r="B796">
        <v>-150.662567</v>
      </c>
      <c r="C796">
        <v>-149.79892000000001</v>
      </c>
      <c r="D796">
        <v>3321.8188479999999</v>
      </c>
      <c r="E796" s="3" t="s">
        <v>775</v>
      </c>
      <c r="F796" s="3" t="s">
        <v>718</v>
      </c>
      <c r="G796" s="3" t="s">
        <v>619</v>
      </c>
      <c r="H796" s="3" t="s">
        <v>887</v>
      </c>
      <c r="I796" s="3">
        <v>81.899538106235568</v>
      </c>
      <c r="J796">
        <f t="shared" si="12"/>
        <v>2080.2482678983833</v>
      </c>
    </row>
    <row r="797" spans="2:10" x14ac:dyDescent="0.3">
      <c r="B797">
        <v>-150.307739</v>
      </c>
      <c r="C797">
        <v>-149.03144800000001</v>
      </c>
      <c r="D797">
        <v>3323.58374</v>
      </c>
      <c r="E797" s="2" t="s">
        <v>775</v>
      </c>
      <c r="F797" s="2" t="s">
        <v>718</v>
      </c>
      <c r="G797" s="2" t="s">
        <v>889</v>
      </c>
      <c r="H797" s="2" t="s">
        <v>887</v>
      </c>
      <c r="I797" s="2">
        <v>81.744239631336399</v>
      </c>
      <c r="J797">
        <f t="shared" si="12"/>
        <v>2076.3036866359444</v>
      </c>
    </row>
    <row r="798" spans="2:10" x14ac:dyDescent="0.3">
      <c r="B798">
        <v>-149.807648</v>
      </c>
      <c r="C798">
        <v>-148.29495199999999</v>
      </c>
      <c r="D798">
        <v>3325.9409179999998</v>
      </c>
      <c r="E798" s="3" t="s">
        <v>775</v>
      </c>
      <c r="F798" s="3" t="s">
        <v>718</v>
      </c>
      <c r="G798" s="3" t="s">
        <v>619</v>
      </c>
      <c r="H798" s="3" t="s">
        <v>887</v>
      </c>
      <c r="I798" s="3">
        <v>81.899538106235568</v>
      </c>
      <c r="J798">
        <f t="shared" si="12"/>
        <v>2080.2482678983833</v>
      </c>
    </row>
    <row r="799" spans="2:10" x14ac:dyDescent="0.3">
      <c r="B799">
        <v>-149.324265</v>
      </c>
      <c r="C799">
        <v>-147.357437</v>
      </c>
      <c r="D799">
        <v>3327.7722170000002</v>
      </c>
      <c r="E799" s="2" t="s">
        <v>775</v>
      </c>
      <c r="F799" s="2" t="s">
        <v>885</v>
      </c>
      <c r="G799" s="2" t="s">
        <v>619</v>
      </c>
      <c r="H799" s="2" t="s">
        <v>478</v>
      </c>
      <c r="I799" s="2">
        <v>81.899538106235568</v>
      </c>
      <c r="J799">
        <f t="shared" si="12"/>
        <v>2080.2482678983833</v>
      </c>
    </row>
    <row r="800" spans="2:10" x14ac:dyDescent="0.3">
      <c r="B800">
        <v>-148.926117</v>
      </c>
      <c r="C800">
        <v>-146.29878199999999</v>
      </c>
      <c r="D800">
        <v>3328.0415039999998</v>
      </c>
      <c r="E800" s="3" t="s">
        <v>775</v>
      </c>
      <c r="F800" s="3" t="s">
        <v>885</v>
      </c>
      <c r="G800" s="3" t="s">
        <v>619</v>
      </c>
      <c r="H800" s="3" t="s">
        <v>887</v>
      </c>
      <c r="I800" s="3">
        <v>81.899538106235568</v>
      </c>
      <c r="J800">
        <f t="shared" si="12"/>
        <v>2080.2482678983833</v>
      </c>
    </row>
    <row r="801" spans="2:10" x14ac:dyDescent="0.3">
      <c r="B801">
        <v>-148.70172099999999</v>
      </c>
      <c r="C801">
        <v>-145.07153299999999</v>
      </c>
      <c r="D801">
        <v>3327.4995119999999</v>
      </c>
      <c r="E801" s="2" t="s">
        <v>775</v>
      </c>
      <c r="F801" s="2" t="s">
        <v>885</v>
      </c>
      <c r="G801" s="2" t="s">
        <v>619</v>
      </c>
      <c r="H801" s="2" t="s">
        <v>887</v>
      </c>
      <c r="I801" s="2">
        <v>81.899538106235568</v>
      </c>
      <c r="J801">
        <f t="shared" si="12"/>
        <v>2080.2482678983833</v>
      </c>
    </row>
    <row r="802" spans="2:10" x14ac:dyDescent="0.3">
      <c r="B802">
        <v>-148.43867499999999</v>
      </c>
      <c r="C802">
        <v>-143.940842</v>
      </c>
      <c r="D802">
        <v>3327.5893550000001</v>
      </c>
      <c r="E802" s="3" t="s">
        <v>775</v>
      </c>
      <c r="F802" s="3" t="s">
        <v>885</v>
      </c>
      <c r="G802" s="3" t="s">
        <v>619</v>
      </c>
      <c r="H802" s="3" t="s">
        <v>887</v>
      </c>
      <c r="I802" s="3">
        <v>81.899538106235568</v>
      </c>
      <c r="J802">
        <f t="shared" si="12"/>
        <v>2080.2482678983833</v>
      </c>
    </row>
    <row r="803" spans="2:10" x14ac:dyDescent="0.3">
      <c r="B803">
        <v>-147.97576900000001</v>
      </c>
      <c r="C803">
        <v>-142.69392400000001</v>
      </c>
      <c r="D803">
        <v>3327.6679690000001</v>
      </c>
      <c r="E803" s="2" t="s">
        <v>775</v>
      </c>
      <c r="F803" s="2" t="s">
        <v>885</v>
      </c>
      <c r="G803" s="2" t="s">
        <v>619</v>
      </c>
      <c r="H803" s="2" t="s">
        <v>887</v>
      </c>
      <c r="I803" s="2">
        <v>81.899538106235568</v>
      </c>
      <c r="J803">
        <f t="shared" si="12"/>
        <v>2080.2482678983833</v>
      </c>
    </row>
    <row r="804" spans="2:10" x14ac:dyDescent="0.3">
      <c r="B804">
        <v>-147.622604</v>
      </c>
      <c r="C804">
        <v>-141.530258</v>
      </c>
      <c r="D804">
        <v>3328.663086</v>
      </c>
      <c r="E804" s="3" t="s">
        <v>775</v>
      </c>
      <c r="F804" s="3" t="s">
        <v>885</v>
      </c>
      <c r="G804" s="3" t="s">
        <v>890</v>
      </c>
      <c r="H804" s="3" t="s">
        <v>887</v>
      </c>
      <c r="I804" s="3">
        <v>82.055555555555557</v>
      </c>
      <c r="J804">
        <f t="shared" si="12"/>
        <v>2084.2111111111112</v>
      </c>
    </row>
    <row r="805" spans="2:10" x14ac:dyDescent="0.3">
      <c r="B805">
        <v>-147.29922500000001</v>
      </c>
      <c r="C805">
        <v>-140.331299</v>
      </c>
      <c r="D805">
        <v>3329.757568</v>
      </c>
      <c r="E805" s="2" t="s">
        <v>775</v>
      </c>
      <c r="F805" s="2" t="s">
        <v>885</v>
      </c>
      <c r="G805" s="2" t="s">
        <v>619</v>
      </c>
      <c r="H805" s="2" t="s">
        <v>478</v>
      </c>
      <c r="I805" s="2">
        <v>81.899538106235568</v>
      </c>
      <c r="J805">
        <f t="shared" si="12"/>
        <v>2080.2482678983833</v>
      </c>
    </row>
    <row r="806" spans="2:10" x14ac:dyDescent="0.3">
      <c r="B806">
        <v>-146.87527499999999</v>
      </c>
      <c r="C806">
        <v>-138.991669</v>
      </c>
      <c r="D806">
        <v>3328.1198730000001</v>
      </c>
      <c r="E806" s="3" t="s">
        <v>366</v>
      </c>
      <c r="F806" s="3" t="s">
        <v>885</v>
      </c>
      <c r="G806" s="3" t="s">
        <v>890</v>
      </c>
      <c r="H806" s="3" t="s">
        <v>478</v>
      </c>
      <c r="I806" s="3">
        <v>82.212296983758705</v>
      </c>
      <c r="J806">
        <f t="shared" si="12"/>
        <v>2088.1923433874708</v>
      </c>
    </row>
    <row r="807" spans="2:10" x14ac:dyDescent="0.3">
      <c r="B807">
        <v>-146.428055</v>
      </c>
      <c r="C807">
        <v>-137.60237100000001</v>
      </c>
      <c r="D807">
        <v>3330.2309570000002</v>
      </c>
      <c r="E807" s="2" t="s">
        <v>775</v>
      </c>
      <c r="F807" s="2" t="s">
        <v>885</v>
      </c>
      <c r="G807" s="2" t="s">
        <v>890</v>
      </c>
      <c r="H807" s="2" t="s">
        <v>478</v>
      </c>
      <c r="I807" s="2">
        <v>82.055555555555557</v>
      </c>
      <c r="J807">
        <f t="shared" si="12"/>
        <v>2084.2111111111112</v>
      </c>
    </row>
    <row r="808" spans="2:10" x14ac:dyDescent="0.3">
      <c r="B808">
        <v>-146.04548600000001</v>
      </c>
      <c r="C808">
        <v>-136.246948</v>
      </c>
      <c r="D808">
        <v>3331.5622560000002</v>
      </c>
      <c r="E808" s="3" t="s">
        <v>775</v>
      </c>
      <c r="F808" s="3" t="s">
        <v>885</v>
      </c>
      <c r="G808" s="3" t="s">
        <v>619</v>
      </c>
      <c r="H808" s="3" t="s">
        <v>478</v>
      </c>
      <c r="I808" s="3">
        <v>81.899538106235568</v>
      </c>
      <c r="J808">
        <f t="shared" si="12"/>
        <v>2080.2482678983833</v>
      </c>
    </row>
    <row r="809" spans="2:10" x14ac:dyDescent="0.3">
      <c r="B809">
        <v>-145.51376300000001</v>
      </c>
      <c r="C809">
        <v>-134.57730100000001</v>
      </c>
      <c r="D809">
        <v>3329.2739259999998</v>
      </c>
      <c r="E809" s="2" t="s">
        <v>775</v>
      </c>
      <c r="F809" s="2" t="s">
        <v>885</v>
      </c>
      <c r="G809" s="2" t="s">
        <v>619</v>
      </c>
      <c r="H809" s="2" t="s">
        <v>478</v>
      </c>
      <c r="I809" s="2">
        <v>81.899538106235568</v>
      </c>
      <c r="J809">
        <f t="shared" si="12"/>
        <v>2080.2482678983833</v>
      </c>
    </row>
    <row r="810" spans="2:10" x14ac:dyDescent="0.3">
      <c r="B810">
        <v>-144.987503</v>
      </c>
      <c r="C810">
        <v>-133.070953</v>
      </c>
      <c r="D810">
        <v>3328.4096679999998</v>
      </c>
      <c r="E810" s="3" t="s">
        <v>775</v>
      </c>
      <c r="F810" s="3" t="s">
        <v>885</v>
      </c>
      <c r="G810" s="3" t="s">
        <v>619</v>
      </c>
      <c r="H810" s="3" t="s">
        <v>478</v>
      </c>
      <c r="I810" s="3">
        <v>81.899538106235568</v>
      </c>
      <c r="J810">
        <f t="shared" si="12"/>
        <v>2080.2482678983833</v>
      </c>
    </row>
    <row r="811" spans="2:10" x14ac:dyDescent="0.3">
      <c r="B811">
        <v>-144.37998999999999</v>
      </c>
      <c r="C811">
        <v>-131.88031000000001</v>
      </c>
      <c r="D811">
        <v>3331.829346</v>
      </c>
      <c r="E811" s="2" t="s">
        <v>775</v>
      </c>
      <c r="F811" s="2" t="s">
        <v>885</v>
      </c>
      <c r="G811" s="2" t="s">
        <v>890</v>
      </c>
      <c r="H811" s="2" t="s">
        <v>478</v>
      </c>
      <c r="I811" s="2">
        <v>82.055555555555557</v>
      </c>
      <c r="J811">
        <f t="shared" si="12"/>
        <v>2084.2111111111112</v>
      </c>
    </row>
    <row r="812" spans="2:10" x14ac:dyDescent="0.3">
      <c r="B812">
        <v>-143.64656099999999</v>
      </c>
      <c r="C812">
        <v>-130.29556299999999</v>
      </c>
      <c r="D812">
        <v>3333.4375</v>
      </c>
      <c r="E812" s="3" t="s">
        <v>775</v>
      </c>
      <c r="F812" s="3" t="s">
        <v>885</v>
      </c>
      <c r="G812" s="3" t="s">
        <v>890</v>
      </c>
      <c r="H812" s="3" t="s">
        <v>478</v>
      </c>
      <c r="I812" s="3">
        <v>82.055555555555557</v>
      </c>
      <c r="J812">
        <f t="shared" si="12"/>
        <v>2084.2111111111112</v>
      </c>
    </row>
    <row r="813" spans="2:10" x14ac:dyDescent="0.3">
      <c r="B813">
        <v>-143.22311400000001</v>
      </c>
      <c r="C813">
        <v>-128.77499399999999</v>
      </c>
      <c r="D813">
        <v>3333.2778320000002</v>
      </c>
      <c r="E813" s="2" t="s">
        <v>775</v>
      </c>
      <c r="F813" s="2" t="s">
        <v>885</v>
      </c>
      <c r="G813" s="2" t="s">
        <v>890</v>
      </c>
      <c r="H813" s="2" t="s">
        <v>478</v>
      </c>
      <c r="I813" s="2">
        <v>82.055555555555557</v>
      </c>
      <c r="J813">
        <f t="shared" si="12"/>
        <v>2084.2111111111112</v>
      </c>
    </row>
    <row r="814" spans="2:10" x14ac:dyDescent="0.3">
      <c r="B814">
        <v>-142.78898599999999</v>
      </c>
      <c r="C814">
        <v>-127.18193100000001</v>
      </c>
      <c r="D814">
        <v>3334.7006839999999</v>
      </c>
      <c r="E814" s="3" t="s">
        <v>365</v>
      </c>
      <c r="F814" s="3" t="s">
        <v>885</v>
      </c>
      <c r="G814" s="3" t="s">
        <v>890</v>
      </c>
      <c r="H814" s="3" t="s">
        <v>891</v>
      </c>
      <c r="I814" s="3">
        <v>81.899538106235568</v>
      </c>
      <c r="J814">
        <f t="shared" si="12"/>
        <v>2080.2482678983833</v>
      </c>
    </row>
    <row r="815" spans="2:10" x14ac:dyDescent="0.3">
      <c r="B815">
        <v>-142.21559099999999</v>
      </c>
      <c r="C815">
        <v>-125.450165</v>
      </c>
      <c r="D815">
        <v>3333.6035160000001</v>
      </c>
      <c r="E815" s="2" t="s">
        <v>365</v>
      </c>
      <c r="F815" s="2" t="s">
        <v>885</v>
      </c>
      <c r="G815" s="2" t="s">
        <v>890</v>
      </c>
      <c r="H815" s="2" t="s">
        <v>891</v>
      </c>
      <c r="I815" s="2">
        <v>81.899538106235568</v>
      </c>
      <c r="J815">
        <f t="shared" si="12"/>
        <v>2080.2482678983833</v>
      </c>
    </row>
    <row r="816" spans="2:10" x14ac:dyDescent="0.3">
      <c r="B816">
        <v>-141.84809899999999</v>
      </c>
      <c r="C816">
        <v>-124.05991400000001</v>
      </c>
      <c r="D816">
        <v>3333.2028810000002</v>
      </c>
      <c r="E816" s="3" t="s">
        <v>365</v>
      </c>
      <c r="F816" s="3" t="s">
        <v>885</v>
      </c>
      <c r="G816" s="3" t="s">
        <v>890</v>
      </c>
      <c r="H816" s="3" t="s">
        <v>891</v>
      </c>
      <c r="I816" s="3">
        <v>81.899538106235568</v>
      </c>
      <c r="J816">
        <f t="shared" si="12"/>
        <v>2080.2482678983833</v>
      </c>
    </row>
    <row r="817" spans="2:10" x14ac:dyDescent="0.3">
      <c r="B817">
        <v>-141.34712200000001</v>
      </c>
      <c r="C817">
        <v>-122.262856</v>
      </c>
      <c r="D817">
        <v>3332.5891109999998</v>
      </c>
      <c r="E817" s="2" t="s">
        <v>365</v>
      </c>
      <c r="F817" s="2" t="s">
        <v>885</v>
      </c>
      <c r="G817" s="2" t="s">
        <v>890</v>
      </c>
      <c r="H817" s="2" t="s">
        <v>891</v>
      </c>
      <c r="I817" s="2">
        <v>81.899538106235568</v>
      </c>
      <c r="J817">
        <f t="shared" si="12"/>
        <v>2080.2482678983833</v>
      </c>
    </row>
    <row r="818" spans="2:10" x14ac:dyDescent="0.3">
      <c r="B818">
        <v>-140.780396</v>
      </c>
      <c r="C818">
        <v>-120.740143</v>
      </c>
      <c r="D818">
        <v>3333.9040530000002</v>
      </c>
      <c r="E818" s="3" t="s">
        <v>365</v>
      </c>
      <c r="F818" s="3" t="s">
        <v>885</v>
      </c>
      <c r="G818" s="3" t="s">
        <v>890</v>
      </c>
      <c r="H818" s="3" t="s">
        <v>891</v>
      </c>
      <c r="I818" s="3">
        <v>81.899538106235568</v>
      </c>
      <c r="J818">
        <f t="shared" si="12"/>
        <v>2080.2482678983833</v>
      </c>
    </row>
    <row r="819" spans="2:10" x14ac:dyDescent="0.3">
      <c r="B819">
        <v>-140.15910299999999</v>
      </c>
      <c r="C819">
        <v>-118.965622</v>
      </c>
      <c r="D819">
        <v>3337.8063959999999</v>
      </c>
      <c r="E819" s="2" t="s">
        <v>775</v>
      </c>
      <c r="F819" s="2" t="s">
        <v>885</v>
      </c>
      <c r="G819" s="2" t="s">
        <v>890</v>
      </c>
      <c r="H819" s="2" t="s">
        <v>891</v>
      </c>
      <c r="I819" s="2">
        <v>82.055555555555557</v>
      </c>
      <c r="J819">
        <f t="shared" si="12"/>
        <v>2084.2111111111112</v>
      </c>
    </row>
    <row r="820" spans="2:10" x14ac:dyDescent="0.3">
      <c r="B820">
        <v>-139.30972299999999</v>
      </c>
      <c r="C820">
        <v>-117.06302599999999</v>
      </c>
      <c r="D820">
        <v>3335.6152339999999</v>
      </c>
      <c r="E820" s="3" t="s">
        <v>775</v>
      </c>
      <c r="F820" s="3" t="s">
        <v>718</v>
      </c>
      <c r="G820" s="3" t="s">
        <v>890</v>
      </c>
      <c r="H820" s="3" t="s">
        <v>478</v>
      </c>
      <c r="I820" s="3">
        <v>82.055555555555557</v>
      </c>
      <c r="J820">
        <f t="shared" si="12"/>
        <v>2084.2111111111112</v>
      </c>
    </row>
    <row r="821" spans="2:10" x14ac:dyDescent="0.3">
      <c r="B821">
        <v>-138.64471399999999</v>
      </c>
      <c r="C821">
        <v>-115.610497</v>
      </c>
      <c r="D821">
        <v>3336.9282229999999</v>
      </c>
      <c r="E821" s="2" t="s">
        <v>365</v>
      </c>
      <c r="F821" s="2" t="s">
        <v>718</v>
      </c>
      <c r="G821" s="2" t="s">
        <v>890</v>
      </c>
      <c r="H821" s="2" t="s">
        <v>891</v>
      </c>
      <c r="I821" s="2">
        <v>81.899538106235568</v>
      </c>
      <c r="J821">
        <f t="shared" si="12"/>
        <v>2080.2482678983833</v>
      </c>
    </row>
    <row r="822" spans="2:10" x14ac:dyDescent="0.3">
      <c r="B822">
        <v>-137.769104</v>
      </c>
      <c r="C822">
        <v>-113.63800000000001</v>
      </c>
      <c r="D822">
        <v>3338.678711</v>
      </c>
      <c r="E822" s="3" t="s">
        <v>365</v>
      </c>
      <c r="F822" s="3" t="s">
        <v>718</v>
      </c>
      <c r="G822" s="3" t="s">
        <v>890</v>
      </c>
      <c r="H822" s="3" t="s">
        <v>891</v>
      </c>
      <c r="I822" s="3">
        <v>81.899538106235568</v>
      </c>
      <c r="J822">
        <f t="shared" si="12"/>
        <v>2080.2482678983833</v>
      </c>
    </row>
    <row r="823" spans="2:10" x14ac:dyDescent="0.3">
      <c r="B823">
        <v>-137.17515599999999</v>
      </c>
      <c r="C823">
        <v>-112.007057</v>
      </c>
      <c r="D823">
        <v>3337.5668949999999</v>
      </c>
      <c r="E823" s="2" t="s">
        <v>365</v>
      </c>
      <c r="F823" s="2" t="s">
        <v>475</v>
      </c>
      <c r="G823" s="2" t="s">
        <v>892</v>
      </c>
      <c r="H823" s="2" t="s">
        <v>891</v>
      </c>
      <c r="I823" s="2">
        <v>82.055555555555557</v>
      </c>
      <c r="J823">
        <f t="shared" si="12"/>
        <v>2084.2111111111112</v>
      </c>
    </row>
    <row r="824" spans="2:10" x14ac:dyDescent="0.3">
      <c r="B824">
        <v>-136.468964</v>
      </c>
      <c r="C824">
        <v>-110.271484</v>
      </c>
      <c r="D824">
        <v>3338.0070799999999</v>
      </c>
      <c r="E824" s="3" t="s">
        <v>365</v>
      </c>
      <c r="F824" s="3" t="s">
        <v>475</v>
      </c>
      <c r="G824" s="3" t="s">
        <v>890</v>
      </c>
      <c r="H824" s="3" t="s">
        <v>891</v>
      </c>
      <c r="I824" s="3">
        <v>81.899538106235568</v>
      </c>
      <c r="J824">
        <f t="shared" si="12"/>
        <v>2080.2482678983833</v>
      </c>
    </row>
    <row r="825" spans="2:10" x14ac:dyDescent="0.3">
      <c r="B825">
        <v>-135.81506300000001</v>
      </c>
      <c r="C825">
        <v>-108.384277</v>
      </c>
      <c r="D825">
        <v>3339.2358399999998</v>
      </c>
      <c r="E825" s="2" t="s">
        <v>365</v>
      </c>
      <c r="F825" s="2" t="s">
        <v>1072</v>
      </c>
      <c r="G825" s="2" t="s">
        <v>890</v>
      </c>
      <c r="H825" s="2" t="s">
        <v>891</v>
      </c>
      <c r="I825" s="2">
        <v>81.899538106235568</v>
      </c>
      <c r="J825">
        <f t="shared" si="12"/>
        <v>2080.2482678983833</v>
      </c>
    </row>
    <row r="826" spans="2:10" x14ac:dyDescent="0.3">
      <c r="B826">
        <v>-135.09913599999999</v>
      </c>
      <c r="C826">
        <v>-106.326988</v>
      </c>
      <c r="D826">
        <v>3339.658203</v>
      </c>
      <c r="E826" s="3" t="s">
        <v>365</v>
      </c>
      <c r="F826" s="3" t="s">
        <v>1072</v>
      </c>
      <c r="G826" s="3" t="s">
        <v>890</v>
      </c>
      <c r="H826" s="3" t="s">
        <v>891</v>
      </c>
      <c r="I826" s="3">
        <v>81.899538106235568</v>
      </c>
      <c r="J826">
        <f t="shared" si="12"/>
        <v>2080.2482678983833</v>
      </c>
    </row>
    <row r="827" spans="2:10" x14ac:dyDescent="0.3">
      <c r="B827">
        <v>-134.267899</v>
      </c>
      <c r="C827">
        <v>-104.37381000000001</v>
      </c>
      <c r="D827">
        <v>3342.4716800000001</v>
      </c>
      <c r="E827" s="2" t="s">
        <v>365</v>
      </c>
      <c r="F827" s="2" t="s">
        <v>475</v>
      </c>
      <c r="G827" s="2" t="s">
        <v>890</v>
      </c>
      <c r="H827" s="2" t="s">
        <v>478</v>
      </c>
      <c r="I827" s="2">
        <v>81.899538106235568</v>
      </c>
      <c r="J827">
        <f t="shared" si="12"/>
        <v>2080.2482678983833</v>
      </c>
    </row>
    <row r="828" spans="2:10" x14ac:dyDescent="0.3">
      <c r="B828">
        <v>-133.500381</v>
      </c>
      <c r="C828">
        <v>-102.495064</v>
      </c>
      <c r="D828">
        <v>3342.6293949999999</v>
      </c>
      <c r="E828" s="3" t="s">
        <v>365</v>
      </c>
      <c r="F828" s="3" t="s">
        <v>475</v>
      </c>
      <c r="G828" s="3" t="s">
        <v>890</v>
      </c>
      <c r="H828" s="3" t="s">
        <v>891</v>
      </c>
      <c r="I828" s="3">
        <v>81.899538106235568</v>
      </c>
      <c r="J828">
        <f t="shared" si="12"/>
        <v>2080.2482678983833</v>
      </c>
    </row>
    <row r="829" spans="2:10" x14ac:dyDescent="0.3">
      <c r="B829">
        <v>-132.80014</v>
      </c>
      <c r="C829">
        <v>-100.225357</v>
      </c>
      <c r="D829">
        <v>3343.185547</v>
      </c>
      <c r="E829" s="2" t="s">
        <v>365</v>
      </c>
      <c r="F829" s="2" t="s">
        <v>475</v>
      </c>
      <c r="G829" s="2" t="s">
        <v>890</v>
      </c>
      <c r="H829" s="2" t="s">
        <v>891</v>
      </c>
      <c r="I829" s="2">
        <v>81.899538106235568</v>
      </c>
      <c r="J829">
        <f t="shared" si="12"/>
        <v>2080.2482678983833</v>
      </c>
    </row>
    <row r="830" spans="2:10" x14ac:dyDescent="0.3">
      <c r="B830">
        <v>-132.01814300000001</v>
      </c>
      <c r="C830">
        <v>-98.182998999999995</v>
      </c>
      <c r="D830">
        <v>3341.6000979999999</v>
      </c>
      <c r="E830" s="3" t="s">
        <v>365</v>
      </c>
      <c r="F830" s="3" t="s">
        <v>475</v>
      </c>
      <c r="G830" s="3" t="s">
        <v>890</v>
      </c>
      <c r="H830" s="3" t="s">
        <v>478</v>
      </c>
      <c r="I830" s="3">
        <v>81.899538106235568</v>
      </c>
      <c r="J830">
        <f t="shared" si="12"/>
        <v>2080.2482678983833</v>
      </c>
    </row>
    <row r="831" spans="2:10" x14ac:dyDescent="0.3">
      <c r="B831">
        <v>-131.293274</v>
      </c>
      <c r="C831">
        <v>-96.339286999999999</v>
      </c>
      <c r="D831">
        <v>3341.1274410000001</v>
      </c>
      <c r="E831" s="2" t="s">
        <v>365</v>
      </c>
      <c r="F831" s="2" t="s">
        <v>475</v>
      </c>
      <c r="G831" s="2" t="s">
        <v>890</v>
      </c>
      <c r="H831" s="2" t="s">
        <v>478</v>
      </c>
      <c r="I831" s="2">
        <v>81.899538106235568</v>
      </c>
      <c r="J831">
        <f t="shared" si="12"/>
        <v>2080.2482678983833</v>
      </c>
    </row>
    <row r="832" spans="2:10" x14ac:dyDescent="0.3">
      <c r="B832">
        <v>-130.59608499999999</v>
      </c>
      <c r="C832">
        <v>-94.064423000000005</v>
      </c>
      <c r="D832">
        <v>3343.7407229999999</v>
      </c>
      <c r="E832" s="3" t="s">
        <v>365</v>
      </c>
      <c r="F832" s="3" t="s">
        <v>475</v>
      </c>
      <c r="G832" s="3" t="s">
        <v>890</v>
      </c>
      <c r="H832" s="3" t="s">
        <v>478</v>
      </c>
      <c r="I832" s="3">
        <v>81.899538106235568</v>
      </c>
      <c r="J832">
        <f t="shared" si="12"/>
        <v>2080.2482678983833</v>
      </c>
    </row>
    <row r="833" spans="2:10" x14ac:dyDescent="0.3">
      <c r="B833">
        <v>-129.88670300000001</v>
      </c>
      <c r="C833">
        <v>-91.929091999999997</v>
      </c>
      <c r="D833">
        <v>3345.5991210000002</v>
      </c>
      <c r="E833" s="2" t="s">
        <v>365</v>
      </c>
      <c r="F833" s="2" t="s">
        <v>475</v>
      </c>
      <c r="G833" s="2" t="s">
        <v>890</v>
      </c>
      <c r="H833" s="2" t="s">
        <v>891</v>
      </c>
      <c r="I833" s="2">
        <v>81.899538106235568</v>
      </c>
      <c r="J833">
        <f t="shared" si="12"/>
        <v>2080.2482678983833</v>
      </c>
    </row>
    <row r="834" spans="2:10" x14ac:dyDescent="0.3">
      <c r="B834">
        <v>-129.08165</v>
      </c>
      <c r="C834">
        <v>-89.505904999999998</v>
      </c>
      <c r="D834">
        <v>3346.719482</v>
      </c>
      <c r="E834" s="3" t="s">
        <v>365</v>
      </c>
      <c r="F834" s="3" t="s">
        <v>475</v>
      </c>
      <c r="G834" s="3" t="s">
        <v>890</v>
      </c>
      <c r="H834" s="3" t="s">
        <v>891</v>
      </c>
      <c r="I834" s="3">
        <v>81.899538106235568</v>
      </c>
      <c r="J834">
        <f t="shared" si="12"/>
        <v>2080.2482678983833</v>
      </c>
    </row>
    <row r="835" spans="2:10" x14ac:dyDescent="0.3">
      <c r="B835">
        <v>-128.34973099999999</v>
      </c>
      <c r="C835">
        <v>-87.280745999999994</v>
      </c>
      <c r="D835">
        <v>3348.6987300000001</v>
      </c>
      <c r="E835" s="2" t="s">
        <v>365</v>
      </c>
      <c r="F835" s="2" t="s">
        <v>475</v>
      </c>
      <c r="G835" s="2" t="s">
        <v>892</v>
      </c>
      <c r="H835" s="2" t="s">
        <v>891</v>
      </c>
      <c r="I835" s="2">
        <v>82.055555555555557</v>
      </c>
      <c r="J835">
        <f t="shared" si="12"/>
        <v>2084.2111111111112</v>
      </c>
    </row>
    <row r="836" spans="2:10" x14ac:dyDescent="0.3">
      <c r="B836">
        <v>-127.555626</v>
      </c>
      <c r="C836">
        <v>-84.916229000000001</v>
      </c>
      <c r="D836">
        <v>3347.318115</v>
      </c>
      <c r="E836" s="3" t="s">
        <v>365</v>
      </c>
      <c r="F836" s="3" t="s">
        <v>475</v>
      </c>
      <c r="G836" s="3" t="s">
        <v>890</v>
      </c>
      <c r="H836" s="3" t="s">
        <v>478</v>
      </c>
      <c r="I836" s="3">
        <v>81.899538106235568</v>
      </c>
      <c r="J836">
        <f t="shared" ref="J836:J899" si="13" xml:space="preserve"> I836 *25.4</f>
        <v>2080.2482678983833</v>
      </c>
    </row>
    <row r="837" spans="2:10" x14ac:dyDescent="0.3">
      <c r="B837">
        <v>-126.93167099999999</v>
      </c>
      <c r="C837">
        <v>-82.522614000000004</v>
      </c>
      <c r="D837">
        <v>3348.111328</v>
      </c>
      <c r="E837" s="2" t="s">
        <v>365</v>
      </c>
      <c r="F837" s="2" t="s">
        <v>475</v>
      </c>
      <c r="G837" s="2" t="s">
        <v>619</v>
      </c>
      <c r="H837" s="2" t="s">
        <v>478</v>
      </c>
      <c r="I837" s="2">
        <v>81.744239631336399</v>
      </c>
      <c r="J837">
        <f t="shared" si="13"/>
        <v>2076.3036866359444</v>
      </c>
    </row>
    <row r="838" spans="2:10" x14ac:dyDescent="0.3">
      <c r="B838">
        <v>-126.009987</v>
      </c>
      <c r="C838">
        <v>-80.110221999999993</v>
      </c>
      <c r="D838">
        <v>3346.4191890000002</v>
      </c>
      <c r="E838" s="3" t="s">
        <v>365</v>
      </c>
      <c r="F838" s="3" t="s">
        <v>475</v>
      </c>
      <c r="G838" s="3" t="s">
        <v>890</v>
      </c>
      <c r="H838" s="3" t="s">
        <v>891</v>
      </c>
      <c r="I838" s="3">
        <v>81.899538106235568</v>
      </c>
      <c r="J838">
        <f t="shared" si="13"/>
        <v>2080.2482678983833</v>
      </c>
    </row>
    <row r="839" spans="2:10" x14ac:dyDescent="0.3">
      <c r="B839">
        <v>-125.286636</v>
      </c>
      <c r="C839">
        <v>-77.667686000000003</v>
      </c>
      <c r="D839">
        <v>3348.7670899999998</v>
      </c>
      <c r="E839" s="2" t="s">
        <v>365</v>
      </c>
      <c r="F839" s="2" t="s">
        <v>475</v>
      </c>
      <c r="G839" s="2" t="s">
        <v>890</v>
      </c>
      <c r="H839" s="2" t="s">
        <v>891</v>
      </c>
      <c r="I839" s="2">
        <v>81.899538106235568</v>
      </c>
      <c r="J839">
        <f t="shared" si="13"/>
        <v>2080.2482678983833</v>
      </c>
    </row>
    <row r="840" spans="2:10" x14ac:dyDescent="0.3">
      <c r="B840">
        <v>-124.496094</v>
      </c>
      <c r="C840">
        <v>-75.227119000000002</v>
      </c>
      <c r="D840">
        <v>3351.0708009999998</v>
      </c>
      <c r="E840" s="3" t="s">
        <v>365</v>
      </c>
      <c r="F840" s="3" t="s">
        <v>475</v>
      </c>
      <c r="G840" s="3" t="s">
        <v>890</v>
      </c>
      <c r="H840" s="3" t="s">
        <v>891</v>
      </c>
      <c r="I840" s="3">
        <v>81.899538106235568</v>
      </c>
      <c r="J840">
        <f t="shared" si="13"/>
        <v>2080.2482678983833</v>
      </c>
    </row>
    <row r="841" spans="2:10" x14ac:dyDescent="0.3">
      <c r="B841">
        <v>-123.65937</v>
      </c>
      <c r="C841">
        <v>-72.497032000000004</v>
      </c>
      <c r="D841">
        <v>3352.4038089999999</v>
      </c>
      <c r="E841" s="2" t="s">
        <v>365</v>
      </c>
      <c r="F841" s="2" t="s">
        <v>475</v>
      </c>
      <c r="G841" s="2" t="s">
        <v>890</v>
      </c>
      <c r="H841" s="2" t="s">
        <v>478</v>
      </c>
      <c r="I841" s="2">
        <v>81.899538106235568</v>
      </c>
      <c r="J841">
        <f t="shared" si="13"/>
        <v>2080.2482678983833</v>
      </c>
    </row>
    <row r="842" spans="2:10" x14ac:dyDescent="0.3">
      <c r="B842">
        <v>-122.938316</v>
      </c>
      <c r="C842">
        <v>-69.882239999999996</v>
      </c>
      <c r="D842">
        <v>3354.4125979999999</v>
      </c>
      <c r="E842" s="3" t="s">
        <v>365</v>
      </c>
      <c r="F842" s="3" t="s">
        <v>475</v>
      </c>
      <c r="G842" s="3" t="s">
        <v>892</v>
      </c>
      <c r="H842" s="3" t="s">
        <v>891</v>
      </c>
      <c r="I842" s="3">
        <v>82.055555555555557</v>
      </c>
      <c r="J842">
        <f t="shared" si="13"/>
        <v>2084.2111111111112</v>
      </c>
    </row>
    <row r="843" spans="2:10" x14ac:dyDescent="0.3">
      <c r="B843">
        <v>-122.06038700000001</v>
      </c>
      <c r="C843">
        <v>-67.375214</v>
      </c>
      <c r="D843">
        <v>3351.803711</v>
      </c>
      <c r="E843" s="2" t="s">
        <v>365</v>
      </c>
      <c r="F843" s="2" t="s">
        <v>475</v>
      </c>
      <c r="G843" s="2" t="s">
        <v>890</v>
      </c>
      <c r="H843" s="2" t="s">
        <v>891</v>
      </c>
      <c r="I843" s="2">
        <v>81.899538106235568</v>
      </c>
      <c r="J843">
        <f t="shared" si="13"/>
        <v>2080.2482678983833</v>
      </c>
    </row>
    <row r="844" spans="2:10" x14ac:dyDescent="0.3">
      <c r="B844">
        <v>-121.15857699999999</v>
      </c>
      <c r="C844">
        <v>-64.517471</v>
      </c>
      <c r="D844">
        <v>3354.8684079999998</v>
      </c>
      <c r="E844" s="3" t="s">
        <v>365</v>
      </c>
      <c r="F844" s="3" t="s">
        <v>475</v>
      </c>
      <c r="G844" s="3" t="s">
        <v>890</v>
      </c>
      <c r="H844" s="3" t="s">
        <v>891</v>
      </c>
      <c r="I844" s="3">
        <v>81.899538106235568</v>
      </c>
      <c r="J844">
        <f t="shared" si="13"/>
        <v>2080.2482678983833</v>
      </c>
    </row>
    <row r="845" spans="2:10" x14ac:dyDescent="0.3">
      <c r="B845">
        <v>-120.252815</v>
      </c>
      <c r="C845">
        <v>-61.697299999999998</v>
      </c>
      <c r="D845">
        <v>3353.3940429999998</v>
      </c>
      <c r="E845" s="2" t="s">
        <v>365</v>
      </c>
      <c r="F845" s="2" t="s">
        <v>475</v>
      </c>
      <c r="G845" s="2" t="s">
        <v>890</v>
      </c>
      <c r="H845" s="2" t="s">
        <v>478</v>
      </c>
      <c r="I845" s="2">
        <v>81.899538106235568</v>
      </c>
      <c r="J845">
        <f t="shared" si="13"/>
        <v>2080.2482678983833</v>
      </c>
    </row>
    <row r="846" spans="2:10" x14ac:dyDescent="0.3">
      <c r="B846">
        <v>-119.286629</v>
      </c>
      <c r="C846">
        <v>-59.197963999999999</v>
      </c>
      <c r="D846">
        <v>3355.178711</v>
      </c>
      <c r="E846" s="3" t="s">
        <v>365</v>
      </c>
      <c r="F846" s="3" t="s">
        <v>475</v>
      </c>
      <c r="G846" s="3" t="s">
        <v>890</v>
      </c>
      <c r="H846" s="3" t="s">
        <v>478</v>
      </c>
      <c r="I846" s="3">
        <v>81.899538106235568</v>
      </c>
      <c r="J846">
        <f t="shared" si="13"/>
        <v>2080.2482678983833</v>
      </c>
    </row>
    <row r="847" spans="2:10" x14ac:dyDescent="0.3">
      <c r="B847">
        <v>-118.346153</v>
      </c>
      <c r="C847">
        <v>-56.274867999999998</v>
      </c>
      <c r="D847">
        <v>3358.9335940000001</v>
      </c>
      <c r="E847" s="2" t="s">
        <v>365</v>
      </c>
      <c r="F847" s="2" t="s">
        <v>475</v>
      </c>
      <c r="G847" s="2" t="s">
        <v>890</v>
      </c>
      <c r="H847" s="2" t="s">
        <v>478</v>
      </c>
      <c r="I847" s="2">
        <v>81.899538106235568</v>
      </c>
      <c r="J847">
        <f t="shared" si="13"/>
        <v>2080.2482678983833</v>
      </c>
    </row>
    <row r="848" spans="2:10" x14ac:dyDescent="0.3">
      <c r="B848">
        <v>-117.466881</v>
      </c>
      <c r="C848">
        <v>-53.722729000000001</v>
      </c>
      <c r="D848">
        <v>3359.8527829999998</v>
      </c>
      <c r="E848" s="3" t="s">
        <v>365</v>
      </c>
      <c r="F848" s="3" t="s">
        <v>475</v>
      </c>
      <c r="G848" s="3" t="s">
        <v>892</v>
      </c>
      <c r="H848" s="3" t="s">
        <v>891</v>
      </c>
      <c r="I848" s="3">
        <v>82.055555555555557</v>
      </c>
      <c r="J848">
        <f t="shared" si="13"/>
        <v>2084.2111111111112</v>
      </c>
    </row>
    <row r="849" spans="2:10" x14ac:dyDescent="0.3">
      <c r="B849">
        <v>-116.52916</v>
      </c>
      <c r="C849">
        <v>-50.686832000000003</v>
      </c>
      <c r="D849">
        <v>3359.5273440000001</v>
      </c>
      <c r="E849" s="2" t="s">
        <v>365</v>
      </c>
      <c r="F849" s="2" t="s">
        <v>475</v>
      </c>
      <c r="G849" s="2" t="s">
        <v>890</v>
      </c>
      <c r="H849" s="2" t="s">
        <v>891</v>
      </c>
      <c r="I849" s="2">
        <v>81.899538106235568</v>
      </c>
      <c r="J849">
        <f t="shared" si="13"/>
        <v>2080.2482678983833</v>
      </c>
    </row>
    <row r="850" spans="2:10" x14ac:dyDescent="0.3">
      <c r="B850">
        <v>-115.58522000000001</v>
      </c>
      <c r="C850">
        <v>-47.861469</v>
      </c>
      <c r="D850">
        <v>3358.9165039999998</v>
      </c>
      <c r="E850" s="3" t="s">
        <v>365</v>
      </c>
      <c r="F850" s="3" t="s">
        <v>475</v>
      </c>
      <c r="G850" s="3" t="s">
        <v>890</v>
      </c>
      <c r="H850" s="3" t="s">
        <v>478</v>
      </c>
      <c r="I850" s="3">
        <v>81.899538106235568</v>
      </c>
      <c r="J850">
        <f t="shared" si="13"/>
        <v>2080.2482678983833</v>
      </c>
    </row>
    <row r="851" spans="2:10" x14ac:dyDescent="0.3">
      <c r="B851">
        <v>-114.599602</v>
      </c>
      <c r="C851">
        <v>-44.954754000000001</v>
      </c>
      <c r="D851">
        <v>3360.1547850000002</v>
      </c>
      <c r="E851" s="2" t="s">
        <v>365</v>
      </c>
      <c r="F851" s="2" t="s">
        <v>475</v>
      </c>
      <c r="G851" s="2" t="s">
        <v>890</v>
      </c>
      <c r="H851" s="2" t="s">
        <v>478</v>
      </c>
      <c r="I851" s="2">
        <v>81.899538106235568</v>
      </c>
      <c r="J851">
        <f t="shared" si="13"/>
        <v>2080.2482678983833</v>
      </c>
    </row>
    <row r="852" spans="2:10" x14ac:dyDescent="0.3">
      <c r="B852">
        <v>-113.604355</v>
      </c>
      <c r="C852">
        <v>-41.879913000000002</v>
      </c>
      <c r="D852">
        <v>3362.6188959999999</v>
      </c>
      <c r="E852" s="3" t="s">
        <v>365</v>
      </c>
      <c r="F852" s="3" t="s">
        <v>475</v>
      </c>
      <c r="G852" s="3" t="s">
        <v>890</v>
      </c>
      <c r="H852" s="3" t="s">
        <v>478</v>
      </c>
      <c r="I852" s="3">
        <v>81.899538106235568</v>
      </c>
      <c r="J852">
        <f t="shared" si="13"/>
        <v>2080.2482678983833</v>
      </c>
    </row>
    <row r="853" spans="2:10" x14ac:dyDescent="0.3">
      <c r="B853">
        <v>-112.743217</v>
      </c>
      <c r="C853">
        <v>-39.113399999999999</v>
      </c>
      <c r="D853">
        <v>3362.1259770000001</v>
      </c>
      <c r="E853" s="2" t="s">
        <v>365</v>
      </c>
      <c r="F853" s="2" t="s">
        <v>475</v>
      </c>
      <c r="G853" s="2" t="s">
        <v>890</v>
      </c>
      <c r="H853" s="2" t="s">
        <v>891</v>
      </c>
      <c r="I853" s="2">
        <v>81.899538106235568</v>
      </c>
      <c r="J853">
        <f t="shared" si="13"/>
        <v>2080.2482678983833</v>
      </c>
    </row>
    <row r="854" spans="2:10" x14ac:dyDescent="0.3">
      <c r="B854">
        <v>-111.88961</v>
      </c>
      <c r="C854">
        <v>-36.148601999999997</v>
      </c>
      <c r="D854">
        <v>3364.5620119999999</v>
      </c>
      <c r="E854" s="3" t="s">
        <v>365</v>
      </c>
      <c r="F854" s="3" t="s">
        <v>475</v>
      </c>
      <c r="G854" s="3" t="s">
        <v>890</v>
      </c>
      <c r="H854" s="3" t="s">
        <v>891</v>
      </c>
      <c r="I854" s="3">
        <v>81.899538106235568</v>
      </c>
      <c r="J854">
        <f t="shared" si="13"/>
        <v>2080.2482678983833</v>
      </c>
    </row>
    <row r="855" spans="2:10" x14ac:dyDescent="0.3">
      <c r="B855">
        <v>-110.962784</v>
      </c>
      <c r="C855">
        <v>-33.015892000000001</v>
      </c>
      <c r="D855">
        <v>3363.398193</v>
      </c>
      <c r="E855" s="2" t="s">
        <v>365</v>
      </c>
      <c r="F855" s="2" t="s">
        <v>475</v>
      </c>
      <c r="G855" s="2" t="s">
        <v>892</v>
      </c>
      <c r="H855" s="2" t="s">
        <v>478</v>
      </c>
      <c r="I855" s="2">
        <v>82.055555555555557</v>
      </c>
      <c r="J855">
        <f t="shared" si="13"/>
        <v>2084.2111111111112</v>
      </c>
    </row>
    <row r="856" spans="2:10" x14ac:dyDescent="0.3">
      <c r="B856">
        <v>-109.866417</v>
      </c>
      <c r="C856">
        <v>-30.388876</v>
      </c>
      <c r="D856">
        <v>3364.6118160000001</v>
      </c>
      <c r="E856" s="3" t="s">
        <v>365</v>
      </c>
      <c r="F856" s="3" t="s">
        <v>475</v>
      </c>
      <c r="G856" s="3" t="s">
        <v>890</v>
      </c>
      <c r="H856" s="3" t="s">
        <v>478</v>
      </c>
      <c r="I856" s="3">
        <v>81.899538106235568</v>
      </c>
      <c r="J856">
        <f t="shared" si="13"/>
        <v>2080.2482678983833</v>
      </c>
    </row>
    <row r="857" spans="2:10" x14ac:dyDescent="0.3">
      <c r="B857">
        <v>-108.827347</v>
      </c>
      <c r="C857">
        <v>-27.479443</v>
      </c>
      <c r="D857">
        <v>3367.533203</v>
      </c>
      <c r="E857" s="2" t="s">
        <v>365</v>
      </c>
      <c r="F857" s="2" t="s">
        <v>475</v>
      </c>
      <c r="G857" s="2" t="s">
        <v>890</v>
      </c>
      <c r="H857" s="2" t="s">
        <v>478</v>
      </c>
      <c r="I857" s="2">
        <v>81.899538106235568</v>
      </c>
      <c r="J857">
        <f t="shared" si="13"/>
        <v>2080.2482678983833</v>
      </c>
    </row>
    <row r="858" spans="2:10" x14ac:dyDescent="0.3">
      <c r="B858">
        <v>-107.705383</v>
      </c>
      <c r="C858">
        <v>-24.243002000000001</v>
      </c>
      <c r="D858">
        <v>3368.9465329999998</v>
      </c>
      <c r="E858" s="3" t="s">
        <v>365</v>
      </c>
      <c r="F858" s="3" t="s">
        <v>475</v>
      </c>
      <c r="G858" s="3" t="s">
        <v>890</v>
      </c>
      <c r="H858" s="3" t="s">
        <v>478</v>
      </c>
      <c r="I858" s="3">
        <v>81.899538106235568</v>
      </c>
      <c r="J858">
        <f t="shared" si="13"/>
        <v>2080.2482678983833</v>
      </c>
    </row>
    <row r="859" spans="2:10" x14ac:dyDescent="0.3">
      <c r="B859">
        <v>-107.00520299999999</v>
      </c>
      <c r="C859">
        <v>-21.709101</v>
      </c>
      <c r="D859">
        <v>3367.5446780000002</v>
      </c>
      <c r="E859" s="2" t="s">
        <v>365</v>
      </c>
      <c r="F859" s="2" t="s">
        <v>475</v>
      </c>
      <c r="G859" s="2" t="s">
        <v>890</v>
      </c>
      <c r="H859" s="2" t="s">
        <v>891</v>
      </c>
      <c r="I859" s="2">
        <v>81.899538106235568</v>
      </c>
      <c r="J859">
        <f t="shared" si="13"/>
        <v>2080.2482678983833</v>
      </c>
    </row>
    <row r="860" spans="2:10" x14ac:dyDescent="0.3">
      <c r="B860">
        <v>-105.995018</v>
      </c>
      <c r="C860">
        <v>-18.514966999999999</v>
      </c>
      <c r="D860">
        <v>3370.9736330000001</v>
      </c>
      <c r="E860" s="3" t="s">
        <v>365</v>
      </c>
      <c r="F860" s="3" t="s">
        <v>475</v>
      </c>
      <c r="G860" s="3" t="s">
        <v>890</v>
      </c>
      <c r="H860" s="3" t="s">
        <v>891</v>
      </c>
      <c r="I860" s="3">
        <v>81.899538106235568</v>
      </c>
      <c r="J860">
        <f t="shared" si="13"/>
        <v>2080.2482678983833</v>
      </c>
    </row>
    <row r="861" spans="2:10" x14ac:dyDescent="0.3">
      <c r="B861">
        <v>-104.959534</v>
      </c>
      <c r="C861">
        <v>-15.390732</v>
      </c>
      <c r="D861">
        <v>3372.4504390000002</v>
      </c>
      <c r="E861" s="2" t="s">
        <v>365</v>
      </c>
      <c r="F861" s="2" t="s">
        <v>475</v>
      </c>
      <c r="G861" s="2" t="s">
        <v>890</v>
      </c>
      <c r="H861" s="2" t="s">
        <v>891</v>
      </c>
      <c r="I861" s="2">
        <v>81.899538106235568</v>
      </c>
      <c r="J861">
        <f t="shared" si="13"/>
        <v>2080.2482678983833</v>
      </c>
    </row>
    <row r="862" spans="2:10" x14ac:dyDescent="0.3">
      <c r="B862">
        <v>-104.003159</v>
      </c>
      <c r="C862">
        <v>-12.789235</v>
      </c>
      <c r="D862">
        <v>3372.648682</v>
      </c>
      <c r="E862" s="3" t="s">
        <v>365</v>
      </c>
      <c r="F862" s="3" t="s">
        <v>475</v>
      </c>
      <c r="G862" s="3" t="s">
        <v>892</v>
      </c>
      <c r="H862" s="3" t="s">
        <v>478</v>
      </c>
      <c r="I862" s="3">
        <v>82.055555555555557</v>
      </c>
      <c r="J862">
        <f t="shared" si="13"/>
        <v>2084.2111111111112</v>
      </c>
    </row>
    <row r="863" spans="2:10" x14ac:dyDescent="0.3">
      <c r="B863">
        <v>-102.941772</v>
      </c>
      <c r="C863">
        <v>-9.8531940000000002</v>
      </c>
      <c r="D863">
        <v>3373.880615</v>
      </c>
      <c r="E863" s="2" t="s">
        <v>365</v>
      </c>
      <c r="F863" s="2" t="s">
        <v>475</v>
      </c>
      <c r="G863" s="2" t="s">
        <v>890</v>
      </c>
      <c r="H863" s="2" t="s">
        <v>891</v>
      </c>
      <c r="I863" s="2">
        <v>81.899538106235568</v>
      </c>
      <c r="J863">
        <f t="shared" si="13"/>
        <v>2080.2482678983833</v>
      </c>
    </row>
    <row r="864" spans="2:10" x14ac:dyDescent="0.3">
      <c r="B864">
        <v>-101.890129</v>
      </c>
      <c r="C864">
        <v>-6.860919</v>
      </c>
      <c r="D864">
        <v>3374.7189939999998</v>
      </c>
      <c r="E864" s="3" t="s">
        <v>365</v>
      </c>
      <c r="F864" s="3" t="s">
        <v>475</v>
      </c>
      <c r="G864" s="3" t="s">
        <v>890</v>
      </c>
      <c r="H864" s="3" t="s">
        <v>891</v>
      </c>
      <c r="I864" s="3">
        <v>81.899538106235568</v>
      </c>
      <c r="J864">
        <f t="shared" si="13"/>
        <v>2080.2482678983833</v>
      </c>
    </row>
    <row r="865" spans="2:10" x14ac:dyDescent="0.3">
      <c r="B865">
        <v>-101.173531</v>
      </c>
      <c r="C865">
        <v>-4.37371</v>
      </c>
      <c r="D865">
        <v>3373.955078</v>
      </c>
      <c r="E865" s="2" t="s">
        <v>365</v>
      </c>
      <c r="F865" s="2" t="s">
        <v>475</v>
      </c>
      <c r="G865" s="2" t="s">
        <v>890</v>
      </c>
      <c r="H865" s="2" t="s">
        <v>891</v>
      </c>
      <c r="I865" s="2">
        <v>81.899538106235568</v>
      </c>
      <c r="J865">
        <f t="shared" si="13"/>
        <v>2080.2482678983833</v>
      </c>
    </row>
    <row r="866" spans="2:10" x14ac:dyDescent="0.3">
      <c r="B866">
        <v>-100.03132600000001</v>
      </c>
      <c r="C866">
        <v>-1.0832120000000001</v>
      </c>
      <c r="D866">
        <v>3380.7578119999998</v>
      </c>
      <c r="E866" s="3" t="s">
        <v>365</v>
      </c>
      <c r="F866" s="3" t="s">
        <v>475</v>
      </c>
      <c r="G866" s="3" t="s">
        <v>890</v>
      </c>
      <c r="H866" s="3" t="s">
        <v>478</v>
      </c>
      <c r="I866" s="3">
        <v>81.899538106235568</v>
      </c>
      <c r="J866">
        <f t="shared" si="13"/>
        <v>2080.2482678983833</v>
      </c>
    </row>
    <row r="867" spans="2:10" x14ac:dyDescent="0.3">
      <c r="B867">
        <v>-98.998885999999999</v>
      </c>
      <c r="C867">
        <v>1.7631490000000001</v>
      </c>
      <c r="D867">
        <v>3381.203125</v>
      </c>
      <c r="E867" s="2" t="s">
        <v>365</v>
      </c>
      <c r="F867" s="2" t="s">
        <v>475</v>
      </c>
      <c r="G867" s="2" t="s">
        <v>892</v>
      </c>
      <c r="H867" s="2" t="s">
        <v>478</v>
      </c>
      <c r="I867" s="2">
        <v>82.055555555555557</v>
      </c>
      <c r="J867">
        <f t="shared" si="13"/>
        <v>2084.2111111111112</v>
      </c>
    </row>
    <row r="868" spans="2:10" x14ac:dyDescent="0.3">
      <c r="B868">
        <v>-98.021118000000001</v>
      </c>
      <c r="C868">
        <v>4.1410770000000001</v>
      </c>
      <c r="D868">
        <v>3379.4841310000002</v>
      </c>
      <c r="E868" s="3" t="s">
        <v>365</v>
      </c>
      <c r="F868" s="3" t="s">
        <v>475</v>
      </c>
      <c r="G868" s="3" t="s">
        <v>892</v>
      </c>
      <c r="H868" s="3" t="s">
        <v>891</v>
      </c>
      <c r="I868" s="3">
        <v>82.055555555555557</v>
      </c>
      <c r="J868">
        <f t="shared" si="13"/>
        <v>2084.2111111111112</v>
      </c>
    </row>
    <row r="869" spans="2:10" x14ac:dyDescent="0.3">
      <c r="B869">
        <v>-97.126587000000001</v>
      </c>
      <c r="C869">
        <v>6.9675370000000001</v>
      </c>
      <c r="D869">
        <v>3381.9470209999999</v>
      </c>
      <c r="E869" s="2" t="s">
        <v>365</v>
      </c>
      <c r="F869" s="2" t="s">
        <v>475</v>
      </c>
      <c r="G869" s="2" t="s">
        <v>890</v>
      </c>
      <c r="H869" s="2" t="s">
        <v>891</v>
      </c>
      <c r="I869" s="2">
        <v>81.899538106235568</v>
      </c>
      <c r="J869">
        <f t="shared" si="13"/>
        <v>2080.2482678983833</v>
      </c>
    </row>
    <row r="870" spans="2:10" x14ac:dyDescent="0.3">
      <c r="B870">
        <v>-95.924850000000006</v>
      </c>
      <c r="C870">
        <v>10.228536</v>
      </c>
      <c r="D870">
        <v>3382.44751</v>
      </c>
      <c r="E870" s="3" t="s">
        <v>365</v>
      </c>
      <c r="F870" s="3" t="s">
        <v>475</v>
      </c>
      <c r="G870" s="3" t="s">
        <v>892</v>
      </c>
      <c r="H870" s="3" t="s">
        <v>891</v>
      </c>
      <c r="I870" s="3">
        <v>82.055555555555557</v>
      </c>
      <c r="J870">
        <f t="shared" si="13"/>
        <v>2084.2111111111112</v>
      </c>
    </row>
    <row r="871" spans="2:10" x14ac:dyDescent="0.3">
      <c r="B871">
        <v>-95.052345000000003</v>
      </c>
      <c r="C871">
        <v>12.839152</v>
      </c>
      <c r="D871">
        <v>3383.2185060000002</v>
      </c>
      <c r="E871" s="2" t="s">
        <v>364</v>
      </c>
      <c r="F871" s="2" t="s">
        <v>475</v>
      </c>
      <c r="G871" s="2" t="s">
        <v>890</v>
      </c>
      <c r="H871" s="2" t="s">
        <v>891</v>
      </c>
      <c r="I871" s="2">
        <v>81.744239631336399</v>
      </c>
      <c r="J871">
        <f t="shared" si="13"/>
        <v>2076.3036866359444</v>
      </c>
    </row>
    <row r="872" spans="2:10" x14ac:dyDescent="0.3">
      <c r="B872">
        <v>-93.976462999999995</v>
      </c>
      <c r="C872">
        <v>15.160522</v>
      </c>
      <c r="D872">
        <v>3385.8706050000001</v>
      </c>
      <c r="E872" s="3" t="s">
        <v>364</v>
      </c>
      <c r="F872" s="3" t="s">
        <v>475</v>
      </c>
      <c r="G872" s="3" t="s">
        <v>890</v>
      </c>
      <c r="H872" s="3" t="s">
        <v>891</v>
      </c>
      <c r="I872" s="3">
        <v>81.744239631336399</v>
      </c>
      <c r="J872">
        <f t="shared" si="13"/>
        <v>2076.3036866359444</v>
      </c>
    </row>
    <row r="873" spans="2:10" x14ac:dyDescent="0.3">
      <c r="B873">
        <v>-92.731041000000005</v>
      </c>
      <c r="C873">
        <v>17.719711</v>
      </c>
      <c r="D873">
        <v>3386.4248050000001</v>
      </c>
      <c r="E873" s="2" t="s">
        <v>364</v>
      </c>
      <c r="F873" s="2" t="s">
        <v>475</v>
      </c>
      <c r="G873" s="2" t="s">
        <v>890</v>
      </c>
      <c r="H873" s="2" t="s">
        <v>891</v>
      </c>
      <c r="I873" s="2">
        <v>81.744239631336399</v>
      </c>
      <c r="J873">
        <f t="shared" si="13"/>
        <v>2076.3036866359444</v>
      </c>
    </row>
    <row r="874" spans="2:10" x14ac:dyDescent="0.3">
      <c r="B874">
        <v>-91.658980999999997</v>
      </c>
      <c r="C874">
        <v>20.794540000000001</v>
      </c>
      <c r="D874">
        <v>3391.0009770000001</v>
      </c>
      <c r="E874" s="3" t="s">
        <v>365</v>
      </c>
      <c r="F874" s="3" t="s">
        <v>475</v>
      </c>
      <c r="G874" s="3" t="s">
        <v>892</v>
      </c>
      <c r="H874" s="3" t="s">
        <v>478</v>
      </c>
      <c r="I874" s="3">
        <v>82.055555555555557</v>
      </c>
      <c r="J874">
        <f t="shared" si="13"/>
        <v>2084.2111111111112</v>
      </c>
    </row>
    <row r="875" spans="2:10" x14ac:dyDescent="0.3">
      <c r="B875">
        <v>-90.798430999999994</v>
      </c>
      <c r="C875">
        <v>22.81654</v>
      </c>
      <c r="D875">
        <v>3386.8476559999999</v>
      </c>
      <c r="E875" s="2" t="s">
        <v>365</v>
      </c>
      <c r="F875" s="2" t="s">
        <v>475</v>
      </c>
      <c r="G875" s="2" t="s">
        <v>892</v>
      </c>
      <c r="H875" s="2" t="s">
        <v>891</v>
      </c>
      <c r="I875" s="2">
        <v>82.055555555555557</v>
      </c>
      <c r="J875">
        <f t="shared" si="13"/>
        <v>2084.2111111111112</v>
      </c>
    </row>
    <row r="876" spans="2:10" x14ac:dyDescent="0.3">
      <c r="B876">
        <v>-89.582001000000005</v>
      </c>
      <c r="C876">
        <v>25.182130999999998</v>
      </c>
      <c r="D876">
        <v>3391.86499</v>
      </c>
      <c r="E876" s="3" t="s">
        <v>365</v>
      </c>
      <c r="F876" s="3" t="s">
        <v>475</v>
      </c>
      <c r="G876" s="3" t="s">
        <v>892</v>
      </c>
      <c r="H876" s="3" t="s">
        <v>891</v>
      </c>
      <c r="I876" s="3">
        <v>82.055555555555557</v>
      </c>
      <c r="J876">
        <f t="shared" si="13"/>
        <v>2084.2111111111112</v>
      </c>
    </row>
    <row r="877" spans="2:10" x14ac:dyDescent="0.3">
      <c r="B877">
        <v>-88.411811999999998</v>
      </c>
      <c r="C877">
        <v>27.741361999999999</v>
      </c>
      <c r="D877">
        <v>3395.2128910000001</v>
      </c>
      <c r="E877" s="2" t="s">
        <v>364</v>
      </c>
      <c r="F877" s="2" t="s">
        <v>475</v>
      </c>
      <c r="G877" s="2" t="s">
        <v>516</v>
      </c>
      <c r="H877" s="2" t="s">
        <v>891</v>
      </c>
      <c r="I877" s="2">
        <v>82.055555555555557</v>
      </c>
      <c r="J877">
        <f t="shared" si="13"/>
        <v>2084.2111111111112</v>
      </c>
    </row>
    <row r="878" spans="2:10" x14ac:dyDescent="0.3">
      <c r="B878">
        <v>-87.434157999999996</v>
      </c>
      <c r="C878">
        <v>29.955017000000002</v>
      </c>
      <c r="D878">
        <v>3393.7250979999999</v>
      </c>
      <c r="E878" s="3" t="s">
        <v>364</v>
      </c>
      <c r="F878" s="3" t="s">
        <v>475</v>
      </c>
      <c r="G878" s="3" t="s">
        <v>890</v>
      </c>
      <c r="H878" s="3" t="s">
        <v>478</v>
      </c>
      <c r="I878" s="3">
        <v>81.744239631336399</v>
      </c>
      <c r="J878">
        <f t="shared" si="13"/>
        <v>2076.3036866359444</v>
      </c>
    </row>
    <row r="879" spans="2:10" x14ac:dyDescent="0.3">
      <c r="B879">
        <v>-86.457290999999998</v>
      </c>
      <c r="C879">
        <v>32.310799000000003</v>
      </c>
      <c r="D879">
        <v>3395.398682</v>
      </c>
      <c r="E879" s="2" t="s">
        <v>365</v>
      </c>
      <c r="F879" s="2" t="s">
        <v>475</v>
      </c>
      <c r="G879" s="2" t="s">
        <v>892</v>
      </c>
      <c r="H879" s="2" t="s">
        <v>891</v>
      </c>
      <c r="I879" s="2">
        <v>82.055555555555557</v>
      </c>
      <c r="J879">
        <f t="shared" si="13"/>
        <v>2084.2111111111112</v>
      </c>
    </row>
    <row r="880" spans="2:10" x14ac:dyDescent="0.3">
      <c r="B880">
        <v>-85.322456000000003</v>
      </c>
      <c r="C880">
        <v>35.053753</v>
      </c>
      <c r="D880">
        <v>3397.7514649999998</v>
      </c>
      <c r="E880" s="3" t="s">
        <v>365</v>
      </c>
      <c r="F880" s="3" t="s">
        <v>475</v>
      </c>
      <c r="G880" s="3" t="s">
        <v>892</v>
      </c>
      <c r="H880" s="3" t="s">
        <v>891</v>
      </c>
      <c r="I880" s="3">
        <v>82.055555555555557</v>
      </c>
      <c r="J880">
        <f t="shared" si="13"/>
        <v>2084.2111111111112</v>
      </c>
    </row>
    <row r="881" spans="2:10" x14ac:dyDescent="0.3">
      <c r="B881">
        <v>-84.253776999999999</v>
      </c>
      <c r="C881">
        <v>37.381869999999999</v>
      </c>
      <c r="D881">
        <v>3398.047607</v>
      </c>
      <c r="E881" s="2" t="s">
        <v>365</v>
      </c>
      <c r="F881" s="2" t="s">
        <v>475</v>
      </c>
      <c r="G881" s="2" t="s">
        <v>892</v>
      </c>
      <c r="H881" s="2" t="s">
        <v>891</v>
      </c>
      <c r="I881" s="2">
        <v>82.055555555555557</v>
      </c>
      <c r="J881">
        <f t="shared" si="13"/>
        <v>2084.2111111111112</v>
      </c>
    </row>
    <row r="882" spans="2:10" x14ac:dyDescent="0.3">
      <c r="B882">
        <v>-83.192627000000002</v>
      </c>
      <c r="C882">
        <v>39.046669000000001</v>
      </c>
      <c r="D882">
        <v>3397.2917480000001</v>
      </c>
      <c r="E882" s="3" t="s">
        <v>365</v>
      </c>
      <c r="F882" s="3" t="s">
        <v>475</v>
      </c>
      <c r="G882" s="3" t="s">
        <v>892</v>
      </c>
      <c r="H882" s="3" t="s">
        <v>891</v>
      </c>
      <c r="I882" s="3">
        <v>82.055555555555557</v>
      </c>
      <c r="J882">
        <f t="shared" si="13"/>
        <v>2084.2111111111112</v>
      </c>
    </row>
    <row r="883" spans="2:10" x14ac:dyDescent="0.3">
      <c r="B883">
        <v>-82.084641000000005</v>
      </c>
      <c r="C883">
        <v>41.293109999999999</v>
      </c>
      <c r="D883">
        <v>3400.977539</v>
      </c>
      <c r="E883" s="2" t="s">
        <v>365</v>
      </c>
      <c r="F883" s="2" t="s">
        <v>475</v>
      </c>
      <c r="G883" s="2" t="s">
        <v>892</v>
      </c>
      <c r="H883" s="2" t="s">
        <v>891</v>
      </c>
      <c r="I883" s="2">
        <v>82.055555555555557</v>
      </c>
      <c r="J883">
        <f t="shared" si="13"/>
        <v>2084.2111111111112</v>
      </c>
    </row>
    <row r="884" spans="2:10" x14ac:dyDescent="0.3">
      <c r="B884">
        <v>-80.819832000000005</v>
      </c>
      <c r="C884">
        <v>44.012360000000001</v>
      </c>
      <c r="D884">
        <v>3406.3969729999999</v>
      </c>
      <c r="E884" s="3" t="s">
        <v>364</v>
      </c>
      <c r="F884" s="3" t="s">
        <v>475</v>
      </c>
      <c r="G884" s="3" t="s">
        <v>892</v>
      </c>
      <c r="H884" s="3" t="s">
        <v>891</v>
      </c>
      <c r="I884" s="3">
        <v>81.899538106235568</v>
      </c>
      <c r="J884">
        <f t="shared" si="13"/>
        <v>2080.2482678983833</v>
      </c>
    </row>
    <row r="885" spans="2:10" x14ac:dyDescent="0.3">
      <c r="B885">
        <v>-79.814400000000006</v>
      </c>
      <c r="C885">
        <v>45.819698000000002</v>
      </c>
      <c r="D885">
        <v>3404.1291500000002</v>
      </c>
      <c r="E885" s="2" t="s">
        <v>364</v>
      </c>
      <c r="F885" s="2" t="s">
        <v>1072</v>
      </c>
      <c r="G885" s="2" t="s">
        <v>892</v>
      </c>
      <c r="H885" s="2" t="s">
        <v>891</v>
      </c>
      <c r="I885" s="2">
        <v>81.899538106235568</v>
      </c>
      <c r="J885">
        <f t="shared" si="13"/>
        <v>2080.2482678983833</v>
      </c>
    </row>
    <row r="886" spans="2:10" x14ac:dyDescent="0.3">
      <c r="B886">
        <v>-78.717392000000004</v>
      </c>
      <c r="C886">
        <v>47.587780000000002</v>
      </c>
      <c r="D886">
        <v>3405.8847660000001</v>
      </c>
      <c r="E886" s="3" t="s">
        <v>364</v>
      </c>
      <c r="F886" s="3" t="s">
        <v>1072</v>
      </c>
      <c r="G886" s="3" t="s">
        <v>619</v>
      </c>
      <c r="H886" s="3" t="s">
        <v>478</v>
      </c>
      <c r="I886" s="3">
        <v>81.589655172413799</v>
      </c>
      <c r="J886">
        <f t="shared" si="13"/>
        <v>2072.3772413793104</v>
      </c>
    </row>
    <row r="887" spans="2:10" x14ac:dyDescent="0.3">
      <c r="B887">
        <v>-77.383598000000006</v>
      </c>
      <c r="C887">
        <v>50.167805000000001</v>
      </c>
      <c r="D887">
        <v>3408.5122070000002</v>
      </c>
      <c r="E887" s="2" t="s">
        <v>364</v>
      </c>
      <c r="F887" s="2" t="s">
        <v>1072</v>
      </c>
      <c r="G887" s="2" t="s">
        <v>892</v>
      </c>
      <c r="H887" s="2" t="s">
        <v>891</v>
      </c>
      <c r="I887" s="2">
        <v>81.899538106235568</v>
      </c>
      <c r="J887">
        <f t="shared" si="13"/>
        <v>2080.2482678983833</v>
      </c>
    </row>
    <row r="888" spans="2:10" x14ac:dyDescent="0.3">
      <c r="B888">
        <v>-76.472160000000002</v>
      </c>
      <c r="C888">
        <v>51.855919</v>
      </c>
      <c r="D888">
        <v>3406.7163089999999</v>
      </c>
      <c r="E888" s="3" t="s">
        <v>364</v>
      </c>
      <c r="F888" s="3" t="s">
        <v>1072</v>
      </c>
      <c r="G888" s="3" t="s">
        <v>619</v>
      </c>
      <c r="H888" s="3" t="s">
        <v>478</v>
      </c>
      <c r="I888" s="3">
        <v>81.589655172413799</v>
      </c>
      <c r="J888">
        <f t="shared" si="13"/>
        <v>2072.3772413793104</v>
      </c>
    </row>
    <row r="889" spans="2:10" x14ac:dyDescent="0.3">
      <c r="B889">
        <v>-75.215468999999999</v>
      </c>
      <c r="C889">
        <v>53.933990000000001</v>
      </c>
      <c r="D889">
        <v>3409.9689939999998</v>
      </c>
      <c r="E889" s="2" t="s">
        <v>364</v>
      </c>
      <c r="F889" s="2" t="s">
        <v>1072</v>
      </c>
      <c r="G889" s="2" t="s">
        <v>892</v>
      </c>
      <c r="H889" s="2" t="s">
        <v>891</v>
      </c>
      <c r="I889" s="2">
        <v>81.899538106235568</v>
      </c>
      <c r="J889">
        <f t="shared" si="13"/>
        <v>2080.2482678983833</v>
      </c>
    </row>
    <row r="890" spans="2:10" x14ac:dyDescent="0.3">
      <c r="B890">
        <v>-73.913634999999999</v>
      </c>
      <c r="C890">
        <v>56.361899999999999</v>
      </c>
      <c r="D890">
        <v>3414.5351559999999</v>
      </c>
      <c r="E890" s="3" t="s">
        <v>364</v>
      </c>
      <c r="F890" s="3" t="s">
        <v>1072</v>
      </c>
      <c r="G890" s="3" t="s">
        <v>892</v>
      </c>
      <c r="H890" s="3" t="s">
        <v>891</v>
      </c>
      <c r="I890" s="3">
        <v>81.899538106235568</v>
      </c>
      <c r="J890">
        <f t="shared" si="13"/>
        <v>2080.2482678983833</v>
      </c>
    </row>
    <row r="891" spans="2:10" x14ac:dyDescent="0.3">
      <c r="B891">
        <v>-72.888382000000007</v>
      </c>
      <c r="C891">
        <v>57.965794000000002</v>
      </c>
      <c r="D891">
        <v>3412.2963869999999</v>
      </c>
      <c r="E891" s="2" t="s">
        <v>364</v>
      </c>
      <c r="F891" s="2" t="s">
        <v>1072</v>
      </c>
      <c r="G891" s="2" t="s">
        <v>892</v>
      </c>
      <c r="H891" s="2" t="s">
        <v>891</v>
      </c>
      <c r="I891" s="2">
        <v>81.899538106235568</v>
      </c>
      <c r="J891">
        <f t="shared" si="13"/>
        <v>2080.2482678983833</v>
      </c>
    </row>
    <row r="892" spans="2:10" x14ac:dyDescent="0.3">
      <c r="B892">
        <v>-71.702979999999997</v>
      </c>
      <c r="C892">
        <v>59.696857000000001</v>
      </c>
      <c r="D892">
        <v>3412.4375</v>
      </c>
      <c r="E892" s="3" t="s">
        <v>364</v>
      </c>
      <c r="F892" s="3" t="s">
        <v>1072</v>
      </c>
      <c r="G892" s="3" t="s">
        <v>892</v>
      </c>
      <c r="H892" s="3" t="s">
        <v>891</v>
      </c>
      <c r="I892" s="3">
        <v>81.899538106235568</v>
      </c>
      <c r="J892">
        <f t="shared" si="13"/>
        <v>2080.2482678983833</v>
      </c>
    </row>
    <row r="893" spans="2:10" x14ac:dyDescent="0.3">
      <c r="B893">
        <v>-70.369911000000002</v>
      </c>
      <c r="C893">
        <v>62.467117000000002</v>
      </c>
      <c r="D893">
        <v>3418.2041020000001</v>
      </c>
      <c r="E893" s="2" t="s">
        <v>364</v>
      </c>
      <c r="F893" s="2" t="s">
        <v>1072</v>
      </c>
      <c r="G893" s="2" t="s">
        <v>892</v>
      </c>
      <c r="H893" s="2" t="s">
        <v>478</v>
      </c>
      <c r="I893" s="2">
        <v>81.899538106235568</v>
      </c>
      <c r="J893">
        <f t="shared" si="13"/>
        <v>2080.2482678983833</v>
      </c>
    </row>
    <row r="894" spans="2:10" x14ac:dyDescent="0.3">
      <c r="B894">
        <v>-69.343215999999998</v>
      </c>
      <c r="C894">
        <v>64.162505999999993</v>
      </c>
      <c r="D894">
        <v>3417.4106449999999</v>
      </c>
      <c r="E894" s="3" t="s">
        <v>364</v>
      </c>
      <c r="F894" s="3" t="s">
        <v>1072</v>
      </c>
      <c r="G894" s="3" t="s">
        <v>892</v>
      </c>
      <c r="H894" s="3" t="s">
        <v>891</v>
      </c>
      <c r="I894" s="3">
        <v>81.899538106235568</v>
      </c>
      <c r="J894">
        <f t="shared" si="13"/>
        <v>2080.2482678983833</v>
      </c>
    </row>
    <row r="895" spans="2:10" x14ac:dyDescent="0.3">
      <c r="B895">
        <v>-67.975104999999999</v>
      </c>
      <c r="C895">
        <v>65.955284000000006</v>
      </c>
      <c r="D895">
        <v>3419.0859380000002</v>
      </c>
      <c r="E895" s="2" t="s">
        <v>364</v>
      </c>
      <c r="F895" s="2" t="s">
        <v>1072</v>
      </c>
      <c r="G895" s="2" t="s">
        <v>892</v>
      </c>
      <c r="H895" s="2" t="s">
        <v>891</v>
      </c>
      <c r="I895" s="2">
        <v>81.899538106235568</v>
      </c>
      <c r="J895">
        <f t="shared" si="13"/>
        <v>2080.2482678983833</v>
      </c>
    </row>
    <row r="896" spans="2:10" x14ac:dyDescent="0.3">
      <c r="B896">
        <v>-66.603966</v>
      </c>
      <c r="C896">
        <v>68.130675999999994</v>
      </c>
      <c r="D896">
        <v>3423.4960940000001</v>
      </c>
      <c r="E896" s="3" t="s">
        <v>364</v>
      </c>
      <c r="F896" s="3" t="s">
        <v>475</v>
      </c>
      <c r="G896" s="3" t="s">
        <v>892</v>
      </c>
      <c r="H896" s="3" t="s">
        <v>891</v>
      </c>
      <c r="I896" s="3">
        <v>81.899538106235568</v>
      </c>
      <c r="J896">
        <f t="shared" si="13"/>
        <v>2080.2482678983833</v>
      </c>
    </row>
    <row r="897" spans="2:10" x14ac:dyDescent="0.3">
      <c r="B897">
        <v>-65.453025999999994</v>
      </c>
      <c r="C897">
        <v>69.705032000000003</v>
      </c>
      <c r="D897">
        <v>3423.2551269999999</v>
      </c>
      <c r="E897" s="2" t="s">
        <v>364</v>
      </c>
      <c r="F897" s="2" t="s">
        <v>1072</v>
      </c>
      <c r="G897" s="2" t="s">
        <v>892</v>
      </c>
      <c r="H897" s="2" t="s">
        <v>891</v>
      </c>
      <c r="I897" s="2">
        <v>81.899538106235568</v>
      </c>
      <c r="J897">
        <f t="shared" si="13"/>
        <v>2080.2482678983833</v>
      </c>
    </row>
    <row r="898" spans="2:10" x14ac:dyDescent="0.3">
      <c r="B898">
        <v>-64.041161000000002</v>
      </c>
      <c r="C898">
        <v>71.893332999999998</v>
      </c>
      <c r="D898">
        <v>3427.6801759999998</v>
      </c>
      <c r="E898" s="3" t="s">
        <v>364</v>
      </c>
      <c r="F898" s="3" t="s">
        <v>475</v>
      </c>
      <c r="G898" s="3" t="s">
        <v>892</v>
      </c>
      <c r="H898" s="3" t="s">
        <v>891</v>
      </c>
      <c r="I898" s="3">
        <v>81.899538106235568</v>
      </c>
      <c r="J898">
        <f t="shared" si="13"/>
        <v>2080.2482678983833</v>
      </c>
    </row>
    <row r="899" spans="2:10" x14ac:dyDescent="0.3">
      <c r="B899">
        <v>-62.683537000000001</v>
      </c>
      <c r="C899">
        <v>74.262473999999997</v>
      </c>
      <c r="D899">
        <v>3430.7783199999999</v>
      </c>
      <c r="E899" s="2" t="s">
        <v>364</v>
      </c>
      <c r="F899" s="2" t="s">
        <v>475</v>
      </c>
      <c r="G899" s="2" t="s">
        <v>892</v>
      </c>
      <c r="H899" s="2" t="s">
        <v>719</v>
      </c>
      <c r="I899" s="2">
        <v>81.899538106235568</v>
      </c>
      <c r="J899">
        <f t="shared" si="13"/>
        <v>2080.2482678983833</v>
      </c>
    </row>
    <row r="900" spans="2:10" x14ac:dyDescent="0.3">
      <c r="B900">
        <v>-61.636612</v>
      </c>
      <c r="C900">
        <v>75.148582000000005</v>
      </c>
      <c r="D900">
        <v>3425.1032709999999</v>
      </c>
      <c r="E900" s="3" t="s">
        <v>364</v>
      </c>
      <c r="F900" s="3" t="s">
        <v>1072</v>
      </c>
      <c r="G900" s="3" t="s">
        <v>892</v>
      </c>
      <c r="H900" s="3" t="s">
        <v>891</v>
      </c>
      <c r="I900" s="3">
        <v>81.899538106235568</v>
      </c>
      <c r="J900">
        <f t="shared" ref="J900:J963" si="14" xml:space="preserve"> I900 *25.4</f>
        <v>2080.2482678983833</v>
      </c>
    </row>
    <row r="901" spans="2:10" x14ac:dyDescent="0.3">
      <c r="B901">
        <v>-60.11121</v>
      </c>
      <c r="C901">
        <v>77.437172000000004</v>
      </c>
      <c r="D901">
        <v>3432.6757809999999</v>
      </c>
      <c r="E901" s="2" t="s">
        <v>364</v>
      </c>
      <c r="F901" s="2" t="s">
        <v>1072</v>
      </c>
      <c r="G901" s="2" t="s">
        <v>892</v>
      </c>
      <c r="H901" s="2" t="s">
        <v>891</v>
      </c>
      <c r="I901" s="2">
        <v>81.899538106235568</v>
      </c>
      <c r="J901">
        <f t="shared" si="14"/>
        <v>2080.2482678983833</v>
      </c>
    </row>
    <row r="902" spans="2:10" x14ac:dyDescent="0.3">
      <c r="B902">
        <v>-58.635181000000003</v>
      </c>
      <c r="C902">
        <v>80.151015999999998</v>
      </c>
      <c r="D902">
        <v>3436.2277829999998</v>
      </c>
      <c r="E902" s="3" t="s">
        <v>364</v>
      </c>
      <c r="F902" s="3" t="s">
        <v>1072</v>
      </c>
      <c r="G902" s="3" t="s">
        <v>892</v>
      </c>
      <c r="H902" s="3" t="s">
        <v>891</v>
      </c>
      <c r="I902" s="3">
        <v>81.899538106235568</v>
      </c>
      <c r="J902">
        <f t="shared" si="14"/>
        <v>2080.2482678983833</v>
      </c>
    </row>
    <row r="903" spans="2:10" x14ac:dyDescent="0.3">
      <c r="B903">
        <v>-57.643379000000003</v>
      </c>
      <c r="C903">
        <v>81.144561999999993</v>
      </c>
      <c r="D903">
        <v>3431.8811040000001</v>
      </c>
      <c r="E903" s="2" t="s">
        <v>364</v>
      </c>
      <c r="F903" s="2" t="s">
        <v>1072</v>
      </c>
      <c r="G903" s="2" t="s">
        <v>619</v>
      </c>
      <c r="H903" s="2" t="s">
        <v>478</v>
      </c>
      <c r="I903" s="2">
        <v>81.589655172413799</v>
      </c>
      <c r="J903">
        <f t="shared" si="14"/>
        <v>2072.3772413793104</v>
      </c>
    </row>
    <row r="904" spans="2:10" x14ac:dyDescent="0.3">
      <c r="B904">
        <v>-56.211460000000002</v>
      </c>
      <c r="C904">
        <v>83.038833999999994</v>
      </c>
      <c r="D904">
        <v>3433.4133299999999</v>
      </c>
      <c r="E904" s="3" t="s">
        <v>364</v>
      </c>
      <c r="F904" s="3" t="s">
        <v>1072</v>
      </c>
      <c r="G904" s="3" t="s">
        <v>619</v>
      </c>
      <c r="H904" s="3" t="s">
        <v>478</v>
      </c>
      <c r="I904" s="3">
        <v>81.589655172413799</v>
      </c>
      <c r="J904">
        <f t="shared" si="14"/>
        <v>2072.3772413793104</v>
      </c>
    </row>
    <row r="905" spans="2:10" x14ac:dyDescent="0.3">
      <c r="B905">
        <v>-54.955685000000003</v>
      </c>
      <c r="C905">
        <v>84.942986000000005</v>
      </c>
      <c r="D905">
        <v>3437.4272460000002</v>
      </c>
      <c r="E905" s="2" t="s">
        <v>364</v>
      </c>
      <c r="F905" s="2" t="s">
        <v>1072</v>
      </c>
      <c r="G905" s="2" t="s">
        <v>892</v>
      </c>
      <c r="H905" s="2" t="s">
        <v>891</v>
      </c>
      <c r="I905" s="2">
        <v>81.899538106235568</v>
      </c>
      <c r="J905">
        <f t="shared" si="14"/>
        <v>2080.2482678983833</v>
      </c>
    </row>
    <row r="906" spans="2:10" x14ac:dyDescent="0.3">
      <c r="B906">
        <v>-53.644424000000001</v>
      </c>
      <c r="C906">
        <v>86.633194000000003</v>
      </c>
      <c r="D906">
        <v>3440.861328</v>
      </c>
      <c r="E906" s="3" t="s">
        <v>364</v>
      </c>
      <c r="F906" s="3" t="s">
        <v>1072</v>
      </c>
      <c r="G906" s="3" t="s">
        <v>892</v>
      </c>
      <c r="H906" s="3" t="s">
        <v>891</v>
      </c>
      <c r="I906" s="3">
        <v>81.899538106235568</v>
      </c>
      <c r="J906">
        <f t="shared" si="14"/>
        <v>2080.2482678983833</v>
      </c>
    </row>
    <row r="907" spans="2:10" x14ac:dyDescent="0.3">
      <c r="B907">
        <v>-52.241340999999998</v>
      </c>
      <c r="C907">
        <v>88.798203000000001</v>
      </c>
      <c r="D907">
        <v>3444.133057</v>
      </c>
      <c r="E907" s="2" t="s">
        <v>364</v>
      </c>
      <c r="F907" s="2" t="s">
        <v>1072</v>
      </c>
      <c r="G907" s="2" t="s">
        <v>892</v>
      </c>
      <c r="H907" s="2" t="s">
        <v>891</v>
      </c>
      <c r="I907" s="2">
        <v>81.899538106235568</v>
      </c>
      <c r="J907">
        <f t="shared" si="14"/>
        <v>2080.2482678983833</v>
      </c>
    </row>
    <row r="908" spans="2:10" x14ac:dyDescent="0.3">
      <c r="B908">
        <v>-51.219501000000001</v>
      </c>
      <c r="C908">
        <v>90.054787000000005</v>
      </c>
      <c r="D908">
        <v>3441.3098140000002</v>
      </c>
      <c r="E908" s="3" t="s">
        <v>364</v>
      </c>
      <c r="F908" s="3" t="s">
        <v>1072</v>
      </c>
      <c r="G908" s="3" t="s">
        <v>892</v>
      </c>
      <c r="H908" s="3" t="s">
        <v>891</v>
      </c>
      <c r="I908" s="3">
        <v>81.899538106235568</v>
      </c>
      <c r="J908">
        <f t="shared" si="14"/>
        <v>2080.2482678983833</v>
      </c>
    </row>
    <row r="909" spans="2:10" x14ac:dyDescent="0.3">
      <c r="B909">
        <v>-49.691707999999998</v>
      </c>
      <c r="C909">
        <v>91.983672999999996</v>
      </c>
      <c r="D909">
        <v>3445.9479980000001</v>
      </c>
      <c r="E909" s="2" t="s">
        <v>364</v>
      </c>
      <c r="F909" s="2" t="s">
        <v>1072</v>
      </c>
      <c r="G909" s="2" t="s">
        <v>892</v>
      </c>
      <c r="H909" s="2" t="s">
        <v>891</v>
      </c>
      <c r="I909" s="2">
        <v>81.899538106235568</v>
      </c>
      <c r="J909">
        <f t="shared" si="14"/>
        <v>2080.2482678983833</v>
      </c>
    </row>
    <row r="910" spans="2:10" x14ac:dyDescent="0.3">
      <c r="B910">
        <v>-48.241081000000001</v>
      </c>
      <c r="C910">
        <v>93.975716000000006</v>
      </c>
      <c r="D910">
        <v>3449.3637699999999</v>
      </c>
      <c r="E910" s="3" t="s">
        <v>364</v>
      </c>
      <c r="F910" s="3" t="s">
        <v>1072</v>
      </c>
      <c r="G910" s="3" t="s">
        <v>892</v>
      </c>
      <c r="H910" s="3" t="s">
        <v>719</v>
      </c>
      <c r="I910" s="3">
        <v>81.899538106235568</v>
      </c>
      <c r="J910">
        <f t="shared" si="14"/>
        <v>2080.2482678983833</v>
      </c>
    </row>
    <row r="911" spans="2:10" x14ac:dyDescent="0.3">
      <c r="B911">
        <v>-47.083317000000001</v>
      </c>
      <c r="C911">
        <v>95.469314999999995</v>
      </c>
      <c r="D911">
        <v>3449.7026369999999</v>
      </c>
      <c r="E911" s="2" t="s">
        <v>364</v>
      </c>
      <c r="F911" s="2" t="s">
        <v>1072</v>
      </c>
      <c r="G911" s="2" t="s">
        <v>892</v>
      </c>
      <c r="H911" s="2" t="s">
        <v>891</v>
      </c>
      <c r="I911" s="2">
        <v>81.899538106235568</v>
      </c>
      <c r="J911">
        <f t="shared" si="14"/>
        <v>2080.2482678983833</v>
      </c>
    </row>
    <row r="912" spans="2:10" x14ac:dyDescent="0.3">
      <c r="B912">
        <v>-45.679966</v>
      </c>
      <c r="C912">
        <v>96.844673</v>
      </c>
      <c r="D912">
        <v>3450.435547</v>
      </c>
      <c r="E912" s="3" t="s">
        <v>364</v>
      </c>
      <c r="F912" s="3" t="s">
        <v>1072</v>
      </c>
      <c r="G912" s="3" t="s">
        <v>619</v>
      </c>
      <c r="H912" s="3" t="s">
        <v>478</v>
      </c>
      <c r="I912" s="3">
        <v>81.589655172413799</v>
      </c>
      <c r="J912">
        <f t="shared" si="14"/>
        <v>2072.3772413793104</v>
      </c>
    </row>
    <row r="913" spans="2:10" x14ac:dyDescent="0.3">
      <c r="B913">
        <v>-44.163882999999998</v>
      </c>
      <c r="C913">
        <v>98.991837000000004</v>
      </c>
      <c r="D913">
        <v>3455.983643</v>
      </c>
      <c r="E913" s="2" t="s">
        <v>364</v>
      </c>
      <c r="F913" s="2" t="s">
        <v>1072</v>
      </c>
      <c r="G913" s="2" t="s">
        <v>890</v>
      </c>
      <c r="H913" s="2" t="s">
        <v>478</v>
      </c>
      <c r="I913" s="2">
        <v>81.744239631336399</v>
      </c>
      <c r="J913">
        <f t="shared" si="14"/>
        <v>2076.3036866359444</v>
      </c>
    </row>
    <row r="914" spans="2:10" x14ac:dyDescent="0.3">
      <c r="B914">
        <v>-42.980457000000001</v>
      </c>
      <c r="C914">
        <v>100.16231500000001</v>
      </c>
      <c r="D914">
        <v>3453.4570309999999</v>
      </c>
      <c r="E914" s="3" t="s">
        <v>364</v>
      </c>
      <c r="F914" s="3" t="s">
        <v>1072</v>
      </c>
      <c r="G914" s="3" t="s">
        <v>619</v>
      </c>
      <c r="H914" s="3" t="s">
        <v>478</v>
      </c>
      <c r="I914" s="3">
        <v>81.589655172413799</v>
      </c>
      <c r="J914">
        <f t="shared" si="14"/>
        <v>2072.3772413793104</v>
      </c>
    </row>
    <row r="915" spans="2:10" x14ac:dyDescent="0.3">
      <c r="B915">
        <v>-41.733345</v>
      </c>
      <c r="C915">
        <v>101.519234</v>
      </c>
      <c r="D915">
        <v>3456.3159179999998</v>
      </c>
      <c r="E915" s="2" t="s">
        <v>364</v>
      </c>
      <c r="F915" s="2" t="s">
        <v>1072</v>
      </c>
      <c r="G915" s="2" t="s">
        <v>619</v>
      </c>
      <c r="H915" s="2" t="s">
        <v>478</v>
      </c>
      <c r="I915" s="2">
        <v>81.589655172413799</v>
      </c>
      <c r="J915">
        <f t="shared" si="14"/>
        <v>2072.3772413793104</v>
      </c>
    </row>
    <row r="916" spans="2:10" x14ac:dyDescent="0.3">
      <c r="B916">
        <v>-40.273304000000003</v>
      </c>
      <c r="C916">
        <v>103.41713</v>
      </c>
      <c r="D916">
        <v>3458.3234859999998</v>
      </c>
      <c r="E916" s="3" t="s">
        <v>364</v>
      </c>
      <c r="F916" s="3" t="s">
        <v>1072</v>
      </c>
      <c r="G916" s="3" t="s">
        <v>619</v>
      </c>
      <c r="H916" s="3" t="s">
        <v>478</v>
      </c>
      <c r="I916" s="3">
        <v>81.589655172413799</v>
      </c>
      <c r="J916">
        <f t="shared" si="14"/>
        <v>2072.3772413793104</v>
      </c>
    </row>
    <row r="917" spans="2:10" x14ac:dyDescent="0.3">
      <c r="B917">
        <v>-38.968513000000002</v>
      </c>
      <c r="C917">
        <v>105.071442</v>
      </c>
      <c r="D917">
        <v>3459.165039</v>
      </c>
      <c r="E917" s="2" t="s">
        <v>364</v>
      </c>
      <c r="F917" s="2" t="s">
        <v>1072</v>
      </c>
      <c r="G917" s="2" t="s">
        <v>619</v>
      </c>
      <c r="H917" s="2" t="s">
        <v>478</v>
      </c>
      <c r="I917" s="2">
        <v>81.589655172413799</v>
      </c>
      <c r="J917">
        <f t="shared" si="14"/>
        <v>2072.3772413793104</v>
      </c>
    </row>
    <row r="918" spans="2:10" x14ac:dyDescent="0.3">
      <c r="B918">
        <v>-37.742595999999999</v>
      </c>
      <c r="C918">
        <v>105.799187</v>
      </c>
      <c r="D918">
        <v>3456.686279</v>
      </c>
      <c r="E918" s="3" t="s">
        <v>364</v>
      </c>
      <c r="F918" s="3" t="s">
        <v>1072</v>
      </c>
      <c r="G918" s="3" t="s">
        <v>892</v>
      </c>
      <c r="H918" s="3" t="s">
        <v>891</v>
      </c>
      <c r="I918" s="3">
        <v>81.899538106235568</v>
      </c>
      <c r="J918">
        <f t="shared" si="14"/>
        <v>2080.2482678983833</v>
      </c>
    </row>
    <row r="919" spans="2:10" x14ac:dyDescent="0.3">
      <c r="B919">
        <v>-36.215457999999998</v>
      </c>
      <c r="C919">
        <v>107.513115</v>
      </c>
      <c r="D919">
        <v>3462.9504390000002</v>
      </c>
      <c r="E919" s="2" t="s">
        <v>364</v>
      </c>
      <c r="F919" s="2" t="s">
        <v>1072</v>
      </c>
      <c r="G919" s="2" t="s">
        <v>890</v>
      </c>
      <c r="H919" s="2" t="s">
        <v>891</v>
      </c>
      <c r="I919" s="2">
        <v>81.744239631336399</v>
      </c>
      <c r="J919">
        <f t="shared" si="14"/>
        <v>2076.3036866359444</v>
      </c>
    </row>
    <row r="920" spans="2:10" x14ac:dyDescent="0.3">
      <c r="B920">
        <v>-34.751590999999998</v>
      </c>
      <c r="C920">
        <v>109.360657</v>
      </c>
      <c r="D920">
        <v>3469.5507809999999</v>
      </c>
      <c r="E920" s="3" t="s">
        <v>364</v>
      </c>
      <c r="F920" s="3" t="s">
        <v>1072</v>
      </c>
      <c r="G920" s="3" t="s">
        <v>890</v>
      </c>
      <c r="H920" s="3" t="s">
        <v>891</v>
      </c>
      <c r="I920" s="3">
        <v>81.744239631336399</v>
      </c>
      <c r="J920">
        <f t="shared" si="14"/>
        <v>2076.3036866359444</v>
      </c>
    </row>
    <row r="921" spans="2:10" x14ac:dyDescent="0.3">
      <c r="B921">
        <v>-33.559139000000002</v>
      </c>
      <c r="C921">
        <v>109.554253</v>
      </c>
      <c r="D921">
        <v>3465.1872560000002</v>
      </c>
      <c r="E921" s="2" t="s">
        <v>364</v>
      </c>
      <c r="F921" s="2" t="s">
        <v>1072</v>
      </c>
      <c r="G921" s="2" t="s">
        <v>892</v>
      </c>
      <c r="H921" s="2" t="s">
        <v>891</v>
      </c>
      <c r="I921" s="2">
        <v>81.899538106235568</v>
      </c>
      <c r="J921">
        <f t="shared" si="14"/>
        <v>2080.2482678983833</v>
      </c>
    </row>
    <row r="922" spans="2:10" x14ac:dyDescent="0.3">
      <c r="B922">
        <v>-32.03199</v>
      </c>
      <c r="C922">
        <v>111.006874</v>
      </c>
      <c r="D922">
        <v>3470.101807</v>
      </c>
      <c r="E922" s="3" t="s">
        <v>364</v>
      </c>
      <c r="F922" s="3" t="s">
        <v>1072</v>
      </c>
      <c r="G922" s="3" t="s">
        <v>890</v>
      </c>
      <c r="H922" s="3" t="s">
        <v>891</v>
      </c>
      <c r="I922" s="3">
        <v>81.744239631336399</v>
      </c>
      <c r="J922">
        <f t="shared" si="14"/>
        <v>2076.3036866359444</v>
      </c>
    </row>
    <row r="923" spans="2:10" x14ac:dyDescent="0.3">
      <c r="B923">
        <v>-30.501688000000001</v>
      </c>
      <c r="C923">
        <v>112.315208</v>
      </c>
      <c r="D923">
        <v>3473.2543949999999</v>
      </c>
      <c r="E923" s="2" t="s">
        <v>364</v>
      </c>
      <c r="F923" s="2" t="s">
        <v>1072</v>
      </c>
      <c r="G923" s="2" t="s">
        <v>890</v>
      </c>
      <c r="H923" s="2" t="s">
        <v>891</v>
      </c>
      <c r="I923" s="2">
        <v>81.744239631336399</v>
      </c>
      <c r="J923">
        <f t="shared" si="14"/>
        <v>2076.3036866359444</v>
      </c>
    </row>
    <row r="924" spans="2:10" x14ac:dyDescent="0.3">
      <c r="B924">
        <v>-29.247745999999999</v>
      </c>
      <c r="C924">
        <v>113.050972</v>
      </c>
      <c r="D924">
        <v>3472.4826659999999</v>
      </c>
      <c r="E924" s="3" t="s">
        <v>364</v>
      </c>
      <c r="F924" s="3" t="s">
        <v>1072</v>
      </c>
      <c r="G924" s="3" t="s">
        <v>890</v>
      </c>
      <c r="H924" s="3" t="s">
        <v>891</v>
      </c>
      <c r="I924" s="3">
        <v>81.744239631336399</v>
      </c>
      <c r="J924">
        <f t="shared" si="14"/>
        <v>2076.3036866359444</v>
      </c>
    </row>
    <row r="925" spans="2:10" x14ac:dyDescent="0.3">
      <c r="B925">
        <v>-27.913419999999999</v>
      </c>
      <c r="C925">
        <v>114.34878500000001</v>
      </c>
      <c r="D925">
        <v>3476.047607</v>
      </c>
      <c r="E925" s="2" t="s">
        <v>364</v>
      </c>
      <c r="F925" s="2" t="s">
        <v>1072</v>
      </c>
      <c r="G925" s="2" t="s">
        <v>890</v>
      </c>
      <c r="H925" s="2" t="s">
        <v>891</v>
      </c>
      <c r="I925" s="2">
        <v>81.744239631336399</v>
      </c>
      <c r="J925">
        <f t="shared" si="14"/>
        <v>2076.3036866359444</v>
      </c>
    </row>
    <row r="926" spans="2:10" x14ac:dyDescent="0.3">
      <c r="B926">
        <v>-26.508742999999999</v>
      </c>
      <c r="C926">
        <v>115.539597</v>
      </c>
      <c r="D926">
        <v>3476.2165530000002</v>
      </c>
      <c r="E926" s="3" t="s">
        <v>364</v>
      </c>
      <c r="F926" s="3" t="s">
        <v>1072</v>
      </c>
      <c r="G926" s="3" t="s">
        <v>890</v>
      </c>
      <c r="H926" s="3" t="s">
        <v>891</v>
      </c>
      <c r="I926" s="3">
        <v>81.744239631336399</v>
      </c>
      <c r="J926">
        <f t="shared" si="14"/>
        <v>2076.3036866359444</v>
      </c>
    </row>
    <row r="927" spans="2:10" x14ac:dyDescent="0.3">
      <c r="B927">
        <v>-25.165645999999999</v>
      </c>
      <c r="C927">
        <v>116.478523</v>
      </c>
      <c r="D927">
        <v>3474.2685550000001</v>
      </c>
      <c r="E927" s="2" t="s">
        <v>364</v>
      </c>
      <c r="F927" s="2" t="s">
        <v>1072</v>
      </c>
      <c r="G927" s="2" t="s">
        <v>890</v>
      </c>
      <c r="H927" s="2" t="s">
        <v>891</v>
      </c>
      <c r="I927" s="2">
        <v>81.744239631336399</v>
      </c>
      <c r="J927">
        <f t="shared" si="14"/>
        <v>2076.3036866359444</v>
      </c>
    </row>
    <row r="928" spans="2:10" x14ac:dyDescent="0.3">
      <c r="B928">
        <v>-23.746969</v>
      </c>
      <c r="C928">
        <v>117.42266100000001</v>
      </c>
      <c r="D928">
        <v>3478.9350589999999</v>
      </c>
      <c r="E928" s="3" t="s">
        <v>364</v>
      </c>
      <c r="F928" s="3" t="s">
        <v>1072</v>
      </c>
      <c r="G928" s="3" t="s">
        <v>890</v>
      </c>
      <c r="H928" s="3" t="s">
        <v>891</v>
      </c>
      <c r="I928" s="3">
        <v>81.744239631336399</v>
      </c>
      <c r="J928">
        <f t="shared" si="14"/>
        <v>2076.3036866359444</v>
      </c>
    </row>
    <row r="929" spans="2:10" x14ac:dyDescent="0.3">
      <c r="B929">
        <v>-22.27449</v>
      </c>
      <c r="C929">
        <v>118.652924</v>
      </c>
      <c r="D929">
        <v>3482.9399410000001</v>
      </c>
      <c r="E929" s="2" t="s">
        <v>364</v>
      </c>
      <c r="F929" s="2" t="s">
        <v>1072</v>
      </c>
      <c r="G929" s="2" t="s">
        <v>890</v>
      </c>
      <c r="H929" s="2" t="s">
        <v>891</v>
      </c>
      <c r="I929" s="2">
        <v>81.744239631336399</v>
      </c>
      <c r="J929">
        <f t="shared" si="14"/>
        <v>2076.3036866359444</v>
      </c>
    </row>
    <row r="930" spans="2:10" x14ac:dyDescent="0.3">
      <c r="B930">
        <v>-21.069036000000001</v>
      </c>
      <c r="C930">
        <v>119.564262</v>
      </c>
      <c r="D930">
        <v>3483.0209960000002</v>
      </c>
      <c r="E930" s="3" t="s">
        <v>364</v>
      </c>
      <c r="F930" s="3" t="s">
        <v>1072</v>
      </c>
      <c r="G930" s="3" t="s">
        <v>890</v>
      </c>
      <c r="H930" s="3" t="s">
        <v>891</v>
      </c>
      <c r="I930" s="3">
        <v>81.744239631336399</v>
      </c>
      <c r="J930">
        <f t="shared" si="14"/>
        <v>2076.3036866359444</v>
      </c>
    </row>
    <row r="931" spans="2:10" x14ac:dyDescent="0.3">
      <c r="B931">
        <v>-19.809294000000001</v>
      </c>
      <c r="C931">
        <v>120.142883</v>
      </c>
      <c r="D931">
        <v>3483.076172</v>
      </c>
      <c r="E931" s="2" t="s">
        <v>364</v>
      </c>
      <c r="F931" s="2" t="s">
        <v>1072</v>
      </c>
      <c r="G931" s="2" t="s">
        <v>619</v>
      </c>
      <c r="H931" s="2" t="s">
        <v>478</v>
      </c>
      <c r="I931" s="2">
        <v>81.589655172413799</v>
      </c>
      <c r="J931">
        <f t="shared" si="14"/>
        <v>2072.3772413793104</v>
      </c>
    </row>
    <row r="932" spans="2:10" x14ac:dyDescent="0.3">
      <c r="B932">
        <v>-18.113614999999999</v>
      </c>
      <c r="C932">
        <v>121.318489</v>
      </c>
      <c r="D932">
        <v>3486.5842290000001</v>
      </c>
      <c r="E932" s="3" t="s">
        <v>364</v>
      </c>
      <c r="F932" s="3" t="s">
        <v>1072</v>
      </c>
      <c r="G932" s="3" t="s">
        <v>892</v>
      </c>
      <c r="H932" s="3" t="s">
        <v>891</v>
      </c>
      <c r="I932" s="3">
        <v>81.899538106235568</v>
      </c>
      <c r="J932">
        <f t="shared" si="14"/>
        <v>2080.2482678983833</v>
      </c>
    </row>
    <row r="933" spans="2:10" x14ac:dyDescent="0.3">
      <c r="B933">
        <v>-16.81748</v>
      </c>
      <c r="C933">
        <v>122.565697</v>
      </c>
      <c r="D933">
        <v>3488.2163089999999</v>
      </c>
      <c r="E933" s="2" t="s">
        <v>364</v>
      </c>
      <c r="F933" s="2" t="s">
        <v>1072</v>
      </c>
      <c r="G933" s="2" t="s">
        <v>889</v>
      </c>
      <c r="H933" s="2" t="s">
        <v>887</v>
      </c>
      <c r="I933" s="2">
        <v>81.435779816513758</v>
      </c>
      <c r="J933">
        <f t="shared" si="14"/>
        <v>2068.4688073394495</v>
      </c>
    </row>
    <row r="934" spans="2:10" x14ac:dyDescent="0.3">
      <c r="B934">
        <v>-15.713271000000001</v>
      </c>
      <c r="C934">
        <v>122.916374</v>
      </c>
      <c r="D934">
        <v>3486.969482</v>
      </c>
      <c r="E934" s="3" t="s">
        <v>364</v>
      </c>
      <c r="F934" s="3" t="s">
        <v>1072</v>
      </c>
      <c r="G934" s="3" t="s">
        <v>889</v>
      </c>
      <c r="H934" s="3" t="s">
        <v>478</v>
      </c>
      <c r="I934" s="3">
        <v>81.435779816513758</v>
      </c>
      <c r="J934">
        <f t="shared" si="14"/>
        <v>2068.4688073394495</v>
      </c>
    </row>
    <row r="935" spans="2:10" x14ac:dyDescent="0.3">
      <c r="B935">
        <v>-14.172999000000001</v>
      </c>
      <c r="C935">
        <v>124.328339</v>
      </c>
      <c r="D935">
        <v>3492.9426269999999</v>
      </c>
      <c r="E935" s="2" t="s">
        <v>364</v>
      </c>
      <c r="F935" s="2" t="s">
        <v>1072</v>
      </c>
      <c r="G935" s="2" t="s">
        <v>890</v>
      </c>
      <c r="H935" s="2" t="s">
        <v>891</v>
      </c>
      <c r="I935" s="2">
        <v>81.744239631336399</v>
      </c>
      <c r="J935">
        <f t="shared" si="14"/>
        <v>2076.3036866359444</v>
      </c>
    </row>
    <row r="936" spans="2:10" x14ac:dyDescent="0.3">
      <c r="B936">
        <v>-12.783868999999999</v>
      </c>
      <c r="C936">
        <v>125.256699</v>
      </c>
      <c r="D936">
        <v>3494.8139649999998</v>
      </c>
      <c r="E936" s="3" t="s">
        <v>364</v>
      </c>
      <c r="F936" s="3" t="s">
        <v>1072</v>
      </c>
      <c r="G936" s="3" t="s">
        <v>619</v>
      </c>
      <c r="H936" s="3" t="s">
        <v>891</v>
      </c>
      <c r="I936" s="3">
        <v>81.589655172413799</v>
      </c>
      <c r="J936">
        <f t="shared" si="14"/>
        <v>2072.3772413793104</v>
      </c>
    </row>
    <row r="937" spans="2:10" x14ac:dyDescent="0.3">
      <c r="B937">
        <v>-11.481074</v>
      </c>
      <c r="C937">
        <v>125.28486599999999</v>
      </c>
      <c r="D937">
        <v>3493.2966310000002</v>
      </c>
      <c r="E937" s="2" t="s">
        <v>364</v>
      </c>
      <c r="F937" s="2" t="s">
        <v>1072</v>
      </c>
      <c r="G937" s="2" t="s">
        <v>890</v>
      </c>
      <c r="H937" s="2" t="s">
        <v>891</v>
      </c>
      <c r="I937" s="2">
        <v>81.744239631336399</v>
      </c>
      <c r="J937">
        <f t="shared" si="14"/>
        <v>2076.3036866359444</v>
      </c>
    </row>
    <row r="938" spans="2:10" x14ac:dyDescent="0.3">
      <c r="B938">
        <v>-9.866968</v>
      </c>
      <c r="C938">
        <v>126.314941</v>
      </c>
      <c r="D938">
        <v>3499.938232</v>
      </c>
      <c r="E938" s="3" t="s">
        <v>365</v>
      </c>
      <c r="F938" s="3" t="s">
        <v>1072</v>
      </c>
      <c r="G938" s="3" t="s">
        <v>890</v>
      </c>
      <c r="H938" s="3" t="s">
        <v>478</v>
      </c>
      <c r="I938" s="3">
        <v>81.899538106235568</v>
      </c>
      <c r="J938">
        <f t="shared" si="14"/>
        <v>2080.2482678983833</v>
      </c>
    </row>
    <row r="939" spans="2:10" x14ac:dyDescent="0.3">
      <c r="B939">
        <v>-8.5079809999999991</v>
      </c>
      <c r="C939">
        <v>127.479614</v>
      </c>
      <c r="D939">
        <v>3503.5065920000002</v>
      </c>
      <c r="E939" s="2" t="s">
        <v>364</v>
      </c>
      <c r="F939" s="2" t="s">
        <v>475</v>
      </c>
      <c r="G939" s="2" t="s">
        <v>890</v>
      </c>
      <c r="H939" s="2" t="s">
        <v>891</v>
      </c>
      <c r="I939" s="2">
        <v>81.744239631336399</v>
      </c>
      <c r="J939">
        <f t="shared" si="14"/>
        <v>2076.3036866359444</v>
      </c>
    </row>
    <row r="940" spans="2:10" x14ac:dyDescent="0.3">
      <c r="B940">
        <v>-7.4977869999999998</v>
      </c>
      <c r="C940">
        <v>127.67823</v>
      </c>
      <c r="D940">
        <v>3501.376221</v>
      </c>
      <c r="E940" s="3" t="s">
        <v>364</v>
      </c>
      <c r="F940" s="3" t="s">
        <v>1072</v>
      </c>
      <c r="G940" s="3" t="s">
        <v>890</v>
      </c>
      <c r="H940" s="3" t="s">
        <v>891</v>
      </c>
      <c r="I940" s="3">
        <v>81.744239631336399</v>
      </c>
      <c r="J940">
        <f t="shared" si="14"/>
        <v>2076.3036866359444</v>
      </c>
    </row>
    <row r="941" spans="2:10" x14ac:dyDescent="0.3">
      <c r="B941">
        <v>-5.9912929999999998</v>
      </c>
      <c r="C941">
        <v>128.844131</v>
      </c>
      <c r="D941">
        <v>3505.5451659999999</v>
      </c>
      <c r="E941" s="2" t="s">
        <v>364</v>
      </c>
      <c r="F941" s="2" t="s">
        <v>1072</v>
      </c>
      <c r="G941" s="2" t="s">
        <v>890</v>
      </c>
      <c r="H941" s="2" t="s">
        <v>891</v>
      </c>
      <c r="I941" s="2">
        <v>81.744239631336399</v>
      </c>
      <c r="J941">
        <f t="shared" si="14"/>
        <v>2076.3036866359444</v>
      </c>
    </row>
    <row r="942" spans="2:10" x14ac:dyDescent="0.3">
      <c r="B942">
        <v>-4.8307690000000001</v>
      </c>
      <c r="C942">
        <v>129.741333</v>
      </c>
      <c r="D942">
        <v>3504.4719239999999</v>
      </c>
      <c r="E942" s="3" t="s">
        <v>364</v>
      </c>
      <c r="F942" s="3" t="s">
        <v>1072</v>
      </c>
      <c r="G942" s="3" t="s">
        <v>890</v>
      </c>
      <c r="H942" s="3" t="s">
        <v>719</v>
      </c>
      <c r="I942" s="3">
        <v>81.744239631336399</v>
      </c>
      <c r="J942">
        <f t="shared" si="14"/>
        <v>2076.3036866359444</v>
      </c>
    </row>
    <row r="943" spans="2:10" x14ac:dyDescent="0.3">
      <c r="B943">
        <v>-3.6322719999999999</v>
      </c>
      <c r="C943">
        <v>130.06752</v>
      </c>
      <c r="D943">
        <v>3505.6611330000001</v>
      </c>
      <c r="E943" s="2" t="s">
        <v>364</v>
      </c>
      <c r="F943" s="2" t="s">
        <v>475</v>
      </c>
      <c r="G943" s="2" t="s">
        <v>890</v>
      </c>
      <c r="H943" s="2" t="s">
        <v>891</v>
      </c>
      <c r="I943" s="2">
        <v>81.744239631336399</v>
      </c>
      <c r="J943">
        <f t="shared" si="14"/>
        <v>2076.3036866359444</v>
      </c>
    </row>
    <row r="944" spans="2:10" x14ac:dyDescent="0.3">
      <c r="B944">
        <v>-2.1516470000000001</v>
      </c>
      <c r="C944">
        <v>131.16270399999999</v>
      </c>
      <c r="D944">
        <v>3513.3115229999999</v>
      </c>
      <c r="E944" s="3" t="s">
        <v>364</v>
      </c>
      <c r="F944" s="3" t="s">
        <v>475</v>
      </c>
      <c r="G944" s="3" t="s">
        <v>890</v>
      </c>
      <c r="H944" s="3" t="s">
        <v>891</v>
      </c>
      <c r="I944" s="3">
        <v>81.744239631336399</v>
      </c>
      <c r="J944">
        <f t="shared" si="14"/>
        <v>2076.3036866359444</v>
      </c>
    </row>
    <row r="945" spans="2:10" x14ac:dyDescent="0.3">
      <c r="B945">
        <v>-0.85576200000000002</v>
      </c>
      <c r="C945">
        <v>132.053574</v>
      </c>
      <c r="D945">
        <v>3514.7685550000001</v>
      </c>
      <c r="E945" s="2" t="s">
        <v>364</v>
      </c>
      <c r="F945" s="2" t="s">
        <v>475</v>
      </c>
      <c r="G945" s="2" t="s">
        <v>889</v>
      </c>
      <c r="H945" s="2" t="s">
        <v>478</v>
      </c>
      <c r="I945" s="2">
        <v>81.435779816513758</v>
      </c>
      <c r="J945">
        <f t="shared" si="14"/>
        <v>2068.4688073394495</v>
      </c>
    </row>
    <row r="946" spans="2:10" x14ac:dyDescent="0.3">
      <c r="B946">
        <v>0.1595</v>
      </c>
      <c r="C946">
        <v>131.775452</v>
      </c>
      <c r="D946">
        <v>3510.5778810000002</v>
      </c>
      <c r="E946" s="3" t="s">
        <v>364</v>
      </c>
      <c r="F946" s="3" t="s">
        <v>475</v>
      </c>
      <c r="G946" s="3" t="s">
        <v>890</v>
      </c>
      <c r="H946" s="3" t="s">
        <v>891</v>
      </c>
      <c r="I946" s="3">
        <v>81.744239631336399</v>
      </c>
      <c r="J946">
        <f t="shared" si="14"/>
        <v>2076.3036866359444</v>
      </c>
    </row>
    <row r="947" spans="2:10" x14ac:dyDescent="0.3">
      <c r="B947">
        <v>1.6988380000000001</v>
      </c>
      <c r="C947">
        <v>132.36991900000001</v>
      </c>
      <c r="D947">
        <v>3516.1591800000001</v>
      </c>
      <c r="E947" s="2" t="s">
        <v>364</v>
      </c>
      <c r="F947" s="2" t="s">
        <v>475</v>
      </c>
      <c r="G947" s="2" t="s">
        <v>890</v>
      </c>
      <c r="H947" s="2" t="s">
        <v>891</v>
      </c>
      <c r="I947" s="2">
        <v>81.744239631336399</v>
      </c>
      <c r="J947">
        <f t="shared" si="14"/>
        <v>2076.3036866359444</v>
      </c>
    </row>
    <row r="948" spans="2:10" x14ac:dyDescent="0.3">
      <c r="B948">
        <v>3.1309840000000002</v>
      </c>
      <c r="C948">
        <v>133.56861900000001</v>
      </c>
      <c r="D948">
        <v>3522.5827640000002</v>
      </c>
      <c r="E948" s="3" t="s">
        <v>365</v>
      </c>
      <c r="F948" s="3" t="s">
        <v>475</v>
      </c>
      <c r="G948" s="3" t="s">
        <v>890</v>
      </c>
      <c r="H948" s="3" t="s">
        <v>891</v>
      </c>
      <c r="I948" s="3">
        <v>81.899538106235568</v>
      </c>
      <c r="J948">
        <f t="shared" si="14"/>
        <v>2080.2482678983833</v>
      </c>
    </row>
    <row r="949" spans="2:10" x14ac:dyDescent="0.3">
      <c r="B949">
        <v>4.0574560000000002</v>
      </c>
      <c r="C949">
        <v>133.466522</v>
      </c>
      <c r="D949">
        <v>3521.1145019999999</v>
      </c>
      <c r="E949" s="2" t="s">
        <v>364</v>
      </c>
      <c r="F949" s="2" t="s">
        <v>475</v>
      </c>
      <c r="G949" s="2" t="s">
        <v>890</v>
      </c>
      <c r="H949" s="2" t="s">
        <v>891</v>
      </c>
      <c r="I949" s="2">
        <v>81.744239631336399</v>
      </c>
      <c r="J949">
        <f t="shared" si="14"/>
        <v>2076.3036866359444</v>
      </c>
    </row>
    <row r="950" spans="2:10" x14ac:dyDescent="0.3">
      <c r="B950">
        <v>5.4242410000000003</v>
      </c>
      <c r="C950">
        <v>134.28334000000001</v>
      </c>
      <c r="D950">
        <v>3526.1440429999998</v>
      </c>
      <c r="E950" s="3" t="s">
        <v>365</v>
      </c>
      <c r="F950" s="3" t="s">
        <v>475</v>
      </c>
      <c r="G950" s="3" t="s">
        <v>890</v>
      </c>
      <c r="H950" s="3" t="s">
        <v>891</v>
      </c>
      <c r="I950" s="3">
        <v>81.899538106235568</v>
      </c>
      <c r="J950">
        <f t="shared" si="14"/>
        <v>2080.2482678983833</v>
      </c>
    </row>
    <row r="951" spans="2:10" x14ac:dyDescent="0.3">
      <c r="B951">
        <v>6.9476019999999998</v>
      </c>
      <c r="C951">
        <v>135.20829800000001</v>
      </c>
      <c r="D951">
        <v>3533.2138669999999</v>
      </c>
      <c r="E951" s="2" t="s">
        <v>365</v>
      </c>
      <c r="F951" s="2" t="s">
        <v>475</v>
      </c>
      <c r="G951" s="2" t="s">
        <v>889</v>
      </c>
      <c r="H951" s="2" t="s">
        <v>478</v>
      </c>
      <c r="I951" s="2">
        <v>81.589655172413799</v>
      </c>
      <c r="J951">
        <f t="shared" si="14"/>
        <v>2072.3772413793104</v>
      </c>
    </row>
    <row r="952" spans="2:10" x14ac:dyDescent="0.3">
      <c r="B952">
        <v>7.7459959999999999</v>
      </c>
      <c r="C952">
        <v>134.81332399999999</v>
      </c>
      <c r="D952">
        <v>3528.8107909999999</v>
      </c>
      <c r="E952" s="3" t="s">
        <v>364</v>
      </c>
      <c r="F952" s="3" t="s">
        <v>475</v>
      </c>
      <c r="G952" s="3" t="s">
        <v>889</v>
      </c>
      <c r="H952" s="3" t="s">
        <v>478</v>
      </c>
      <c r="I952" s="3">
        <v>81.435779816513758</v>
      </c>
      <c r="J952">
        <f t="shared" si="14"/>
        <v>2068.4688073394495</v>
      </c>
    </row>
    <row r="953" spans="2:10" x14ac:dyDescent="0.3">
      <c r="B953">
        <v>8.9046649999999996</v>
      </c>
      <c r="C953">
        <v>135.685349</v>
      </c>
      <c r="D953">
        <v>3529.8842770000001</v>
      </c>
      <c r="E953" s="2" t="s">
        <v>364</v>
      </c>
      <c r="F953" s="2" t="s">
        <v>475</v>
      </c>
      <c r="G953" s="2" t="s">
        <v>890</v>
      </c>
      <c r="H953" s="2" t="s">
        <v>891</v>
      </c>
      <c r="I953" s="2">
        <v>81.744239631336399</v>
      </c>
      <c r="J953">
        <f t="shared" si="14"/>
        <v>2076.3036866359444</v>
      </c>
    </row>
    <row r="954" spans="2:10" x14ac:dyDescent="0.3">
      <c r="B954">
        <v>10.130951</v>
      </c>
      <c r="C954">
        <v>136.523911</v>
      </c>
      <c r="D954">
        <v>3533.969482</v>
      </c>
      <c r="E954" s="3" t="s">
        <v>364</v>
      </c>
      <c r="F954" s="3" t="s">
        <v>1072</v>
      </c>
      <c r="G954" s="3" t="s">
        <v>890</v>
      </c>
      <c r="H954" s="3" t="s">
        <v>891</v>
      </c>
      <c r="I954" s="3">
        <v>81.744239631336399</v>
      </c>
      <c r="J954">
        <f t="shared" si="14"/>
        <v>2076.3036866359444</v>
      </c>
    </row>
    <row r="955" spans="2:10" x14ac:dyDescent="0.3">
      <c r="B955">
        <v>10.976373000000001</v>
      </c>
      <c r="C955">
        <v>136.353363</v>
      </c>
      <c r="D955">
        <v>3531.5004880000001</v>
      </c>
      <c r="E955" s="2" t="s">
        <v>364</v>
      </c>
      <c r="F955" s="2" t="s">
        <v>1072</v>
      </c>
      <c r="G955" s="2" t="s">
        <v>619</v>
      </c>
      <c r="H955" s="2" t="s">
        <v>478</v>
      </c>
      <c r="I955" s="2">
        <v>81.589655172413799</v>
      </c>
      <c r="J955">
        <f t="shared" si="14"/>
        <v>2072.3772413793104</v>
      </c>
    </row>
    <row r="956" spans="2:10" x14ac:dyDescent="0.3">
      <c r="B956">
        <v>12.101735</v>
      </c>
      <c r="C956">
        <v>136.57023599999999</v>
      </c>
      <c r="D956">
        <v>3534.6188959999999</v>
      </c>
      <c r="E956" s="3" t="s">
        <v>364</v>
      </c>
      <c r="F956" s="3" t="s">
        <v>1072</v>
      </c>
      <c r="G956" s="3" t="s">
        <v>890</v>
      </c>
      <c r="H956" s="3" t="s">
        <v>891</v>
      </c>
      <c r="I956" s="3">
        <v>81.744239631336399</v>
      </c>
      <c r="J956">
        <f t="shared" si="14"/>
        <v>2076.3036866359444</v>
      </c>
    </row>
    <row r="957" spans="2:10" x14ac:dyDescent="0.3">
      <c r="B957">
        <v>13.281388</v>
      </c>
      <c r="C957">
        <v>137.158188</v>
      </c>
      <c r="D957">
        <v>3537.5969239999999</v>
      </c>
      <c r="E957" s="2" t="s">
        <v>365</v>
      </c>
      <c r="F957" s="2" t="s">
        <v>1072</v>
      </c>
      <c r="G957" s="2" t="s">
        <v>890</v>
      </c>
      <c r="H957" s="2" t="s">
        <v>891</v>
      </c>
      <c r="I957" s="2">
        <v>81.899538106235568</v>
      </c>
      <c r="J957">
        <f t="shared" si="14"/>
        <v>2080.2482678983833</v>
      </c>
    </row>
    <row r="958" spans="2:10" x14ac:dyDescent="0.3">
      <c r="B958">
        <v>14.299645999999999</v>
      </c>
      <c r="C958">
        <v>137.5522</v>
      </c>
      <c r="D958">
        <v>3537.976807</v>
      </c>
      <c r="E958" s="3" t="s">
        <v>364</v>
      </c>
      <c r="F958" s="3" t="s">
        <v>475</v>
      </c>
      <c r="G958" s="3" t="s">
        <v>889</v>
      </c>
      <c r="H958" s="3" t="s">
        <v>478</v>
      </c>
      <c r="I958" s="3">
        <v>81.435779816513758</v>
      </c>
      <c r="J958">
        <f t="shared" si="14"/>
        <v>2068.4688073394495</v>
      </c>
    </row>
    <row r="959" spans="2:10" x14ac:dyDescent="0.3">
      <c r="B959">
        <v>15.38564</v>
      </c>
      <c r="C959">
        <v>137.587875</v>
      </c>
      <c r="D959">
        <v>3539.0473630000001</v>
      </c>
      <c r="E959" s="2" t="s">
        <v>364</v>
      </c>
      <c r="F959" s="2" t="s">
        <v>475</v>
      </c>
      <c r="G959" s="2" t="s">
        <v>890</v>
      </c>
      <c r="H959" s="2" t="s">
        <v>891</v>
      </c>
      <c r="I959" s="2">
        <v>81.744239631336399</v>
      </c>
      <c r="J959">
        <f t="shared" si="14"/>
        <v>2076.3036866359444</v>
      </c>
    </row>
    <row r="960" spans="2:10" x14ac:dyDescent="0.3">
      <c r="B960">
        <v>16.554618999999999</v>
      </c>
      <c r="C960">
        <v>138.11433400000001</v>
      </c>
      <c r="D960">
        <v>3542.1015619999998</v>
      </c>
      <c r="E960" s="3" t="s">
        <v>364</v>
      </c>
      <c r="F960" s="3" t="s">
        <v>1072</v>
      </c>
      <c r="G960" s="3" t="s">
        <v>892</v>
      </c>
      <c r="H960" s="3" t="s">
        <v>891</v>
      </c>
      <c r="I960" s="3">
        <v>81.899538106235568</v>
      </c>
      <c r="J960">
        <f t="shared" si="14"/>
        <v>2080.2482678983833</v>
      </c>
    </row>
    <row r="961" spans="2:10" x14ac:dyDescent="0.3">
      <c r="B961">
        <v>17.498958999999999</v>
      </c>
      <c r="C961">
        <v>138.17590300000001</v>
      </c>
      <c r="D961">
        <v>3542.5554200000001</v>
      </c>
      <c r="E961" s="2" t="s">
        <v>364</v>
      </c>
      <c r="F961" s="2" t="s">
        <v>1072</v>
      </c>
      <c r="G961" s="2" t="s">
        <v>889</v>
      </c>
      <c r="H961" s="2" t="s">
        <v>478</v>
      </c>
      <c r="I961" s="2">
        <v>81.435779816513758</v>
      </c>
      <c r="J961">
        <f t="shared" si="14"/>
        <v>2068.4688073394495</v>
      </c>
    </row>
    <row r="962" spans="2:10" x14ac:dyDescent="0.3">
      <c r="B962">
        <v>18.450201</v>
      </c>
      <c r="C962">
        <v>137.812073</v>
      </c>
      <c r="D962">
        <v>3543.6328119999998</v>
      </c>
      <c r="E962" s="3" t="s">
        <v>365</v>
      </c>
      <c r="F962" s="3" t="s">
        <v>1072</v>
      </c>
      <c r="G962" s="3" t="s">
        <v>619</v>
      </c>
      <c r="H962" s="3" t="s">
        <v>478</v>
      </c>
      <c r="I962" s="3">
        <v>81.744239631336399</v>
      </c>
      <c r="J962">
        <f t="shared" si="14"/>
        <v>2076.3036866359444</v>
      </c>
    </row>
    <row r="963" spans="2:10" x14ac:dyDescent="0.3">
      <c r="B963">
        <v>19.754517</v>
      </c>
      <c r="C963">
        <v>138.57307399999999</v>
      </c>
      <c r="D963">
        <v>3551.1223140000002</v>
      </c>
      <c r="E963" s="2" t="s">
        <v>364</v>
      </c>
      <c r="F963" s="2" t="s">
        <v>1072</v>
      </c>
      <c r="G963" s="2" t="s">
        <v>890</v>
      </c>
      <c r="H963" s="2" t="s">
        <v>891</v>
      </c>
      <c r="I963" s="2">
        <v>81.744239631336399</v>
      </c>
      <c r="J963">
        <f t="shared" si="14"/>
        <v>2076.3036866359444</v>
      </c>
    </row>
    <row r="964" spans="2:10" x14ac:dyDescent="0.3">
      <c r="B964">
        <v>20.743784000000002</v>
      </c>
      <c r="C964">
        <v>138.88504</v>
      </c>
      <c r="D964">
        <v>3552.2241210000002</v>
      </c>
      <c r="E964" s="3" t="s">
        <v>365</v>
      </c>
      <c r="F964" s="3" t="s">
        <v>475</v>
      </c>
      <c r="G964" s="3" t="s">
        <v>890</v>
      </c>
      <c r="H964" s="3" t="s">
        <v>891</v>
      </c>
      <c r="I964" s="3">
        <v>81.899538106235568</v>
      </c>
      <c r="J964">
        <f t="shared" ref="J964:J1027" si="15" xml:space="preserve"> I964 *25.4</f>
        <v>2080.2482678983833</v>
      </c>
    </row>
    <row r="965" spans="2:10" x14ac:dyDescent="0.3">
      <c r="B965">
        <v>21.449127000000001</v>
      </c>
      <c r="C965">
        <v>137.888046</v>
      </c>
      <c r="D965">
        <v>3547.3608399999998</v>
      </c>
      <c r="E965" s="2" t="s">
        <v>364</v>
      </c>
      <c r="F965" s="2" t="s">
        <v>475</v>
      </c>
      <c r="G965" s="2" t="s">
        <v>890</v>
      </c>
      <c r="H965" s="2" t="s">
        <v>891</v>
      </c>
      <c r="I965" s="2">
        <v>81.744239631336399</v>
      </c>
      <c r="J965">
        <f t="shared" si="15"/>
        <v>2076.3036866359444</v>
      </c>
    </row>
    <row r="966" spans="2:10" x14ac:dyDescent="0.3">
      <c r="B966">
        <v>22.733826000000001</v>
      </c>
      <c r="C966">
        <v>138.214966</v>
      </c>
      <c r="D966">
        <v>3554.7250979999999</v>
      </c>
      <c r="E966" s="3" t="s">
        <v>364</v>
      </c>
      <c r="F966" s="3" t="s">
        <v>475</v>
      </c>
      <c r="G966" s="3" t="s">
        <v>890</v>
      </c>
      <c r="H966" s="3" t="s">
        <v>891</v>
      </c>
      <c r="I966" s="3">
        <v>81.744239631336399</v>
      </c>
      <c r="J966">
        <f t="shared" si="15"/>
        <v>2076.3036866359444</v>
      </c>
    </row>
    <row r="967" spans="2:10" x14ac:dyDescent="0.3">
      <c r="B967">
        <v>23.950120999999999</v>
      </c>
      <c r="C967">
        <v>138.260513</v>
      </c>
      <c r="D967">
        <v>3561.3308109999998</v>
      </c>
      <c r="E967" s="2" t="s">
        <v>364</v>
      </c>
      <c r="F967" s="2" t="s">
        <v>475</v>
      </c>
      <c r="G967" s="2" t="s">
        <v>892</v>
      </c>
      <c r="H967" s="2" t="s">
        <v>891</v>
      </c>
      <c r="I967" s="2">
        <v>81.899538106235568</v>
      </c>
      <c r="J967">
        <f t="shared" si="15"/>
        <v>2080.2482678983833</v>
      </c>
    </row>
    <row r="968" spans="2:10" x14ac:dyDescent="0.3">
      <c r="B968">
        <v>24.756406999999999</v>
      </c>
      <c r="C968">
        <v>137.71759</v>
      </c>
      <c r="D968">
        <v>3561.6801759999998</v>
      </c>
      <c r="E968" s="3" t="s">
        <v>364</v>
      </c>
      <c r="F968" s="3" t="s">
        <v>1072</v>
      </c>
      <c r="G968" s="3" t="s">
        <v>890</v>
      </c>
      <c r="H968" s="3" t="s">
        <v>891</v>
      </c>
      <c r="I968" s="3">
        <v>81.744239631336399</v>
      </c>
      <c r="J968">
        <f t="shared" si="15"/>
        <v>2076.3036866359444</v>
      </c>
    </row>
    <row r="969" spans="2:10" x14ac:dyDescent="0.3">
      <c r="B969">
        <v>25.646550999999999</v>
      </c>
      <c r="C969">
        <v>137.58753999999999</v>
      </c>
      <c r="D969">
        <v>3564.5817870000001</v>
      </c>
      <c r="E969" s="2" t="s">
        <v>364</v>
      </c>
      <c r="F969" s="2" t="s">
        <v>475</v>
      </c>
      <c r="G969" s="2" t="s">
        <v>890</v>
      </c>
      <c r="H969" s="2" t="s">
        <v>719</v>
      </c>
      <c r="I969" s="2">
        <v>81.744239631336399</v>
      </c>
      <c r="J969">
        <f t="shared" si="15"/>
        <v>2076.3036866359444</v>
      </c>
    </row>
    <row r="970" spans="2:10" x14ac:dyDescent="0.3">
      <c r="B970">
        <v>26.399125999999999</v>
      </c>
      <c r="C970">
        <v>137.292587</v>
      </c>
      <c r="D970">
        <v>3566.4853520000001</v>
      </c>
      <c r="E970" s="3" t="s">
        <v>364</v>
      </c>
      <c r="F970" s="3" t="s">
        <v>1072</v>
      </c>
      <c r="G970" s="3" t="s">
        <v>890</v>
      </c>
      <c r="H970" s="3" t="s">
        <v>891</v>
      </c>
      <c r="I970" s="3">
        <v>81.744239631336399</v>
      </c>
      <c r="J970">
        <f t="shared" si="15"/>
        <v>2076.3036866359444</v>
      </c>
    </row>
    <row r="971" spans="2:10" x14ac:dyDescent="0.3">
      <c r="B971">
        <v>27.153493999999998</v>
      </c>
      <c r="C971">
        <v>137.02664200000001</v>
      </c>
      <c r="D971">
        <v>3565.6784670000002</v>
      </c>
      <c r="E971" s="2" t="s">
        <v>364</v>
      </c>
      <c r="F971" s="2" t="s">
        <v>1072</v>
      </c>
      <c r="G971" s="2" t="s">
        <v>890</v>
      </c>
      <c r="H971" s="2" t="s">
        <v>891</v>
      </c>
      <c r="I971" s="2">
        <v>81.744239631336399</v>
      </c>
      <c r="J971">
        <f t="shared" si="15"/>
        <v>2076.3036866359444</v>
      </c>
    </row>
    <row r="972" spans="2:10" x14ac:dyDescent="0.3">
      <c r="B972">
        <v>27.908000999999999</v>
      </c>
      <c r="C972">
        <v>136.524033</v>
      </c>
      <c r="D972">
        <v>3566.9877929999998</v>
      </c>
      <c r="E972" s="3" t="s">
        <v>364</v>
      </c>
      <c r="F972" s="3" t="s">
        <v>475</v>
      </c>
      <c r="G972" s="3" t="s">
        <v>890</v>
      </c>
      <c r="H972" s="3" t="s">
        <v>891</v>
      </c>
      <c r="I972" s="3">
        <v>81.744239631336399</v>
      </c>
      <c r="J972">
        <f t="shared" si="15"/>
        <v>2076.3036866359444</v>
      </c>
    </row>
    <row r="973" spans="2:10" x14ac:dyDescent="0.3">
      <c r="B973">
        <v>28.820118000000001</v>
      </c>
      <c r="C973">
        <v>136.270905</v>
      </c>
      <c r="D973">
        <v>3569.8876949999999</v>
      </c>
      <c r="E973" s="2" t="s">
        <v>364</v>
      </c>
      <c r="F973" s="2" t="s">
        <v>1072</v>
      </c>
      <c r="G973" s="2" t="s">
        <v>889</v>
      </c>
      <c r="H973" s="2" t="s">
        <v>478</v>
      </c>
      <c r="I973" s="2">
        <v>81.435779816513758</v>
      </c>
      <c r="J973">
        <f t="shared" si="15"/>
        <v>2068.4688073394495</v>
      </c>
    </row>
    <row r="974" spans="2:10" x14ac:dyDescent="0.3">
      <c r="B974">
        <v>29.853719999999999</v>
      </c>
      <c r="C974">
        <v>136.243225</v>
      </c>
      <c r="D974">
        <v>3572.351318</v>
      </c>
      <c r="E974" s="3" t="s">
        <v>364</v>
      </c>
      <c r="F974" s="3" t="s">
        <v>475</v>
      </c>
      <c r="G974" s="3" t="s">
        <v>890</v>
      </c>
      <c r="H974" s="3" t="s">
        <v>891</v>
      </c>
      <c r="I974" s="3">
        <v>81.744239631336399</v>
      </c>
      <c r="J974">
        <f t="shared" si="15"/>
        <v>2076.3036866359444</v>
      </c>
    </row>
    <row r="975" spans="2:10" x14ac:dyDescent="0.3">
      <c r="B975">
        <v>30.238865000000001</v>
      </c>
      <c r="C975">
        <v>135.187378</v>
      </c>
      <c r="D975">
        <v>3570.5888669999999</v>
      </c>
      <c r="E975" s="2" t="s">
        <v>364</v>
      </c>
      <c r="F975" s="2" t="s">
        <v>1072</v>
      </c>
      <c r="G975" s="2" t="s">
        <v>890</v>
      </c>
      <c r="H975" s="2" t="s">
        <v>891</v>
      </c>
      <c r="I975" s="2">
        <v>81.744239631336399</v>
      </c>
      <c r="J975">
        <f t="shared" si="15"/>
        <v>2076.3036866359444</v>
      </c>
    </row>
    <row r="976" spans="2:10" x14ac:dyDescent="0.3">
      <c r="B976">
        <v>31.022652000000001</v>
      </c>
      <c r="C976">
        <v>134.842941</v>
      </c>
      <c r="D976">
        <v>3574.6179200000001</v>
      </c>
      <c r="E976" s="3" t="s">
        <v>365</v>
      </c>
      <c r="F976" s="3" t="s">
        <v>475</v>
      </c>
      <c r="G976" s="3" t="s">
        <v>890</v>
      </c>
      <c r="H976" s="3" t="s">
        <v>891</v>
      </c>
      <c r="I976" s="3">
        <v>81.899538106235568</v>
      </c>
      <c r="J976">
        <f t="shared" si="15"/>
        <v>2080.2482678983833</v>
      </c>
    </row>
    <row r="977" spans="2:10" x14ac:dyDescent="0.3">
      <c r="B977">
        <v>31.685043</v>
      </c>
      <c r="C977">
        <v>134.32556199999999</v>
      </c>
      <c r="D977">
        <v>3575.4689939999998</v>
      </c>
      <c r="E977" s="2" t="s">
        <v>365</v>
      </c>
      <c r="F977" s="2" t="s">
        <v>475</v>
      </c>
      <c r="G977" s="2" t="s">
        <v>619</v>
      </c>
      <c r="H977" s="2" t="s">
        <v>478</v>
      </c>
      <c r="I977" s="2">
        <v>81.744239631336399</v>
      </c>
      <c r="J977">
        <f t="shared" si="15"/>
        <v>2076.3036866359444</v>
      </c>
    </row>
    <row r="978" spans="2:10" x14ac:dyDescent="0.3">
      <c r="B978">
        <v>32.337108999999998</v>
      </c>
      <c r="C978">
        <v>133.55512999999999</v>
      </c>
      <c r="D978">
        <v>3576.5031739999999</v>
      </c>
      <c r="E978" s="3" t="s">
        <v>365</v>
      </c>
      <c r="F978" s="3" t="s">
        <v>475</v>
      </c>
      <c r="G978" s="3" t="s">
        <v>892</v>
      </c>
      <c r="H978" s="3" t="s">
        <v>891</v>
      </c>
      <c r="I978" s="3">
        <v>82.055555555555557</v>
      </c>
      <c r="J978">
        <f t="shared" si="15"/>
        <v>2084.2111111111112</v>
      </c>
    </row>
    <row r="979" spans="2:10" x14ac:dyDescent="0.3">
      <c r="B979">
        <v>33.211360999999997</v>
      </c>
      <c r="C979">
        <v>132.84425400000001</v>
      </c>
      <c r="D979">
        <v>3580.7053219999998</v>
      </c>
      <c r="E979" s="2" t="s">
        <v>364</v>
      </c>
      <c r="F979" s="2" t="s">
        <v>475</v>
      </c>
      <c r="G979" s="2" t="s">
        <v>890</v>
      </c>
      <c r="H979" s="2" t="s">
        <v>891</v>
      </c>
      <c r="I979" s="2">
        <v>81.744239631336399</v>
      </c>
      <c r="J979">
        <f t="shared" si="15"/>
        <v>2076.3036866359444</v>
      </c>
    </row>
    <row r="980" spans="2:10" x14ac:dyDescent="0.3">
      <c r="B980">
        <v>34.094394999999999</v>
      </c>
      <c r="C980">
        <v>132.54638700000001</v>
      </c>
      <c r="D980">
        <v>3586.8393550000001</v>
      </c>
      <c r="E980" s="3" t="s">
        <v>364</v>
      </c>
      <c r="F980" s="3" t="s">
        <v>1072</v>
      </c>
      <c r="G980" s="3" t="s">
        <v>890</v>
      </c>
      <c r="H980" s="3" t="s">
        <v>891</v>
      </c>
      <c r="I980" s="3">
        <v>81.744239631336399</v>
      </c>
      <c r="J980">
        <f t="shared" si="15"/>
        <v>2076.3036866359444</v>
      </c>
    </row>
    <row r="981" spans="2:10" x14ac:dyDescent="0.3">
      <c r="B981">
        <v>34.611195000000002</v>
      </c>
      <c r="C981">
        <v>131.909164</v>
      </c>
      <c r="D981">
        <v>3587.6752929999998</v>
      </c>
      <c r="E981" s="2" t="s">
        <v>364</v>
      </c>
      <c r="F981" s="2" t="s">
        <v>1072</v>
      </c>
      <c r="G981" s="2" t="s">
        <v>890</v>
      </c>
      <c r="H981" s="2" t="s">
        <v>891</v>
      </c>
      <c r="I981" s="2">
        <v>81.744239631336399</v>
      </c>
      <c r="J981">
        <f t="shared" si="15"/>
        <v>2076.3036866359444</v>
      </c>
    </row>
    <row r="982" spans="2:10" x14ac:dyDescent="0.3">
      <c r="B982">
        <v>35.133021999999997</v>
      </c>
      <c r="C982">
        <v>130.657104</v>
      </c>
      <c r="D982">
        <v>3585.297607</v>
      </c>
      <c r="E982" s="3" t="s">
        <v>364</v>
      </c>
      <c r="F982" s="3" t="s">
        <v>475</v>
      </c>
      <c r="G982" s="3" t="s">
        <v>890</v>
      </c>
      <c r="H982" s="3" t="s">
        <v>891</v>
      </c>
      <c r="I982" s="3">
        <v>81.744239631336399</v>
      </c>
      <c r="J982">
        <f t="shared" si="15"/>
        <v>2076.3036866359444</v>
      </c>
    </row>
    <row r="983" spans="2:10" x14ac:dyDescent="0.3">
      <c r="B983">
        <v>36.009692999999999</v>
      </c>
      <c r="C983">
        <v>130.06257600000001</v>
      </c>
      <c r="D983">
        <v>3588.4296880000002</v>
      </c>
      <c r="E983" s="2" t="s">
        <v>364</v>
      </c>
      <c r="F983" s="2" t="s">
        <v>475</v>
      </c>
      <c r="G983" s="2" t="s">
        <v>890</v>
      </c>
      <c r="H983" s="2" t="s">
        <v>891</v>
      </c>
      <c r="I983" s="2">
        <v>81.744239631336399</v>
      </c>
      <c r="J983">
        <f t="shared" si="15"/>
        <v>2076.3036866359444</v>
      </c>
    </row>
    <row r="984" spans="2:10" x14ac:dyDescent="0.3">
      <c r="B984">
        <v>36.775481999999997</v>
      </c>
      <c r="C984">
        <v>129.669434</v>
      </c>
      <c r="D984">
        <v>3593.1647950000001</v>
      </c>
      <c r="E984" s="3" t="s">
        <v>364</v>
      </c>
      <c r="F984" s="3" t="s">
        <v>475</v>
      </c>
      <c r="G984" s="3" t="s">
        <v>890</v>
      </c>
      <c r="H984" s="3" t="s">
        <v>891</v>
      </c>
      <c r="I984" s="3">
        <v>81.744239631336399</v>
      </c>
      <c r="J984">
        <f t="shared" si="15"/>
        <v>2076.3036866359444</v>
      </c>
    </row>
    <row r="985" spans="2:10" x14ac:dyDescent="0.3">
      <c r="B985">
        <v>37.104022999999998</v>
      </c>
      <c r="C985">
        <v>128.18461600000001</v>
      </c>
      <c r="D985">
        <v>3591.0812989999999</v>
      </c>
      <c r="E985" s="2" t="s">
        <v>364</v>
      </c>
      <c r="F985" s="2" t="s">
        <v>475</v>
      </c>
      <c r="G985" s="2" t="s">
        <v>890</v>
      </c>
      <c r="H985" s="2" t="s">
        <v>891</v>
      </c>
      <c r="I985" s="2">
        <v>81.744239631336399</v>
      </c>
      <c r="J985">
        <f t="shared" si="15"/>
        <v>2076.3036866359444</v>
      </c>
    </row>
    <row r="986" spans="2:10" x14ac:dyDescent="0.3">
      <c r="B986">
        <v>37.902534000000003</v>
      </c>
      <c r="C986">
        <v>127.465126</v>
      </c>
      <c r="D986">
        <v>3596.6520999999998</v>
      </c>
      <c r="E986" s="3" t="s">
        <v>365</v>
      </c>
      <c r="F986" s="3" t="s">
        <v>475</v>
      </c>
      <c r="G986" s="3" t="s">
        <v>890</v>
      </c>
      <c r="H986" s="3" t="s">
        <v>891</v>
      </c>
      <c r="I986" s="3">
        <v>81.899538106235568</v>
      </c>
      <c r="J986">
        <f t="shared" si="15"/>
        <v>2080.2482678983833</v>
      </c>
    </row>
    <row r="987" spans="2:10" x14ac:dyDescent="0.3">
      <c r="B987">
        <v>38.630935999999998</v>
      </c>
      <c r="C987">
        <v>126.392914</v>
      </c>
      <c r="D987">
        <v>3598.780518</v>
      </c>
      <c r="E987" s="2" t="s">
        <v>364</v>
      </c>
      <c r="F987" s="2" t="s">
        <v>475</v>
      </c>
      <c r="G987" s="2" t="s">
        <v>890</v>
      </c>
      <c r="H987" s="2" t="s">
        <v>719</v>
      </c>
      <c r="I987" s="2">
        <v>81.744239631336399</v>
      </c>
      <c r="J987">
        <f t="shared" si="15"/>
        <v>2076.3036866359444</v>
      </c>
    </row>
    <row r="988" spans="2:10" x14ac:dyDescent="0.3">
      <c r="B988">
        <v>39.177315</v>
      </c>
      <c r="C988">
        <v>125.259041</v>
      </c>
      <c r="D988">
        <v>3600.0078119999998</v>
      </c>
      <c r="E988" s="3" t="s">
        <v>365</v>
      </c>
      <c r="F988" s="3" t="s">
        <v>1072</v>
      </c>
      <c r="G988" s="3" t="s">
        <v>890</v>
      </c>
      <c r="H988" s="3" t="s">
        <v>891</v>
      </c>
      <c r="I988" s="3">
        <v>81.899538106235568</v>
      </c>
      <c r="J988">
        <f t="shared" si="15"/>
        <v>2080.2482678983833</v>
      </c>
    </row>
    <row r="989" spans="2:10" x14ac:dyDescent="0.3">
      <c r="B989">
        <v>39.717593999999998</v>
      </c>
      <c r="C989">
        <v>124.812881</v>
      </c>
      <c r="D989">
        <v>3603.5375979999999</v>
      </c>
      <c r="E989" s="2" t="s">
        <v>365</v>
      </c>
      <c r="F989" s="2" t="s">
        <v>1072</v>
      </c>
      <c r="G989" s="2" t="s">
        <v>890</v>
      </c>
      <c r="H989" s="2" t="s">
        <v>891</v>
      </c>
      <c r="I989" s="2">
        <v>81.899538106235568</v>
      </c>
      <c r="J989">
        <f t="shared" si="15"/>
        <v>2080.2482678983833</v>
      </c>
    </row>
    <row r="990" spans="2:10" x14ac:dyDescent="0.3">
      <c r="B990">
        <v>40.120109999999997</v>
      </c>
      <c r="C990">
        <v>124.066238</v>
      </c>
      <c r="D990">
        <v>3604.436279</v>
      </c>
      <c r="E990" s="3" t="s">
        <v>365</v>
      </c>
      <c r="F990" s="3" t="s">
        <v>1072</v>
      </c>
      <c r="G990" s="3" t="s">
        <v>890</v>
      </c>
      <c r="H990" s="3" t="s">
        <v>891</v>
      </c>
      <c r="I990" s="3">
        <v>81.899538106235568</v>
      </c>
      <c r="J990">
        <f t="shared" si="15"/>
        <v>2080.2482678983833</v>
      </c>
    </row>
    <row r="991" spans="2:10" x14ac:dyDescent="0.3">
      <c r="B991">
        <v>40.419617000000002</v>
      </c>
      <c r="C991">
        <v>122.756668</v>
      </c>
      <c r="D991">
        <v>3602.467529</v>
      </c>
      <c r="E991" s="2" t="s">
        <v>365</v>
      </c>
      <c r="F991" s="2" t="s">
        <v>1072</v>
      </c>
      <c r="G991" s="2" t="s">
        <v>890</v>
      </c>
      <c r="H991" s="2" t="s">
        <v>891</v>
      </c>
      <c r="I991" s="2">
        <v>81.899538106235568</v>
      </c>
      <c r="J991">
        <f t="shared" si="15"/>
        <v>2080.2482678983833</v>
      </c>
    </row>
    <row r="992" spans="2:10" x14ac:dyDescent="0.3">
      <c r="B992">
        <v>41.06147</v>
      </c>
      <c r="C992">
        <v>121.64877300000001</v>
      </c>
      <c r="D992">
        <v>3607.5185550000001</v>
      </c>
      <c r="E992" s="3" t="s">
        <v>365</v>
      </c>
      <c r="F992" s="3" t="s">
        <v>1072</v>
      </c>
      <c r="G992" s="3" t="s">
        <v>890</v>
      </c>
      <c r="H992" s="3" t="s">
        <v>478</v>
      </c>
      <c r="I992" s="3">
        <v>81.899538106235568</v>
      </c>
      <c r="J992">
        <f t="shared" si="15"/>
        <v>2080.2482678983833</v>
      </c>
    </row>
    <row r="993" spans="2:10" x14ac:dyDescent="0.3">
      <c r="B993">
        <v>41.796188000000001</v>
      </c>
      <c r="C993">
        <v>120.879974</v>
      </c>
      <c r="D993">
        <v>3615.936768</v>
      </c>
      <c r="E993" s="2" t="s">
        <v>365</v>
      </c>
      <c r="F993" s="2" t="s">
        <v>1072</v>
      </c>
      <c r="G993" s="2" t="s">
        <v>890</v>
      </c>
      <c r="H993" s="2" t="s">
        <v>891</v>
      </c>
      <c r="I993" s="2">
        <v>81.899538106235568</v>
      </c>
      <c r="J993">
        <f t="shared" si="15"/>
        <v>2080.2482678983833</v>
      </c>
    </row>
    <row r="994" spans="2:10" x14ac:dyDescent="0.3">
      <c r="B994">
        <v>42.195239999999998</v>
      </c>
      <c r="C994">
        <v>119.83419000000001</v>
      </c>
      <c r="D994">
        <v>3617.836914</v>
      </c>
      <c r="E994" s="3" t="s">
        <v>365</v>
      </c>
      <c r="F994" s="3" t="s">
        <v>1072</v>
      </c>
      <c r="G994" s="3" t="s">
        <v>890</v>
      </c>
      <c r="H994" s="3" t="s">
        <v>891</v>
      </c>
      <c r="I994" s="3">
        <v>81.899538106235568</v>
      </c>
      <c r="J994">
        <f t="shared" si="15"/>
        <v>2080.2482678983833</v>
      </c>
    </row>
    <row r="995" spans="2:10" x14ac:dyDescent="0.3">
      <c r="B995">
        <v>42.611289999999997</v>
      </c>
      <c r="C995">
        <v>119.316856</v>
      </c>
      <c r="D995">
        <v>3619.3393550000001</v>
      </c>
      <c r="E995" s="2" t="s">
        <v>365</v>
      </c>
      <c r="F995" s="2" t="s">
        <v>475</v>
      </c>
      <c r="G995" s="2" t="s">
        <v>890</v>
      </c>
      <c r="H995" s="2" t="s">
        <v>891</v>
      </c>
      <c r="I995" s="2">
        <v>81.899538106235568</v>
      </c>
      <c r="J995">
        <f t="shared" si="15"/>
        <v>2080.2482678983833</v>
      </c>
    </row>
    <row r="996" spans="2:10" x14ac:dyDescent="0.3">
      <c r="B996">
        <v>42.983074000000002</v>
      </c>
      <c r="C996">
        <v>118.38102000000001</v>
      </c>
      <c r="D996">
        <v>3619.8579100000002</v>
      </c>
      <c r="E996" s="3" t="s">
        <v>365</v>
      </c>
      <c r="F996" s="3" t="s">
        <v>475</v>
      </c>
      <c r="G996" s="3" t="s">
        <v>889</v>
      </c>
      <c r="H996" s="3" t="s">
        <v>478</v>
      </c>
      <c r="I996" s="3">
        <v>81.589655172413799</v>
      </c>
      <c r="J996">
        <f t="shared" si="15"/>
        <v>2072.3772413793104</v>
      </c>
    </row>
    <row r="997" spans="2:10" x14ac:dyDescent="0.3">
      <c r="B997">
        <v>43.043559999999999</v>
      </c>
      <c r="C997">
        <v>116.67478199999999</v>
      </c>
      <c r="D997">
        <v>3617.6635740000002</v>
      </c>
      <c r="E997" s="2" t="s">
        <v>365</v>
      </c>
      <c r="F997" s="2" t="s">
        <v>1072</v>
      </c>
      <c r="G997" s="2" t="s">
        <v>890</v>
      </c>
      <c r="H997" s="2" t="s">
        <v>891</v>
      </c>
      <c r="I997" s="2">
        <v>81.899538106235568</v>
      </c>
      <c r="J997">
        <f t="shared" si="15"/>
        <v>2080.2482678983833</v>
      </c>
    </row>
    <row r="998" spans="2:10" x14ac:dyDescent="0.3">
      <c r="B998">
        <v>43.619022000000001</v>
      </c>
      <c r="C998">
        <v>116.076576</v>
      </c>
      <c r="D998">
        <v>3624.9079590000001</v>
      </c>
      <c r="E998" s="3" t="s">
        <v>365</v>
      </c>
      <c r="F998" s="3" t="s">
        <v>1072</v>
      </c>
      <c r="G998" s="3" t="s">
        <v>890</v>
      </c>
      <c r="H998" s="3" t="s">
        <v>891</v>
      </c>
      <c r="I998" s="3">
        <v>81.899538106235568</v>
      </c>
      <c r="J998">
        <f t="shared" si="15"/>
        <v>2080.2482678983833</v>
      </c>
    </row>
    <row r="999" spans="2:10" x14ac:dyDescent="0.3">
      <c r="B999">
        <v>44.008426999999998</v>
      </c>
      <c r="C999">
        <v>115.46639999999999</v>
      </c>
      <c r="D999">
        <v>3628.960693</v>
      </c>
      <c r="E999" s="2" t="s">
        <v>365</v>
      </c>
      <c r="F999" s="2" t="s">
        <v>475</v>
      </c>
      <c r="G999" s="2" t="s">
        <v>890</v>
      </c>
      <c r="H999" s="2" t="s">
        <v>719</v>
      </c>
      <c r="I999" s="2">
        <v>81.899538106235568</v>
      </c>
      <c r="J999">
        <f t="shared" si="15"/>
        <v>2080.2482678983833</v>
      </c>
    </row>
    <row r="1000" spans="2:10" x14ac:dyDescent="0.3">
      <c r="B1000">
        <v>44.081291</v>
      </c>
      <c r="C1000">
        <v>113.71344000000001</v>
      </c>
      <c r="D1000">
        <v>3624.2160640000002</v>
      </c>
      <c r="E1000" s="3" t="s">
        <v>365</v>
      </c>
      <c r="F1000" s="3" t="s">
        <v>1072</v>
      </c>
      <c r="G1000" s="3" t="s">
        <v>619</v>
      </c>
      <c r="H1000" s="3" t="s">
        <v>891</v>
      </c>
      <c r="I1000" s="3">
        <v>81.744239631336399</v>
      </c>
      <c r="J1000">
        <f t="shared" si="15"/>
        <v>2076.3036866359444</v>
      </c>
    </row>
    <row r="1001" spans="2:10" x14ac:dyDescent="0.3">
      <c r="B1001">
        <v>44.543224000000002</v>
      </c>
      <c r="C1001">
        <v>113.156082</v>
      </c>
      <c r="D1001">
        <v>3628.5283199999999</v>
      </c>
      <c r="E1001" s="2" t="s">
        <v>365</v>
      </c>
      <c r="F1001" s="2" t="s">
        <v>1072</v>
      </c>
      <c r="G1001" s="2" t="s">
        <v>890</v>
      </c>
      <c r="H1001" s="2" t="s">
        <v>891</v>
      </c>
      <c r="I1001" s="2">
        <v>81.899538106235568</v>
      </c>
      <c r="J1001">
        <f t="shared" si="15"/>
        <v>2080.2482678983833</v>
      </c>
    </row>
    <row r="1002" spans="2:10" x14ac:dyDescent="0.3">
      <c r="B1002">
        <v>44.616917000000001</v>
      </c>
      <c r="C1002">
        <v>112.239716</v>
      </c>
      <c r="D1002">
        <v>3629.6315920000002</v>
      </c>
      <c r="E1002" s="3" t="s">
        <v>365</v>
      </c>
      <c r="F1002" s="3" t="s">
        <v>1072</v>
      </c>
      <c r="G1002" s="3" t="s">
        <v>619</v>
      </c>
      <c r="H1002" s="3" t="s">
        <v>891</v>
      </c>
      <c r="I1002" s="3">
        <v>81.744239631336399</v>
      </c>
      <c r="J1002">
        <f t="shared" si="15"/>
        <v>2076.3036866359444</v>
      </c>
    </row>
    <row r="1003" spans="2:10" x14ac:dyDescent="0.3">
      <c r="B1003">
        <v>44.776932000000002</v>
      </c>
      <c r="C1003">
        <v>110.812248</v>
      </c>
      <c r="D1003">
        <v>3628.1916500000002</v>
      </c>
      <c r="E1003" s="2" t="s">
        <v>365</v>
      </c>
      <c r="F1003" s="2" t="s">
        <v>1072</v>
      </c>
      <c r="G1003" s="2" t="s">
        <v>619</v>
      </c>
      <c r="H1003" s="2" t="s">
        <v>891</v>
      </c>
      <c r="I1003" s="2">
        <v>81.744239631336399</v>
      </c>
      <c r="J1003">
        <f t="shared" si="15"/>
        <v>2076.3036866359444</v>
      </c>
    </row>
    <row r="1004" spans="2:10" x14ac:dyDescent="0.3">
      <c r="B1004">
        <v>45.193286999999998</v>
      </c>
      <c r="C1004">
        <v>110.23822</v>
      </c>
      <c r="D1004">
        <v>3633.7211910000001</v>
      </c>
      <c r="E1004" s="3" t="s">
        <v>365</v>
      </c>
      <c r="F1004" s="3" t="s">
        <v>1072</v>
      </c>
      <c r="G1004" s="3" t="s">
        <v>890</v>
      </c>
      <c r="H1004" s="3" t="s">
        <v>891</v>
      </c>
      <c r="I1004" s="3">
        <v>81.899538106235568</v>
      </c>
      <c r="J1004">
        <f t="shared" si="15"/>
        <v>2080.2482678983833</v>
      </c>
    </row>
    <row r="1005" spans="2:10" x14ac:dyDescent="0.3">
      <c r="B1005">
        <v>45.481521999999998</v>
      </c>
      <c r="C1005">
        <v>109.02866400000001</v>
      </c>
      <c r="D1005">
        <v>3633.9770509999998</v>
      </c>
      <c r="E1005" s="2" t="s">
        <v>364</v>
      </c>
      <c r="F1005" s="2" t="s">
        <v>1072</v>
      </c>
      <c r="G1005" s="2" t="s">
        <v>890</v>
      </c>
      <c r="H1005" s="2" t="s">
        <v>891</v>
      </c>
      <c r="I1005" s="2">
        <v>81.744239631336399</v>
      </c>
      <c r="J1005">
        <f t="shared" si="15"/>
        <v>2076.3036866359444</v>
      </c>
    </row>
    <row r="1006" spans="2:10" x14ac:dyDescent="0.3">
      <c r="B1006">
        <v>45.848331000000002</v>
      </c>
      <c r="C1006">
        <v>107.937416</v>
      </c>
      <c r="D1006">
        <v>3637.8342290000001</v>
      </c>
      <c r="E1006" s="3" t="s">
        <v>365</v>
      </c>
      <c r="F1006" s="3" t="s">
        <v>1072</v>
      </c>
      <c r="G1006" s="3" t="s">
        <v>890</v>
      </c>
      <c r="H1006" s="3" t="s">
        <v>891</v>
      </c>
      <c r="I1006" s="3">
        <v>81.899538106235568</v>
      </c>
      <c r="J1006">
        <f t="shared" si="15"/>
        <v>2080.2482678983833</v>
      </c>
    </row>
    <row r="1007" spans="2:10" x14ac:dyDescent="0.3">
      <c r="B1007">
        <v>46.267482999999999</v>
      </c>
      <c r="C1007">
        <v>107.536919</v>
      </c>
      <c r="D1007">
        <v>3643.7001949999999</v>
      </c>
      <c r="E1007" s="2" t="s">
        <v>364</v>
      </c>
      <c r="F1007" s="2" t="s">
        <v>1072</v>
      </c>
      <c r="G1007" s="2" t="s">
        <v>619</v>
      </c>
      <c r="H1007" s="2" t="s">
        <v>891</v>
      </c>
      <c r="I1007" s="2">
        <v>81.589655172413799</v>
      </c>
      <c r="J1007">
        <f t="shared" si="15"/>
        <v>2072.3772413793104</v>
      </c>
    </row>
    <row r="1008" spans="2:10" x14ac:dyDescent="0.3">
      <c r="B1008">
        <v>46.267685</v>
      </c>
      <c r="C1008">
        <v>105.98839599999999</v>
      </c>
      <c r="D1008">
        <v>3641.5441890000002</v>
      </c>
      <c r="E1008" s="3" t="s">
        <v>364</v>
      </c>
      <c r="F1008" s="3" t="s">
        <v>1072</v>
      </c>
      <c r="G1008" s="3" t="s">
        <v>620</v>
      </c>
      <c r="H1008" s="3" t="s">
        <v>478</v>
      </c>
      <c r="I1008" s="3">
        <v>81.282608695652172</v>
      </c>
      <c r="J1008">
        <f t="shared" si="15"/>
        <v>2064.5782608695649</v>
      </c>
    </row>
    <row r="1009" spans="2:10" x14ac:dyDescent="0.3">
      <c r="B1009">
        <v>46.553440000000002</v>
      </c>
      <c r="C1009">
        <v>105.07849899999999</v>
      </c>
      <c r="D1009">
        <v>3646.672607</v>
      </c>
      <c r="E1009" s="2" t="s">
        <v>364</v>
      </c>
      <c r="F1009" s="2" t="s">
        <v>475</v>
      </c>
      <c r="G1009" s="2" t="s">
        <v>890</v>
      </c>
      <c r="H1009" s="2" t="s">
        <v>891</v>
      </c>
      <c r="I1009" s="2">
        <v>81.744239631336399</v>
      </c>
      <c r="J1009">
        <f t="shared" si="15"/>
        <v>2076.3036866359444</v>
      </c>
    </row>
    <row r="1010" spans="2:10" x14ac:dyDescent="0.3">
      <c r="B1010">
        <v>46.969977999999998</v>
      </c>
      <c r="C1010">
        <v>104.781891</v>
      </c>
      <c r="D1010">
        <v>3652.6501459999999</v>
      </c>
      <c r="E1010" s="3" t="s">
        <v>364</v>
      </c>
      <c r="F1010" s="3" t="s">
        <v>1072</v>
      </c>
      <c r="G1010" s="3" t="s">
        <v>619</v>
      </c>
      <c r="H1010" s="3" t="s">
        <v>719</v>
      </c>
      <c r="I1010" s="3">
        <v>81.589655172413799</v>
      </c>
      <c r="J1010">
        <f t="shared" si="15"/>
        <v>2072.3772413793104</v>
      </c>
    </row>
    <row r="1011" spans="2:10" x14ac:dyDescent="0.3">
      <c r="B1011">
        <v>46.75985</v>
      </c>
      <c r="C1011">
        <v>103.05490899999999</v>
      </c>
      <c r="D1011">
        <v>3647.7902829999998</v>
      </c>
      <c r="E1011" s="2" t="s">
        <v>364</v>
      </c>
      <c r="F1011" s="2" t="s">
        <v>1072</v>
      </c>
      <c r="G1011" s="2" t="s">
        <v>619</v>
      </c>
      <c r="H1011" s="2" t="s">
        <v>891</v>
      </c>
      <c r="I1011" s="2">
        <v>81.589655172413799</v>
      </c>
      <c r="J1011">
        <f t="shared" si="15"/>
        <v>2072.3772413793104</v>
      </c>
    </row>
    <row r="1012" spans="2:10" x14ac:dyDescent="0.3">
      <c r="B1012">
        <v>47.092582999999998</v>
      </c>
      <c r="C1012">
        <v>102.632248</v>
      </c>
      <c r="D1012">
        <v>3653.4296880000002</v>
      </c>
      <c r="E1012" s="3" t="s">
        <v>364</v>
      </c>
      <c r="F1012" s="3" t="s">
        <v>1072</v>
      </c>
      <c r="G1012" s="3" t="s">
        <v>619</v>
      </c>
      <c r="H1012" s="3" t="s">
        <v>891</v>
      </c>
      <c r="I1012" s="3">
        <v>81.589655172413799</v>
      </c>
      <c r="J1012">
        <f t="shared" si="15"/>
        <v>2072.3772413793104</v>
      </c>
    </row>
    <row r="1013" spans="2:10" x14ac:dyDescent="0.3">
      <c r="B1013">
        <v>47.163017000000004</v>
      </c>
      <c r="C1013">
        <v>101.922684</v>
      </c>
      <c r="D1013">
        <v>3654.9125979999999</v>
      </c>
      <c r="E1013" s="2" t="s">
        <v>364</v>
      </c>
      <c r="F1013" s="2" t="s">
        <v>475</v>
      </c>
      <c r="G1013" s="2" t="s">
        <v>889</v>
      </c>
      <c r="H1013" s="2" t="s">
        <v>478</v>
      </c>
      <c r="I1013" s="2">
        <v>81.435779816513758</v>
      </c>
      <c r="J1013">
        <f t="shared" si="15"/>
        <v>2068.4688073394495</v>
      </c>
    </row>
    <row r="1014" spans="2:10" x14ac:dyDescent="0.3">
      <c r="B1014">
        <v>47.109093000000001</v>
      </c>
      <c r="C1014">
        <v>100.548286</v>
      </c>
      <c r="D1014">
        <v>3653.6552729999999</v>
      </c>
      <c r="E1014" s="3" t="s">
        <v>364</v>
      </c>
      <c r="F1014" s="3" t="s">
        <v>475</v>
      </c>
      <c r="G1014" s="3" t="s">
        <v>890</v>
      </c>
      <c r="H1014" s="3" t="s">
        <v>891</v>
      </c>
      <c r="I1014" s="3">
        <v>81.744239631336399</v>
      </c>
      <c r="J1014">
        <f t="shared" si="15"/>
        <v>2076.3036866359444</v>
      </c>
    </row>
    <row r="1015" spans="2:10" x14ac:dyDescent="0.3">
      <c r="B1015">
        <v>47.335845999999997</v>
      </c>
      <c r="C1015">
        <v>99.762237999999996</v>
      </c>
      <c r="D1015">
        <v>3660.3571780000002</v>
      </c>
      <c r="E1015" s="2" t="s">
        <v>364</v>
      </c>
      <c r="F1015" s="2" t="s">
        <v>475</v>
      </c>
      <c r="G1015" s="2" t="s">
        <v>889</v>
      </c>
      <c r="H1015" s="2" t="s">
        <v>478</v>
      </c>
      <c r="I1015" s="2">
        <v>81.435779816513758</v>
      </c>
      <c r="J1015">
        <f t="shared" si="15"/>
        <v>2068.4688073394495</v>
      </c>
    </row>
    <row r="1016" spans="2:10" x14ac:dyDescent="0.3">
      <c r="B1016">
        <v>47.341361999999997</v>
      </c>
      <c r="C1016">
        <v>98.541481000000005</v>
      </c>
      <c r="D1016">
        <v>3661.3479000000002</v>
      </c>
      <c r="E1016" s="3" t="s">
        <v>364</v>
      </c>
      <c r="F1016" s="3" t="s">
        <v>1072</v>
      </c>
      <c r="G1016" s="3" t="s">
        <v>890</v>
      </c>
      <c r="H1016" s="3" t="s">
        <v>891</v>
      </c>
      <c r="I1016" s="3">
        <v>81.744239631336399</v>
      </c>
      <c r="J1016">
        <f t="shared" si="15"/>
        <v>2076.3036866359444</v>
      </c>
    </row>
    <row r="1017" spans="2:10" x14ac:dyDescent="0.3">
      <c r="B1017">
        <v>47.496929000000002</v>
      </c>
      <c r="C1017">
        <v>97.721267999999995</v>
      </c>
      <c r="D1017">
        <v>3665.7924800000001</v>
      </c>
      <c r="E1017" s="2" t="s">
        <v>364</v>
      </c>
      <c r="F1017" s="2" t="s">
        <v>475</v>
      </c>
      <c r="G1017" s="2" t="s">
        <v>890</v>
      </c>
      <c r="H1017" s="2" t="s">
        <v>891</v>
      </c>
      <c r="I1017" s="2">
        <v>81.744239631336399</v>
      </c>
      <c r="J1017">
        <f t="shared" si="15"/>
        <v>2076.3036866359444</v>
      </c>
    </row>
    <row r="1018" spans="2:10" x14ac:dyDescent="0.3">
      <c r="B1018">
        <v>47.819920000000003</v>
      </c>
      <c r="C1018">
        <v>97.235313000000005</v>
      </c>
      <c r="D1018">
        <v>3671.9414059999999</v>
      </c>
      <c r="E1018" s="3" t="s">
        <v>364</v>
      </c>
      <c r="F1018" s="3" t="s">
        <v>475</v>
      </c>
      <c r="G1018" s="3" t="s">
        <v>890</v>
      </c>
      <c r="H1018" s="3" t="s">
        <v>891</v>
      </c>
      <c r="I1018" s="3">
        <v>81.744239631336399</v>
      </c>
      <c r="J1018">
        <f t="shared" si="15"/>
        <v>2076.3036866359444</v>
      </c>
    </row>
    <row r="1019" spans="2:10" x14ac:dyDescent="0.3">
      <c r="B1019">
        <v>47.613590000000002</v>
      </c>
      <c r="C1019">
        <v>95.689087000000001</v>
      </c>
      <c r="D1019">
        <v>3669.8610840000001</v>
      </c>
      <c r="E1019" s="2" t="s">
        <v>364</v>
      </c>
      <c r="F1019" s="2" t="s">
        <v>1072</v>
      </c>
      <c r="G1019" s="2" t="s">
        <v>890</v>
      </c>
      <c r="H1019" s="2" t="s">
        <v>891</v>
      </c>
      <c r="I1019" s="2">
        <v>81.744239631336399</v>
      </c>
      <c r="J1019">
        <f t="shared" si="15"/>
        <v>2076.3036866359444</v>
      </c>
    </row>
    <row r="1020" spans="2:10" x14ac:dyDescent="0.3">
      <c r="B1020">
        <v>47.716476</v>
      </c>
      <c r="C1020">
        <v>94.78389</v>
      </c>
      <c r="D1020">
        <v>3674.3051759999998</v>
      </c>
      <c r="E1020" s="3" t="s">
        <v>364</v>
      </c>
      <c r="F1020" s="3" t="s">
        <v>475</v>
      </c>
      <c r="G1020" s="3" t="s">
        <v>890</v>
      </c>
      <c r="H1020" s="3" t="s">
        <v>891</v>
      </c>
      <c r="I1020" s="3">
        <v>81.744239631336399</v>
      </c>
      <c r="J1020">
        <f t="shared" si="15"/>
        <v>2076.3036866359444</v>
      </c>
    </row>
    <row r="1021" spans="2:10" x14ac:dyDescent="0.3">
      <c r="B1021">
        <v>47.920914000000003</v>
      </c>
      <c r="C1021">
        <v>94.126450000000006</v>
      </c>
      <c r="D1021">
        <v>3679.4797359999998</v>
      </c>
      <c r="E1021" s="2" t="s">
        <v>365</v>
      </c>
      <c r="F1021" s="2" t="s">
        <v>1072</v>
      </c>
      <c r="G1021" s="2" t="s">
        <v>890</v>
      </c>
      <c r="H1021" s="2" t="s">
        <v>478</v>
      </c>
      <c r="I1021" s="2">
        <v>81.899538106235568</v>
      </c>
      <c r="J1021">
        <f t="shared" si="15"/>
        <v>2080.2482678983833</v>
      </c>
    </row>
    <row r="1022" spans="2:10" x14ac:dyDescent="0.3">
      <c r="B1022">
        <v>47.515560000000001</v>
      </c>
      <c r="C1022">
        <v>92.626686000000007</v>
      </c>
      <c r="D1022">
        <v>3677.156982</v>
      </c>
      <c r="E1022" s="3" t="s">
        <v>364</v>
      </c>
      <c r="F1022" s="3" t="s">
        <v>475</v>
      </c>
      <c r="G1022" s="3" t="s">
        <v>890</v>
      </c>
      <c r="H1022" s="3" t="s">
        <v>891</v>
      </c>
      <c r="I1022" s="3">
        <v>81.744239631336399</v>
      </c>
      <c r="J1022">
        <f t="shared" si="15"/>
        <v>2076.3036866359444</v>
      </c>
    </row>
    <row r="1023" spans="2:10" x14ac:dyDescent="0.3">
      <c r="B1023">
        <v>47.493355000000001</v>
      </c>
      <c r="C1023">
        <v>91.663933</v>
      </c>
      <c r="D1023">
        <v>3677.8217770000001</v>
      </c>
      <c r="E1023" s="2" t="s">
        <v>364</v>
      </c>
      <c r="F1023" s="2" t="s">
        <v>1072</v>
      </c>
      <c r="G1023" s="2" t="s">
        <v>890</v>
      </c>
      <c r="H1023" s="2" t="s">
        <v>891</v>
      </c>
      <c r="I1023" s="2">
        <v>81.744239631336399</v>
      </c>
      <c r="J1023">
        <f t="shared" si="15"/>
        <v>2076.3036866359444</v>
      </c>
    </row>
    <row r="1024" spans="2:10" x14ac:dyDescent="0.3">
      <c r="B1024">
        <v>47.556857999999998</v>
      </c>
      <c r="C1024">
        <v>90.663391000000004</v>
      </c>
      <c r="D1024">
        <v>3680.539307</v>
      </c>
      <c r="E1024" s="3" t="s">
        <v>365</v>
      </c>
      <c r="F1024" s="3" t="s">
        <v>475</v>
      </c>
      <c r="G1024" s="3" t="s">
        <v>890</v>
      </c>
      <c r="H1024" s="3" t="s">
        <v>891</v>
      </c>
      <c r="I1024" s="3">
        <v>81.899538106235568</v>
      </c>
      <c r="J1024">
        <f t="shared" si="15"/>
        <v>2080.2482678983833</v>
      </c>
    </row>
    <row r="1025" spans="2:10" x14ac:dyDescent="0.3">
      <c r="B1025">
        <v>47.272736000000002</v>
      </c>
      <c r="C1025">
        <v>88.802627999999999</v>
      </c>
      <c r="D1025">
        <v>3678.5998540000001</v>
      </c>
      <c r="E1025" s="2" t="s">
        <v>365</v>
      </c>
      <c r="F1025" s="2" t="s">
        <v>475</v>
      </c>
      <c r="G1025" s="2" t="s">
        <v>890</v>
      </c>
      <c r="H1025" s="2" t="s">
        <v>891</v>
      </c>
      <c r="I1025" s="2">
        <v>81.899538106235568</v>
      </c>
      <c r="J1025">
        <f t="shared" si="15"/>
        <v>2080.2482678983833</v>
      </c>
    </row>
    <row r="1026" spans="2:10" x14ac:dyDescent="0.3">
      <c r="B1026">
        <v>47.398395999999998</v>
      </c>
      <c r="C1026">
        <v>87.755554000000004</v>
      </c>
      <c r="D1026">
        <v>3685.9726559999999</v>
      </c>
      <c r="E1026" s="3" t="s">
        <v>364</v>
      </c>
      <c r="F1026" s="3" t="s">
        <v>1072</v>
      </c>
      <c r="G1026" s="3" t="s">
        <v>890</v>
      </c>
      <c r="H1026" s="3" t="s">
        <v>891</v>
      </c>
      <c r="I1026" s="3">
        <v>81.744239631336399</v>
      </c>
      <c r="J1026">
        <f t="shared" si="15"/>
        <v>2076.3036866359444</v>
      </c>
    </row>
    <row r="1027" spans="2:10" x14ac:dyDescent="0.3">
      <c r="B1027">
        <v>47.444664000000003</v>
      </c>
      <c r="C1027">
        <v>86.956703000000005</v>
      </c>
      <c r="D1027">
        <v>3688.9626459999999</v>
      </c>
      <c r="E1027" s="2" t="s">
        <v>364</v>
      </c>
      <c r="F1027" s="2" t="s">
        <v>1072</v>
      </c>
      <c r="G1027" s="2" t="s">
        <v>890</v>
      </c>
      <c r="H1027" s="2" t="s">
        <v>891</v>
      </c>
      <c r="I1027" s="2">
        <v>81.744239631336399</v>
      </c>
      <c r="J1027">
        <f t="shared" si="15"/>
        <v>2076.3036866359444</v>
      </c>
    </row>
    <row r="1028" spans="2:10" x14ac:dyDescent="0.3">
      <c r="B1028">
        <v>47.018169</v>
      </c>
      <c r="C1028">
        <v>85.248985000000005</v>
      </c>
      <c r="D1028">
        <v>3685.336914</v>
      </c>
      <c r="E1028" s="3" t="s">
        <v>365</v>
      </c>
      <c r="F1028" s="3" t="s">
        <v>1072</v>
      </c>
      <c r="G1028" s="3" t="s">
        <v>890</v>
      </c>
      <c r="H1028" s="3" t="s">
        <v>891</v>
      </c>
      <c r="I1028" s="3">
        <v>81.899538106235568</v>
      </c>
      <c r="J1028">
        <f t="shared" ref="J1028:J1091" si="16" xml:space="preserve"> I1028 *25.4</f>
        <v>2080.2482678983833</v>
      </c>
    </row>
    <row r="1029" spans="2:10" x14ac:dyDescent="0.3">
      <c r="B1029">
        <v>47.182144000000001</v>
      </c>
      <c r="C1029">
        <v>83.960746999999998</v>
      </c>
      <c r="D1029">
        <v>3689.13501</v>
      </c>
      <c r="E1029" s="2" t="s">
        <v>365</v>
      </c>
      <c r="F1029" s="2" t="s">
        <v>1072</v>
      </c>
      <c r="G1029" s="2" t="s">
        <v>890</v>
      </c>
      <c r="H1029" s="2" t="s">
        <v>891</v>
      </c>
      <c r="I1029" s="2">
        <v>81.899538106235568</v>
      </c>
      <c r="J1029">
        <f t="shared" si="16"/>
        <v>2080.2482678983833</v>
      </c>
    </row>
    <row r="1030" spans="2:10" x14ac:dyDescent="0.3">
      <c r="B1030">
        <v>47.234219000000003</v>
      </c>
      <c r="C1030">
        <v>82.675865000000002</v>
      </c>
      <c r="D1030">
        <v>3693.513672</v>
      </c>
      <c r="E1030" s="3" t="s">
        <v>365</v>
      </c>
      <c r="F1030" s="3" t="s">
        <v>1072</v>
      </c>
      <c r="G1030" s="3" t="s">
        <v>890</v>
      </c>
      <c r="H1030" s="3" t="s">
        <v>719</v>
      </c>
      <c r="I1030" s="3">
        <v>81.899538106235568</v>
      </c>
      <c r="J1030">
        <f t="shared" si="16"/>
        <v>2080.2482678983833</v>
      </c>
    </row>
    <row r="1031" spans="2:10" x14ac:dyDescent="0.3">
      <c r="B1031">
        <v>47.102749000000003</v>
      </c>
      <c r="C1031">
        <v>81.106735</v>
      </c>
      <c r="D1031">
        <v>3693.5114749999998</v>
      </c>
      <c r="E1031" s="2" t="s">
        <v>365</v>
      </c>
      <c r="F1031" s="2" t="s">
        <v>1072</v>
      </c>
      <c r="G1031" s="2" t="s">
        <v>890</v>
      </c>
      <c r="H1031" s="2" t="s">
        <v>891</v>
      </c>
      <c r="I1031" s="2">
        <v>81.899538106235568</v>
      </c>
      <c r="J1031">
        <f t="shared" si="16"/>
        <v>2080.2482678983833</v>
      </c>
    </row>
    <row r="1032" spans="2:10" x14ac:dyDescent="0.3">
      <c r="B1032">
        <v>47.048115000000003</v>
      </c>
      <c r="C1032">
        <v>80.262626999999995</v>
      </c>
      <c r="D1032">
        <v>3697.2082519999999</v>
      </c>
      <c r="E1032" s="3" t="s">
        <v>365</v>
      </c>
      <c r="F1032" s="3" t="s">
        <v>475</v>
      </c>
      <c r="G1032" s="3" t="s">
        <v>890</v>
      </c>
      <c r="H1032" s="3" t="s">
        <v>891</v>
      </c>
      <c r="I1032" s="3">
        <v>81.899538106235568</v>
      </c>
      <c r="J1032">
        <f t="shared" si="16"/>
        <v>2080.2482678983833</v>
      </c>
    </row>
    <row r="1033" spans="2:10" x14ac:dyDescent="0.3">
      <c r="B1033">
        <v>46.699489999999997</v>
      </c>
      <c r="C1033">
        <v>78.731864999999999</v>
      </c>
      <c r="D1033">
        <v>3697.664307</v>
      </c>
      <c r="E1033" s="2" t="s">
        <v>365</v>
      </c>
      <c r="F1033" s="2" t="s">
        <v>1072</v>
      </c>
      <c r="G1033" s="2" t="s">
        <v>890</v>
      </c>
      <c r="H1033" s="2" t="s">
        <v>891</v>
      </c>
      <c r="I1033" s="2">
        <v>81.899538106235568</v>
      </c>
      <c r="J1033">
        <f t="shared" si="16"/>
        <v>2080.2482678983833</v>
      </c>
    </row>
    <row r="1034" spans="2:10" x14ac:dyDescent="0.3">
      <c r="B1034">
        <v>46.618575999999997</v>
      </c>
      <c r="C1034">
        <v>77.262726000000001</v>
      </c>
      <c r="D1034">
        <v>3700.226807</v>
      </c>
      <c r="E1034" s="3" t="s">
        <v>365</v>
      </c>
      <c r="F1034" s="3" t="s">
        <v>1072</v>
      </c>
      <c r="G1034" s="3" t="s">
        <v>890</v>
      </c>
      <c r="H1034" s="3" t="s">
        <v>891</v>
      </c>
      <c r="I1034" s="3">
        <v>81.899538106235568</v>
      </c>
      <c r="J1034">
        <f t="shared" si="16"/>
        <v>2080.2482678983833</v>
      </c>
    </row>
    <row r="1035" spans="2:10" x14ac:dyDescent="0.3">
      <c r="B1035">
        <v>46.621273000000002</v>
      </c>
      <c r="C1035">
        <v>76.046256999999997</v>
      </c>
      <c r="D1035">
        <v>3701.97876</v>
      </c>
      <c r="E1035" s="2" t="s">
        <v>364</v>
      </c>
      <c r="F1035" s="2" t="s">
        <v>1072</v>
      </c>
      <c r="G1035" s="2" t="s">
        <v>890</v>
      </c>
      <c r="H1035" s="2" t="s">
        <v>891</v>
      </c>
      <c r="I1035" s="2">
        <v>81.744239631336399</v>
      </c>
      <c r="J1035">
        <f t="shared" si="16"/>
        <v>2076.3036866359444</v>
      </c>
    </row>
    <row r="1036" spans="2:10" x14ac:dyDescent="0.3">
      <c r="B1036">
        <v>46.252827000000003</v>
      </c>
      <c r="C1036">
        <v>74.488502999999994</v>
      </c>
      <c r="D1036">
        <v>3702.5593260000001</v>
      </c>
      <c r="E1036" s="3" t="s">
        <v>364</v>
      </c>
      <c r="F1036" s="3" t="s">
        <v>1072</v>
      </c>
      <c r="G1036" s="3" t="s">
        <v>890</v>
      </c>
      <c r="H1036" s="3" t="s">
        <v>891</v>
      </c>
      <c r="I1036" s="3">
        <v>81.744239631336399</v>
      </c>
      <c r="J1036">
        <f t="shared" si="16"/>
        <v>2076.3036866359444</v>
      </c>
    </row>
    <row r="1037" spans="2:10" x14ac:dyDescent="0.3">
      <c r="B1037">
        <v>46.193905000000001</v>
      </c>
      <c r="C1037">
        <v>73.832892999999999</v>
      </c>
      <c r="D1037">
        <v>3707.8740229999999</v>
      </c>
      <c r="E1037" s="2" t="s">
        <v>365</v>
      </c>
      <c r="F1037" s="2" t="s">
        <v>1072</v>
      </c>
      <c r="G1037" s="2" t="s">
        <v>892</v>
      </c>
      <c r="H1037" s="2" t="s">
        <v>891</v>
      </c>
      <c r="I1037" s="2">
        <v>82.055555555555557</v>
      </c>
      <c r="J1037">
        <f t="shared" si="16"/>
        <v>2084.2111111111112</v>
      </c>
    </row>
    <row r="1038" spans="2:10" x14ac:dyDescent="0.3">
      <c r="B1038">
        <v>45.806198000000002</v>
      </c>
      <c r="C1038">
        <v>72.421783000000005</v>
      </c>
      <c r="D1038">
        <v>3708.915039</v>
      </c>
      <c r="E1038" s="3" t="s">
        <v>364</v>
      </c>
      <c r="F1038" s="3" t="s">
        <v>1072</v>
      </c>
      <c r="G1038" s="3" t="s">
        <v>890</v>
      </c>
      <c r="H1038" s="3" t="s">
        <v>719</v>
      </c>
      <c r="I1038" s="3">
        <v>81.744239631336399</v>
      </c>
      <c r="J1038">
        <f t="shared" si="16"/>
        <v>2076.3036866359444</v>
      </c>
    </row>
    <row r="1039" spans="2:10" x14ac:dyDescent="0.3">
      <c r="B1039">
        <v>45.565266000000001</v>
      </c>
      <c r="C1039">
        <v>71.137703000000002</v>
      </c>
      <c r="D1039">
        <v>3712.4304200000001</v>
      </c>
      <c r="E1039" s="2" t="s">
        <v>364</v>
      </c>
      <c r="F1039" s="2" t="s">
        <v>1072</v>
      </c>
      <c r="G1039" s="2" t="s">
        <v>890</v>
      </c>
      <c r="H1039" s="2" t="s">
        <v>891</v>
      </c>
      <c r="I1039" s="2">
        <v>81.744239631336399</v>
      </c>
      <c r="J1039">
        <f t="shared" si="16"/>
        <v>2076.3036866359444</v>
      </c>
    </row>
    <row r="1040" spans="2:10" x14ac:dyDescent="0.3">
      <c r="B1040">
        <v>45.374549999999999</v>
      </c>
      <c r="C1040">
        <v>70.165679999999995</v>
      </c>
      <c r="D1040">
        <v>3716.586182</v>
      </c>
      <c r="E1040" s="3" t="s">
        <v>364</v>
      </c>
      <c r="F1040" s="3" t="s">
        <v>1072</v>
      </c>
      <c r="G1040" s="3" t="s">
        <v>890</v>
      </c>
      <c r="H1040" s="3" t="s">
        <v>891</v>
      </c>
      <c r="I1040" s="3">
        <v>81.744239631336399</v>
      </c>
      <c r="J1040">
        <f t="shared" si="16"/>
        <v>2076.3036866359444</v>
      </c>
    </row>
    <row r="1041" spans="2:10" x14ac:dyDescent="0.3">
      <c r="B1041">
        <v>45.200035</v>
      </c>
      <c r="C1041">
        <v>68.977226000000002</v>
      </c>
      <c r="D1041">
        <v>3718.1591800000001</v>
      </c>
      <c r="E1041" s="2" t="s">
        <v>365</v>
      </c>
      <c r="F1041" s="2" t="s">
        <v>1072</v>
      </c>
      <c r="G1041" s="2" t="s">
        <v>889</v>
      </c>
      <c r="H1041" s="2" t="s">
        <v>478</v>
      </c>
      <c r="I1041" s="2">
        <v>81.589655172413799</v>
      </c>
      <c r="J1041">
        <f t="shared" si="16"/>
        <v>2072.3772413793104</v>
      </c>
    </row>
    <row r="1042" spans="2:10" x14ac:dyDescent="0.3">
      <c r="B1042">
        <v>45.190815000000001</v>
      </c>
      <c r="C1042">
        <v>68.340378000000001</v>
      </c>
      <c r="D1042">
        <v>3722.4758299999999</v>
      </c>
      <c r="E1042" s="3" t="s">
        <v>365</v>
      </c>
      <c r="F1042" s="3" t="s">
        <v>1072</v>
      </c>
      <c r="G1042" s="3" t="s">
        <v>890</v>
      </c>
      <c r="H1042" s="3" t="s">
        <v>891</v>
      </c>
      <c r="I1042" s="3">
        <v>81.899538106235568</v>
      </c>
      <c r="J1042">
        <f t="shared" si="16"/>
        <v>2080.2482678983833</v>
      </c>
    </row>
    <row r="1043" spans="2:10" x14ac:dyDescent="0.3">
      <c r="B1043">
        <v>44.835068</v>
      </c>
      <c r="C1043">
        <v>66.876953</v>
      </c>
      <c r="D1043">
        <v>3721.8540039999998</v>
      </c>
      <c r="E1043" s="2" t="s">
        <v>364</v>
      </c>
      <c r="F1043" s="2" t="s">
        <v>1072</v>
      </c>
      <c r="G1043" s="2" t="s">
        <v>890</v>
      </c>
      <c r="H1043" s="2" t="s">
        <v>891</v>
      </c>
      <c r="I1043" s="2">
        <v>81.744239631336399</v>
      </c>
      <c r="J1043">
        <f t="shared" si="16"/>
        <v>2076.3036866359444</v>
      </c>
    </row>
    <row r="1044" spans="2:10" x14ac:dyDescent="0.3">
      <c r="B1044">
        <v>44.542870000000001</v>
      </c>
      <c r="C1044">
        <v>65.448097000000004</v>
      </c>
      <c r="D1044">
        <v>3724.8359380000002</v>
      </c>
      <c r="E1044" s="3" t="s">
        <v>365</v>
      </c>
      <c r="F1044" s="3" t="s">
        <v>1072</v>
      </c>
      <c r="G1044" s="3" t="s">
        <v>889</v>
      </c>
      <c r="H1044" s="3" t="s">
        <v>478</v>
      </c>
      <c r="I1044" s="3">
        <v>81.589655172413799</v>
      </c>
      <c r="J1044">
        <f t="shared" si="16"/>
        <v>2072.3772413793104</v>
      </c>
    </row>
    <row r="1045" spans="2:10" x14ac:dyDescent="0.3">
      <c r="B1045">
        <v>44.361393</v>
      </c>
      <c r="C1045">
        <v>64.777214000000001</v>
      </c>
      <c r="D1045">
        <v>3728.8471679999998</v>
      </c>
      <c r="E1045" s="2" t="s">
        <v>365</v>
      </c>
      <c r="F1045" s="2" t="s">
        <v>1072</v>
      </c>
      <c r="G1045" s="2" t="s">
        <v>889</v>
      </c>
      <c r="H1045" s="2" t="s">
        <v>478</v>
      </c>
      <c r="I1045" s="2">
        <v>81.589655172413799</v>
      </c>
      <c r="J1045">
        <f t="shared" si="16"/>
        <v>2072.3772413793104</v>
      </c>
    </row>
    <row r="1046" spans="2:10" x14ac:dyDescent="0.3">
      <c r="B1046">
        <v>44.025986000000003</v>
      </c>
      <c r="C1046">
        <v>63.944279000000002</v>
      </c>
      <c r="D1046">
        <v>3729.7570799999999</v>
      </c>
      <c r="E1046" s="3" t="s">
        <v>364</v>
      </c>
      <c r="F1046" s="3" t="s">
        <v>1072</v>
      </c>
      <c r="G1046" s="3" t="s">
        <v>890</v>
      </c>
      <c r="H1046" s="3" t="s">
        <v>891</v>
      </c>
      <c r="I1046" s="3">
        <v>81.744239631336399</v>
      </c>
      <c r="J1046">
        <f t="shared" si="16"/>
        <v>2076.3036866359444</v>
      </c>
    </row>
    <row r="1047" spans="2:10" x14ac:dyDescent="0.3">
      <c r="B1047">
        <v>43.654144000000002</v>
      </c>
      <c r="C1047">
        <v>63.104064999999999</v>
      </c>
      <c r="D1047">
        <v>3730.5</v>
      </c>
      <c r="E1047" s="2" t="s">
        <v>364</v>
      </c>
      <c r="F1047" s="2" t="s">
        <v>1072</v>
      </c>
      <c r="G1047" s="2" t="s">
        <v>890</v>
      </c>
      <c r="H1047" s="2" t="s">
        <v>891</v>
      </c>
      <c r="I1047" s="2">
        <v>81.744239631336399</v>
      </c>
      <c r="J1047">
        <f t="shared" si="16"/>
        <v>2076.3036866359444</v>
      </c>
    </row>
    <row r="1048" spans="2:10" x14ac:dyDescent="0.3">
      <c r="B1048">
        <v>43.132232999999999</v>
      </c>
      <c r="C1048">
        <v>61.931762999999997</v>
      </c>
      <c r="D1048">
        <v>3730.9003910000001</v>
      </c>
      <c r="E1048" s="3" t="s">
        <v>365</v>
      </c>
      <c r="F1048" s="3" t="s">
        <v>1072</v>
      </c>
      <c r="G1048" s="3" t="s">
        <v>890</v>
      </c>
      <c r="H1048" s="3" t="s">
        <v>891</v>
      </c>
      <c r="I1048" s="3">
        <v>81.899538106235568</v>
      </c>
      <c r="J1048">
        <f t="shared" si="16"/>
        <v>2080.2482678983833</v>
      </c>
    </row>
    <row r="1049" spans="2:10" x14ac:dyDescent="0.3">
      <c r="B1049">
        <v>42.861728999999997</v>
      </c>
      <c r="C1049">
        <v>60.766421999999999</v>
      </c>
      <c r="D1049">
        <v>3733.6909179999998</v>
      </c>
      <c r="E1049" s="2" t="s">
        <v>364</v>
      </c>
      <c r="F1049" s="2" t="s">
        <v>1072</v>
      </c>
      <c r="G1049" s="2" t="s">
        <v>890</v>
      </c>
      <c r="H1049" s="2" t="s">
        <v>891</v>
      </c>
      <c r="I1049" s="2">
        <v>81.744239631336399</v>
      </c>
      <c r="J1049">
        <f t="shared" si="16"/>
        <v>2076.3036866359444</v>
      </c>
    </row>
    <row r="1050" spans="2:10" x14ac:dyDescent="0.3">
      <c r="B1050">
        <v>42.629779999999997</v>
      </c>
      <c r="C1050">
        <v>60.164734000000003</v>
      </c>
      <c r="D1050">
        <v>3739.2436520000001</v>
      </c>
      <c r="E1050" s="3" t="s">
        <v>365</v>
      </c>
      <c r="F1050" s="3" t="s">
        <v>1072</v>
      </c>
      <c r="G1050" s="3" t="s">
        <v>890</v>
      </c>
      <c r="H1050" s="3" t="s">
        <v>891</v>
      </c>
      <c r="I1050" s="3">
        <v>81.899538106235568</v>
      </c>
      <c r="J1050">
        <f t="shared" si="16"/>
        <v>2080.2482678983833</v>
      </c>
    </row>
    <row r="1051" spans="2:10" x14ac:dyDescent="0.3">
      <c r="B1051">
        <v>42.064373000000003</v>
      </c>
      <c r="C1051">
        <v>58.995922</v>
      </c>
      <c r="D1051">
        <v>3738.099365</v>
      </c>
      <c r="E1051" s="2" t="s">
        <v>364</v>
      </c>
      <c r="F1051" s="2" t="s">
        <v>475</v>
      </c>
      <c r="G1051" s="2" t="s">
        <v>890</v>
      </c>
      <c r="H1051" s="2" t="s">
        <v>891</v>
      </c>
      <c r="I1051" s="2">
        <v>81.744239631336399</v>
      </c>
      <c r="J1051">
        <f t="shared" si="16"/>
        <v>2076.3036866359444</v>
      </c>
    </row>
    <row r="1052" spans="2:10" x14ac:dyDescent="0.3">
      <c r="B1052">
        <v>41.547592000000002</v>
      </c>
      <c r="C1052">
        <v>58.048656000000001</v>
      </c>
      <c r="D1052">
        <v>3741.6120609999998</v>
      </c>
      <c r="E1052" s="3" t="s">
        <v>365</v>
      </c>
      <c r="F1052" s="3" t="s">
        <v>1072</v>
      </c>
      <c r="G1052" s="3" t="s">
        <v>890</v>
      </c>
      <c r="H1052" s="3" t="s">
        <v>719</v>
      </c>
      <c r="I1052" s="3">
        <v>81.899538106235568</v>
      </c>
      <c r="J1052">
        <f t="shared" si="16"/>
        <v>2080.2482678983833</v>
      </c>
    </row>
    <row r="1053" spans="2:10" x14ac:dyDescent="0.3">
      <c r="B1053">
        <v>41.065269000000001</v>
      </c>
      <c r="C1053">
        <v>57.358764999999998</v>
      </c>
      <c r="D1053">
        <v>3744.8103030000002</v>
      </c>
      <c r="E1053" s="2" t="s">
        <v>364</v>
      </c>
      <c r="F1053" s="2" t="s">
        <v>1072</v>
      </c>
      <c r="G1053" s="2" t="s">
        <v>890</v>
      </c>
      <c r="H1053" s="2" t="s">
        <v>891</v>
      </c>
      <c r="I1053" s="2">
        <v>81.744239631336399</v>
      </c>
      <c r="J1053">
        <f t="shared" si="16"/>
        <v>2076.3036866359444</v>
      </c>
    </row>
    <row r="1054" spans="2:10" x14ac:dyDescent="0.3">
      <c r="B1054">
        <v>40.541778999999998</v>
      </c>
      <c r="C1054">
        <v>56.391457000000003</v>
      </c>
      <c r="D1054">
        <v>3743.9497070000002</v>
      </c>
      <c r="E1054" s="3" t="s">
        <v>365</v>
      </c>
      <c r="F1054" s="3" t="s">
        <v>475</v>
      </c>
      <c r="G1054" s="3" t="s">
        <v>890</v>
      </c>
      <c r="H1054" s="3" t="s">
        <v>891</v>
      </c>
      <c r="I1054" s="3">
        <v>81.899538106235568</v>
      </c>
      <c r="J1054">
        <f t="shared" si="16"/>
        <v>2080.2482678983833</v>
      </c>
    </row>
    <row r="1055" spans="2:10" x14ac:dyDescent="0.3">
      <c r="B1055">
        <v>40.237492000000003</v>
      </c>
      <c r="C1055">
        <v>55.645496000000001</v>
      </c>
      <c r="D1055">
        <v>3746.4040530000002</v>
      </c>
      <c r="E1055" s="2" t="s">
        <v>364</v>
      </c>
      <c r="F1055" s="2" t="s">
        <v>475</v>
      </c>
      <c r="G1055" s="2" t="s">
        <v>890</v>
      </c>
      <c r="H1055" s="2" t="s">
        <v>891</v>
      </c>
      <c r="I1055" s="2">
        <v>81.744239631336399</v>
      </c>
      <c r="J1055">
        <f t="shared" si="16"/>
        <v>2076.3036866359444</v>
      </c>
    </row>
    <row r="1056" spans="2:10" x14ac:dyDescent="0.3">
      <c r="B1056">
        <v>39.761077999999998</v>
      </c>
      <c r="C1056">
        <v>54.527386</v>
      </c>
      <c r="D1056">
        <v>3749.0664059999999</v>
      </c>
      <c r="E1056" s="3" t="s">
        <v>364</v>
      </c>
      <c r="F1056" s="3" t="s">
        <v>1072</v>
      </c>
      <c r="G1056" s="3" t="s">
        <v>890</v>
      </c>
      <c r="H1056" s="3" t="s">
        <v>891</v>
      </c>
      <c r="I1056" s="3">
        <v>81.744239631336399</v>
      </c>
      <c r="J1056">
        <f t="shared" si="16"/>
        <v>2076.3036866359444</v>
      </c>
    </row>
    <row r="1057" spans="2:10" x14ac:dyDescent="0.3">
      <c r="B1057">
        <v>39.353298000000002</v>
      </c>
      <c r="C1057">
        <v>53.479916000000003</v>
      </c>
      <c r="D1057">
        <v>3751.5446780000002</v>
      </c>
      <c r="E1057" s="2" t="s">
        <v>365</v>
      </c>
      <c r="F1057" s="2" t="s">
        <v>475</v>
      </c>
      <c r="G1057" s="2" t="s">
        <v>892</v>
      </c>
      <c r="H1057" s="2" t="s">
        <v>891</v>
      </c>
      <c r="I1057" s="2">
        <v>82.055555555555557</v>
      </c>
      <c r="J1057">
        <f t="shared" si="16"/>
        <v>2084.2111111111112</v>
      </c>
    </row>
    <row r="1058" spans="2:10" x14ac:dyDescent="0.3">
      <c r="B1058">
        <v>38.957763999999997</v>
      </c>
      <c r="C1058">
        <v>53.240375999999998</v>
      </c>
      <c r="D1058">
        <v>3754.1057129999999</v>
      </c>
      <c r="E1058" s="3" t="s">
        <v>364</v>
      </c>
      <c r="F1058" s="3" t="s">
        <v>475</v>
      </c>
      <c r="G1058" s="3" t="s">
        <v>890</v>
      </c>
      <c r="H1058" s="3" t="s">
        <v>891</v>
      </c>
      <c r="I1058" s="3">
        <v>81.744239631336399</v>
      </c>
      <c r="J1058">
        <f t="shared" si="16"/>
        <v>2076.3036866359444</v>
      </c>
    </row>
    <row r="1059" spans="2:10" x14ac:dyDescent="0.3">
      <c r="B1059">
        <v>38.048152999999999</v>
      </c>
      <c r="C1059">
        <v>52.181792999999999</v>
      </c>
      <c r="D1059">
        <v>3750.1909179999998</v>
      </c>
      <c r="E1059" s="2" t="s">
        <v>364</v>
      </c>
      <c r="F1059" s="2" t="s">
        <v>1072</v>
      </c>
      <c r="G1059" s="2" t="s">
        <v>890</v>
      </c>
      <c r="H1059" s="2" t="s">
        <v>891</v>
      </c>
      <c r="I1059" s="2">
        <v>81.744239631336399</v>
      </c>
      <c r="J1059">
        <f t="shared" si="16"/>
        <v>2076.3036866359444</v>
      </c>
    </row>
    <row r="1060" spans="2:10" x14ac:dyDescent="0.3">
      <c r="B1060">
        <v>37.464652999999998</v>
      </c>
      <c r="C1060">
        <v>51.368991999999999</v>
      </c>
      <c r="D1060">
        <v>3752.7687989999999</v>
      </c>
      <c r="E1060" s="3" t="s">
        <v>364</v>
      </c>
      <c r="F1060" s="3" t="s">
        <v>1072</v>
      </c>
      <c r="G1060" s="3" t="s">
        <v>892</v>
      </c>
      <c r="H1060" s="3" t="s">
        <v>891</v>
      </c>
      <c r="I1060" s="3">
        <v>81.899538106235568</v>
      </c>
      <c r="J1060">
        <f t="shared" si="16"/>
        <v>2080.2482678983833</v>
      </c>
    </row>
    <row r="1061" spans="2:10" x14ac:dyDescent="0.3">
      <c r="B1061">
        <v>37.156962999999998</v>
      </c>
      <c r="C1061">
        <v>51.299942000000001</v>
      </c>
      <c r="D1061">
        <v>3761.9965820000002</v>
      </c>
      <c r="E1061" s="2" t="s">
        <v>364</v>
      </c>
      <c r="F1061" s="2" t="s">
        <v>475</v>
      </c>
      <c r="G1061" s="2" t="s">
        <v>890</v>
      </c>
      <c r="H1061" s="2" t="s">
        <v>719</v>
      </c>
      <c r="I1061" s="2">
        <v>81.744239631336399</v>
      </c>
      <c r="J1061">
        <f t="shared" si="16"/>
        <v>2076.3036866359444</v>
      </c>
    </row>
    <row r="1062" spans="2:10" x14ac:dyDescent="0.3">
      <c r="B1062">
        <v>36.500613999999999</v>
      </c>
      <c r="C1062">
        <v>50.307037000000001</v>
      </c>
      <c r="D1062">
        <v>3762.8098140000002</v>
      </c>
      <c r="E1062" s="3" t="s">
        <v>364</v>
      </c>
      <c r="F1062" s="3" t="s">
        <v>1072</v>
      </c>
      <c r="G1062" s="3" t="s">
        <v>890</v>
      </c>
      <c r="H1062" s="3" t="s">
        <v>891</v>
      </c>
      <c r="I1062" s="3">
        <v>81.744239631336399</v>
      </c>
      <c r="J1062">
        <f t="shared" si="16"/>
        <v>2076.3036866359444</v>
      </c>
    </row>
    <row r="1063" spans="2:10" x14ac:dyDescent="0.3">
      <c r="B1063">
        <v>35.978423999999997</v>
      </c>
      <c r="C1063">
        <v>49.202857999999999</v>
      </c>
      <c r="D1063">
        <v>3764.9960940000001</v>
      </c>
      <c r="E1063" s="2" t="s">
        <v>364</v>
      </c>
      <c r="F1063" s="2" t="s">
        <v>1072</v>
      </c>
      <c r="G1063" s="2" t="s">
        <v>890</v>
      </c>
      <c r="H1063" s="2" t="s">
        <v>891</v>
      </c>
      <c r="I1063" s="2">
        <v>81.744239631336399</v>
      </c>
      <c r="J1063">
        <f t="shared" si="16"/>
        <v>2076.3036866359444</v>
      </c>
    </row>
    <row r="1064" spans="2:10" x14ac:dyDescent="0.3">
      <c r="B1064">
        <v>35.441642999999999</v>
      </c>
      <c r="C1064">
        <v>48.847878000000001</v>
      </c>
      <c r="D1064">
        <v>3768.5749510000001</v>
      </c>
      <c r="E1064" s="3" t="s">
        <v>364</v>
      </c>
      <c r="F1064" s="3" t="s">
        <v>1072</v>
      </c>
      <c r="G1064" s="3" t="s">
        <v>890</v>
      </c>
      <c r="H1064" s="3" t="s">
        <v>891</v>
      </c>
      <c r="I1064" s="3">
        <v>81.744239631336399</v>
      </c>
      <c r="J1064">
        <f t="shared" si="16"/>
        <v>2076.3036866359444</v>
      </c>
    </row>
    <row r="1065" spans="2:10" x14ac:dyDescent="0.3">
      <c r="B1065">
        <v>34.607013999999999</v>
      </c>
      <c r="C1065">
        <v>47.789420999999997</v>
      </c>
      <c r="D1065">
        <v>3766.5061040000001</v>
      </c>
      <c r="E1065" s="2" t="s">
        <v>364</v>
      </c>
      <c r="F1065" s="2" t="s">
        <v>1072</v>
      </c>
      <c r="G1065" s="2" t="s">
        <v>890</v>
      </c>
      <c r="H1065" s="2" t="s">
        <v>891</v>
      </c>
      <c r="I1065" s="2">
        <v>81.744239631336399</v>
      </c>
      <c r="J1065">
        <f t="shared" si="16"/>
        <v>2076.3036866359444</v>
      </c>
    </row>
    <row r="1066" spans="2:10" x14ac:dyDescent="0.3">
      <c r="B1066">
        <v>33.920223</v>
      </c>
      <c r="C1066">
        <v>46.829895</v>
      </c>
      <c r="D1066">
        <v>3765.3222660000001</v>
      </c>
      <c r="E1066" s="3" t="s">
        <v>364</v>
      </c>
      <c r="F1066" s="3" t="s">
        <v>1072</v>
      </c>
      <c r="G1066" s="3" t="s">
        <v>892</v>
      </c>
      <c r="H1066" s="3" t="s">
        <v>891</v>
      </c>
      <c r="I1066" s="3">
        <v>81.899538106235568</v>
      </c>
      <c r="J1066">
        <f t="shared" si="16"/>
        <v>2080.2482678983833</v>
      </c>
    </row>
    <row r="1067" spans="2:10" x14ac:dyDescent="0.3">
      <c r="B1067">
        <v>33.36647</v>
      </c>
      <c r="C1067">
        <v>46.611075999999997</v>
      </c>
      <c r="D1067">
        <v>3767.4169919999999</v>
      </c>
      <c r="E1067" s="2" t="s">
        <v>365</v>
      </c>
      <c r="F1067" s="2" t="s">
        <v>475</v>
      </c>
      <c r="G1067" s="2" t="s">
        <v>619</v>
      </c>
      <c r="H1067" s="2" t="s">
        <v>891</v>
      </c>
      <c r="I1067" s="2">
        <v>81.744239631336399</v>
      </c>
      <c r="J1067">
        <f t="shared" si="16"/>
        <v>2076.3036866359444</v>
      </c>
    </row>
    <row r="1068" spans="2:10" x14ac:dyDescent="0.3">
      <c r="B1068">
        <v>32.537125000000003</v>
      </c>
      <c r="C1068">
        <v>45.803139000000002</v>
      </c>
      <c r="D1068">
        <v>3767.0031739999999</v>
      </c>
      <c r="E1068" s="3" t="s">
        <v>365</v>
      </c>
      <c r="F1068" s="3" t="s">
        <v>1072</v>
      </c>
      <c r="G1068" s="3" t="s">
        <v>889</v>
      </c>
      <c r="H1068" s="3" t="s">
        <v>478</v>
      </c>
      <c r="I1068" s="3">
        <v>81.589655172413799</v>
      </c>
      <c r="J1068">
        <f t="shared" si="16"/>
        <v>2072.3772413793104</v>
      </c>
    </row>
    <row r="1069" spans="2:10" x14ac:dyDescent="0.3">
      <c r="B1069">
        <v>31.949192</v>
      </c>
      <c r="C1069">
        <v>45.226497999999999</v>
      </c>
      <c r="D1069">
        <v>3770.1979980000001</v>
      </c>
      <c r="E1069" s="2" t="s">
        <v>364</v>
      </c>
      <c r="F1069" s="2" t="s">
        <v>1072</v>
      </c>
      <c r="G1069" s="2" t="s">
        <v>619</v>
      </c>
      <c r="H1069" s="2" t="s">
        <v>478</v>
      </c>
      <c r="I1069" s="2">
        <v>81.589655172413799</v>
      </c>
      <c r="J1069">
        <f t="shared" si="16"/>
        <v>2072.3772413793104</v>
      </c>
    </row>
    <row r="1070" spans="2:10" x14ac:dyDescent="0.3">
      <c r="B1070">
        <v>31.529883999999999</v>
      </c>
      <c r="C1070">
        <v>44.935184</v>
      </c>
      <c r="D1070">
        <v>3778.4882809999999</v>
      </c>
      <c r="E1070" s="3" t="s">
        <v>365</v>
      </c>
      <c r="F1070" s="3" t="s">
        <v>1072</v>
      </c>
      <c r="G1070" s="3" t="s">
        <v>890</v>
      </c>
      <c r="H1070" s="3" t="s">
        <v>891</v>
      </c>
      <c r="I1070" s="3">
        <v>81.899538106235568</v>
      </c>
      <c r="J1070">
        <f t="shared" si="16"/>
        <v>2080.2482678983833</v>
      </c>
    </row>
    <row r="1071" spans="2:10" x14ac:dyDescent="0.3">
      <c r="B1071">
        <v>30.945163999999998</v>
      </c>
      <c r="C1071">
        <v>43.914271999999997</v>
      </c>
      <c r="D1071">
        <v>3781.3210450000001</v>
      </c>
      <c r="E1071" s="2" t="s">
        <v>365</v>
      </c>
      <c r="F1071" s="2" t="s">
        <v>1072</v>
      </c>
      <c r="G1071" s="2" t="s">
        <v>890</v>
      </c>
      <c r="H1071" s="2" t="s">
        <v>891</v>
      </c>
      <c r="I1071" s="2">
        <v>81.899538106235568</v>
      </c>
      <c r="J1071">
        <f t="shared" si="16"/>
        <v>2080.2482678983833</v>
      </c>
    </row>
    <row r="1072" spans="2:10" x14ac:dyDescent="0.3">
      <c r="B1072">
        <v>30.450094</v>
      </c>
      <c r="C1072">
        <v>43.167793000000003</v>
      </c>
      <c r="D1072">
        <v>3784.1989749999998</v>
      </c>
      <c r="E1072" s="3" t="s">
        <v>364</v>
      </c>
      <c r="F1072" s="3" t="s">
        <v>1072</v>
      </c>
      <c r="G1072" s="3" t="s">
        <v>892</v>
      </c>
      <c r="H1072" s="3" t="s">
        <v>891</v>
      </c>
      <c r="I1072" s="3">
        <v>81.899538106235568</v>
      </c>
      <c r="J1072">
        <f t="shared" si="16"/>
        <v>2080.2482678983833</v>
      </c>
    </row>
    <row r="1073" spans="2:10" x14ac:dyDescent="0.3">
      <c r="B1073">
        <v>29.785664000000001</v>
      </c>
      <c r="C1073">
        <v>42.525936000000002</v>
      </c>
      <c r="D1073">
        <v>3785.5778810000002</v>
      </c>
      <c r="E1073" s="2" t="s">
        <v>364</v>
      </c>
      <c r="F1073" s="2" t="s">
        <v>1072</v>
      </c>
      <c r="G1073" s="2" t="s">
        <v>890</v>
      </c>
      <c r="H1073" s="2" t="s">
        <v>891</v>
      </c>
      <c r="I1073" s="2">
        <v>81.744239631336399</v>
      </c>
      <c r="J1073">
        <f t="shared" si="16"/>
        <v>2076.3036866359444</v>
      </c>
    </row>
    <row r="1074" spans="2:10" x14ac:dyDescent="0.3">
      <c r="B1074">
        <v>29.009979000000001</v>
      </c>
      <c r="C1074">
        <v>41.531689</v>
      </c>
      <c r="D1074">
        <v>3783.398682</v>
      </c>
      <c r="E1074" s="3" t="s">
        <v>365</v>
      </c>
      <c r="F1074" s="3" t="s">
        <v>1072</v>
      </c>
      <c r="G1074" s="3" t="s">
        <v>890</v>
      </c>
      <c r="H1074" s="3" t="s">
        <v>891</v>
      </c>
      <c r="I1074" s="3">
        <v>81.899538106235568</v>
      </c>
      <c r="J1074">
        <f t="shared" si="16"/>
        <v>2080.2482678983833</v>
      </c>
    </row>
    <row r="1075" spans="2:10" x14ac:dyDescent="0.3">
      <c r="B1075">
        <v>28.323875000000001</v>
      </c>
      <c r="C1075">
        <v>41.0779</v>
      </c>
      <c r="D1075">
        <v>3784.5534670000002</v>
      </c>
      <c r="E1075" s="2" t="s">
        <v>365</v>
      </c>
      <c r="F1075" s="2" t="s">
        <v>1072</v>
      </c>
      <c r="G1075" s="2" t="s">
        <v>892</v>
      </c>
      <c r="H1075" s="2" t="s">
        <v>891</v>
      </c>
      <c r="I1075" s="2">
        <v>82.055555555555557</v>
      </c>
      <c r="J1075">
        <f t="shared" si="16"/>
        <v>2084.2111111111112</v>
      </c>
    </row>
    <row r="1076" spans="2:10" x14ac:dyDescent="0.3">
      <c r="B1076">
        <v>27.629835</v>
      </c>
      <c r="C1076">
        <v>40.651958</v>
      </c>
      <c r="D1076">
        <v>3786.4711910000001</v>
      </c>
      <c r="E1076" s="3" t="s">
        <v>365</v>
      </c>
      <c r="F1076" s="3" t="s">
        <v>1072</v>
      </c>
      <c r="G1076" s="3" t="s">
        <v>890</v>
      </c>
      <c r="H1076" s="3" t="s">
        <v>891</v>
      </c>
      <c r="I1076" s="3">
        <v>81.899538106235568</v>
      </c>
      <c r="J1076">
        <f t="shared" si="16"/>
        <v>2080.2482678983833</v>
      </c>
    </row>
    <row r="1077" spans="2:10" x14ac:dyDescent="0.3">
      <c r="B1077">
        <v>26.687624</v>
      </c>
      <c r="C1077">
        <v>39.805546</v>
      </c>
      <c r="D1077">
        <v>3787.670654</v>
      </c>
      <c r="E1077" s="2" t="s">
        <v>365</v>
      </c>
      <c r="F1077" s="2" t="s">
        <v>1072</v>
      </c>
      <c r="G1077" s="2" t="s">
        <v>890</v>
      </c>
      <c r="H1077" s="2" t="s">
        <v>719</v>
      </c>
      <c r="I1077" s="2">
        <v>81.899538106235568</v>
      </c>
      <c r="J1077">
        <f t="shared" si="16"/>
        <v>2080.2482678983833</v>
      </c>
    </row>
    <row r="1078" spans="2:10" x14ac:dyDescent="0.3">
      <c r="B1078">
        <v>26.009322999999998</v>
      </c>
      <c r="C1078">
        <v>39.502121000000002</v>
      </c>
      <c r="D1078">
        <v>3793.0996089999999</v>
      </c>
      <c r="E1078" s="3" t="s">
        <v>365</v>
      </c>
      <c r="F1078" s="3" t="s">
        <v>1072</v>
      </c>
      <c r="G1078" s="3" t="s">
        <v>619</v>
      </c>
      <c r="H1078" s="3" t="s">
        <v>478</v>
      </c>
      <c r="I1078" s="3">
        <v>81.744239631336399</v>
      </c>
      <c r="J1078">
        <f t="shared" si="16"/>
        <v>2076.3036866359444</v>
      </c>
    </row>
    <row r="1079" spans="2:10" x14ac:dyDescent="0.3">
      <c r="B1079">
        <v>25.409061000000001</v>
      </c>
      <c r="C1079">
        <v>38.887782999999999</v>
      </c>
      <c r="D1079">
        <v>3795.429932</v>
      </c>
      <c r="E1079" s="2" t="s">
        <v>365</v>
      </c>
      <c r="F1079" s="2" t="s">
        <v>1072</v>
      </c>
      <c r="G1079" s="2" t="s">
        <v>890</v>
      </c>
      <c r="H1079" s="2" t="s">
        <v>891</v>
      </c>
      <c r="I1079" s="2">
        <v>81.899538106235568</v>
      </c>
      <c r="J1079">
        <f t="shared" si="16"/>
        <v>2080.2482678983833</v>
      </c>
    </row>
    <row r="1080" spans="2:10" x14ac:dyDescent="0.3">
      <c r="B1080">
        <v>24.708801000000001</v>
      </c>
      <c r="C1080">
        <v>37.569533999999997</v>
      </c>
      <c r="D1080">
        <v>3795.7001949999999</v>
      </c>
      <c r="E1080" s="3" t="s">
        <v>365</v>
      </c>
      <c r="F1080" s="3" t="s">
        <v>1072</v>
      </c>
      <c r="G1080" s="3" t="s">
        <v>890</v>
      </c>
      <c r="H1080" s="3" t="s">
        <v>719</v>
      </c>
      <c r="I1080" s="3">
        <v>81.899538106235568</v>
      </c>
      <c r="J1080">
        <f t="shared" si="16"/>
        <v>2080.2482678983833</v>
      </c>
    </row>
    <row r="1081" spans="2:10" x14ac:dyDescent="0.3">
      <c r="B1081">
        <v>24.116745000000002</v>
      </c>
      <c r="C1081">
        <v>37.160862000000002</v>
      </c>
      <c r="D1081">
        <v>3801.7495119999999</v>
      </c>
      <c r="E1081" s="2" t="s">
        <v>365</v>
      </c>
      <c r="F1081" s="2" t="s">
        <v>1072</v>
      </c>
      <c r="G1081" s="2" t="s">
        <v>619</v>
      </c>
      <c r="H1081" s="2" t="s">
        <v>478</v>
      </c>
      <c r="I1081" s="2">
        <v>81.744239631336399</v>
      </c>
      <c r="J1081">
        <f t="shared" si="16"/>
        <v>2076.3036866359444</v>
      </c>
    </row>
    <row r="1082" spans="2:10" x14ac:dyDescent="0.3">
      <c r="B1082">
        <v>23.384191999999999</v>
      </c>
      <c r="C1082">
        <v>36.729660000000003</v>
      </c>
      <c r="D1082">
        <v>3801.9248050000001</v>
      </c>
      <c r="E1082" s="3" t="s">
        <v>364</v>
      </c>
      <c r="F1082" s="3" t="s">
        <v>1072</v>
      </c>
      <c r="G1082" s="3" t="s">
        <v>619</v>
      </c>
      <c r="H1082" s="3" t="s">
        <v>891</v>
      </c>
      <c r="I1082" s="3">
        <v>81.589655172413799</v>
      </c>
      <c r="J1082">
        <f t="shared" si="16"/>
        <v>2072.3772413793104</v>
      </c>
    </row>
    <row r="1083" spans="2:10" x14ac:dyDescent="0.3">
      <c r="B1083">
        <v>22.180644999999998</v>
      </c>
      <c r="C1083">
        <v>35.458122000000003</v>
      </c>
      <c r="D1083">
        <v>3796.4797359999998</v>
      </c>
      <c r="E1083" s="2" t="s">
        <v>364</v>
      </c>
      <c r="F1083" s="2" t="s">
        <v>1072</v>
      </c>
      <c r="G1083" s="2" t="s">
        <v>890</v>
      </c>
      <c r="H1083" s="2" t="s">
        <v>891</v>
      </c>
      <c r="I1083" s="2">
        <v>81.744239631336399</v>
      </c>
      <c r="J1083">
        <f t="shared" si="16"/>
        <v>2076.3036866359444</v>
      </c>
    </row>
    <row r="1084" spans="2:10" x14ac:dyDescent="0.3">
      <c r="B1084">
        <v>21.512910999999999</v>
      </c>
      <c r="C1084">
        <v>35.134193000000003</v>
      </c>
      <c r="D1084">
        <v>3803.9414059999999</v>
      </c>
      <c r="E1084" s="3" t="s">
        <v>365</v>
      </c>
      <c r="F1084" s="3" t="s">
        <v>1072</v>
      </c>
      <c r="G1084" s="3" t="s">
        <v>892</v>
      </c>
      <c r="H1084" s="3" t="s">
        <v>891</v>
      </c>
      <c r="I1084" s="3">
        <v>82.055555555555557</v>
      </c>
      <c r="J1084">
        <f t="shared" si="16"/>
        <v>2084.2111111111112</v>
      </c>
    </row>
    <row r="1085" spans="2:10" x14ac:dyDescent="0.3">
      <c r="B1085">
        <v>20.974449</v>
      </c>
      <c r="C1085">
        <v>34.962012999999999</v>
      </c>
      <c r="D1085">
        <v>3811.102539</v>
      </c>
      <c r="E1085" s="2" t="s">
        <v>365</v>
      </c>
      <c r="F1085" s="2" t="s">
        <v>1072</v>
      </c>
      <c r="G1085" s="2" t="s">
        <v>619</v>
      </c>
      <c r="H1085" s="2" t="s">
        <v>891</v>
      </c>
      <c r="I1085" s="2">
        <v>81.744239631336399</v>
      </c>
      <c r="J1085">
        <f t="shared" si="16"/>
        <v>2076.3036866359444</v>
      </c>
    </row>
    <row r="1086" spans="2:10" x14ac:dyDescent="0.3">
      <c r="B1086">
        <v>19.981781000000002</v>
      </c>
      <c r="C1086">
        <v>33.802146999999998</v>
      </c>
      <c r="D1086">
        <v>3808.0666500000002</v>
      </c>
      <c r="E1086" s="3" t="s">
        <v>365</v>
      </c>
      <c r="F1086" s="3" t="s">
        <v>1072</v>
      </c>
      <c r="G1086" s="3" t="s">
        <v>892</v>
      </c>
      <c r="H1086" s="3" t="s">
        <v>891</v>
      </c>
      <c r="I1086" s="3">
        <v>82.055555555555557</v>
      </c>
      <c r="J1086">
        <f t="shared" si="16"/>
        <v>2084.2111111111112</v>
      </c>
    </row>
    <row r="1087" spans="2:10" x14ac:dyDescent="0.3">
      <c r="B1087">
        <v>19.243100999999999</v>
      </c>
      <c r="C1087">
        <v>33.225304000000001</v>
      </c>
      <c r="D1087">
        <v>3809.2482909999999</v>
      </c>
      <c r="E1087" s="2" t="s">
        <v>364</v>
      </c>
      <c r="F1087" s="2" t="s">
        <v>1072</v>
      </c>
      <c r="G1087" s="2" t="s">
        <v>890</v>
      </c>
      <c r="H1087" s="2" t="s">
        <v>719</v>
      </c>
      <c r="I1087" s="2">
        <v>81.744239631336399</v>
      </c>
      <c r="J1087">
        <f t="shared" si="16"/>
        <v>2076.3036866359444</v>
      </c>
    </row>
    <row r="1088" spans="2:10" x14ac:dyDescent="0.3">
      <c r="B1088">
        <v>18.534828000000001</v>
      </c>
      <c r="C1088">
        <v>32.903606000000003</v>
      </c>
      <c r="D1088">
        <v>3813.6677249999998</v>
      </c>
      <c r="E1088" s="3" t="s">
        <v>365</v>
      </c>
      <c r="F1088" s="3" t="s">
        <v>475</v>
      </c>
      <c r="G1088" s="3" t="s">
        <v>620</v>
      </c>
      <c r="H1088" s="3" t="s">
        <v>478</v>
      </c>
      <c r="I1088" s="3">
        <v>81.435779816513758</v>
      </c>
      <c r="J1088">
        <f t="shared" si="16"/>
        <v>2068.4688073394495</v>
      </c>
    </row>
    <row r="1089" spans="2:10" x14ac:dyDescent="0.3">
      <c r="B1089">
        <v>17.459264999999998</v>
      </c>
      <c r="C1089">
        <v>31.377814999999998</v>
      </c>
      <c r="D1089">
        <v>3809.1333009999998</v>
      </c>
      <c r="E1089" s="2" t="s">
        <v>364</v>
      </c>
      <c r="F1089" s="2" t="s">
        <v>1072</v>
      </c>
      <c r="G1089" s="2" t="s">
        <v>890</v>
      </c>
      <c r="H1089" s="2" t="s">
        <v>891</v>
      </c>
      <c r="I1089" s="2">
        <v>81.744239631336399</v>
      </c>
      <c r="J1089">
        <f t="shared" si="16"/>
        <v>2076.3036866359444</v>
      </c>
    </row>
    <row r="1090" spans="2:10" x14ac:dyDescent="0.3">
      <c r="B1090">
        <v>16.824363999999999</v>
      </c>
      <c r="C1090">
        <v>30.842392</v>
      </c>
      <c r="D1090">
        <v>3815.8774410000001</v>
      </c>
      <c r="E1090" s="3" t="s">
        <v>364</v>
      </c>
      <c r="F1090" s="3" t="s">
        <v>1072</v>
      </c>
      <c r="G1090" s="3" t="s">
        <v>619</v>
      </c>
      <c r="H1090" s="3" t="s">
        <v>478</v>
      </c>
      <c r="I1090" s="3">
        <v>81.589655172413799</v>
      </c>
      <c r="J1090">
        <f t="shared" si="16"/>
        <v>2072.3772413793104</v>
      </c>
    </row>
    <row r="1091" spans="2:10" x14ac:dyDescent="0.3">
      <c r="B1091">
        <v>16.039131000000001</v>
      </c>
      <c r="C1091">
        <v>30.458535999999999</v>
      </c>
      <c r="D1091">
        <v>3821.016846</v>
      </c>
      <c r="E1091" s="2" t="s">
        <v>364</v>
      </c>
      <c r="F1091" s="2" t="s">
        <v>1072</v>
      </c>
      <c r="G1091" s="2" t="s">
        <v>889</v>
      </c>
      <c r="H1091" s="2" t="s">
        <v>478</v>
      </c>
      <c r="I1091" s="2">
        <v>81.435779816513758</v>
      </c>
      <c r="J1091">
        <f t="shared" si="16"/>
        <v>2068.4688073394495</v>
      </c>
    </row>
    <row r="1092" spans="2:10" x14ac:dyDescent="0.3">
      <c r="B1092">
        <v>14.88374</v>
      </c>
      <c r="C1092">
        <v>29.277573</v>
      </c>
      <c r="D1092">
        <v>3820.0563959999999</v>
      </c>
      <c r="E1092" s="3" t="s">
        <v>365</v>
      </c>
      <c r="F1092" s="3" t="s">
        <v>1072</v>
      </c>
      <c r="G1092" s="3" t="s">
        <v>890</v>
      </c>
      <c r="H1092" s="3" t="s">
        <v>719</v>
      </c>
      <c r="I1092" s="3">
        <v>81.899538106235568</v>
      </c>
      <c r="J1092">
        <f t="shared" ref="J1092:J1155" si="17" xml:space="preserve"> I1092 *25.4</f>
        <v>2080.2482678983833</v>
      </c>
    </row>
    <row r="1093" spans="2:10" x14ac:dyDescent="0.3">
      <c r="B1093">
        <v>14.252488</v>
      </c>
      <c r="C1093">
        <v>28.962810999999999</v>
      </c>
      <c r="D1093">
        <v>3823.743164</v>
      </c>
      <c r="E1093" s="2" t="s">
        <v>365</v>
      </c>
      <c r="F1093" s="2" t="s">
        <v>1072</v>
      </c>
      <c r="G1093" s="2" t="s">
        <v>890</v>
      </c>
      <c r="H1093" s="2" t="s">
        <v>891</v>
      </c>
      <c r="I1093" s="2">
        <v>81.899538106235568</v>
      </c>
      <c r="J1093">
        <f t="shared" si="17"/>
        <v>2080.2482678983833</v>
      </c>
    </row>
    <row r="1094" spans="2:10" x14ac:dyDescent="0.3">
      <c r="B1094">
        <v>13.481213</v>
      </c>
      <c r="C1094">
        <v>28.502386000000001</v>
      </c>
      <c r="D1094">
        <v>3823.4335940000001</v>
      </c>
      <c r="E1094" s="3" t="s">
        <v>365</v>
      </c>
      <c r="F1094" s="3" t="s">
        <v>1072</v>
      </c>
      <c r="G1094" s="3" t="s">
        <v>890</v>
      </c>
      <c r="H1094" s="3" t="s">
        <v>891</v>
      </c>
      <c r="I1094" s="3">
        <v>81.899538106235568</v>
      </c>
      <c r="J1094">
        <f t="shared" si="17"/>
        <v>2080.2482678983833</v>
      </c>
    </row>
    <row r="1095" spans="2:10" x14ac:dyDescent="0.3">
      <c r="B1095">
        <v>12.543177</v>
      </c>
      <c r="C1095">
        <v>27.553592999999999</v>
      </c>
      <c r="D1095">
        <v>3823.3410640000002</v>
      </c>
      <c r="E1095" s="2" t="s">
        <v>365</v>
      </c>
      <c r="F1095" s="2" t="s">
        <v>1072</v>
      </c>
      <c r="G1095" s="2" t="s">
        <v>890</v>
      </c>
      <c r="H1095" s="2" t="s">
        <v>891</v>
      </c>
      <c r="I1095" s="2">
        <v>81.899538106235568</v>
      </c>
      <c r="J1095">
        <f t="shared" si="17"/>
        <v>2080.2482678983833</v>
      </c>
    </row>
    <row r="1096" spans="2:10" x14ac:dyDescent="0.3">
      <c r="B1096">
        <v>11.888083</v>
      </c>
      <c r="C1096">
        <v>26.919405000000001</v>
      </c>
      <c r="D1096">
        <v>3827.6518550000001</v>
      </c>
      <c r="E1096" s="3" t="s">
        <v>365</v>
      </c>
      <c r="F1096" s="3" t="s">
        <v>1072</v>
      </c>
      <c r="G1096" s="3" t="s">
        <v>890</v>
      </c>
      <c r="H1096" s="3" t="s">
        <v>891</v>
      </c>
      <c r="I1096" s="3">
        <v>81.899538106235568</v>
      </c>
      <c r="J1096">
        <f t="shared" si="17"/>
        <v>2080.2482678983833</v>
      </c>
    </row>
    <row r="1097" spans="2:10" x14ac:dyDescent="0.3">
      <c r="B1097">
        <v>11.079936</v>
      </c>
      <c r="C1097">
        <v>25.949598000000002</v>
      </c>
      <c r="D1097">
        <v>3830.5021969999998</v>
      </c>
      <c r="E1097" s="2" t="s">
        <v>365</v>
      </c>
      <c r="F1097" s="2" t="s">
        <v>1072</v>
      </c>
      <c r="G1097" s="2" t="s">
        <v>890</v>
      </c>
      <c r="H1097" s="2" t="s">
        <v>719</v>
      </c>
      <c r="I1097" s="2">
        <v>81.899538106235568</v>
      </c>
      <c r="J1097">
        <f t="shared" si="17"/>
        <v>2080.2482678983833</v>
      </c>
    </row>
    <row r="1098" spans="2:10" x14ac:dyDescent="0.3">
      <c r="B1098">
        <v>10.36055</v>
      </c>
      <c r="C1098">
        <v>24.865379000000001</v>
      </c>
      <c r="D1098">
        <v>3835.3752439999998</v>
      </c>
      <c r="E1098" s="3" t="s">
        <v>365</v>
      </c>
      <c r="F1098" s="3" t="s">
        <v>1072</v>
      </c>
      <c r="G1098" s="3" t="s">
        <v>890</v>
      </c>
      <c r="H1098" s="3" t="s">
        <v>891</v>
      </c>
      <c r="I1098" s="3">
        <v>81.899538106235568</v>
      </c>
      <c r="J1098">
        <f t="shared" si="17"/>
        <v>2080.2482678983833</v>
      </c>
    </row>
    <row r="1099" spans="2:10" x14ac:dyDescent="0.3">
      <c r="B1099">
        <v>9.6854929999999992</v>
      </c>
      <c r="C1099">
        <v>24.327535999999998</v>
      </c>
      <c r="D1099">
        <v>3841.2749020000001</v>
      </c>
      <c r="E1099" s="2" t="s">
        <v>365</v>
      </c>
      <c r="F1099" s="2" t="s">
        <v>1072</v>
      </c>
      <c r="G1099" s="2" t="s">
        <v>619</v>
      </c>
      <c r="H1099" s="2" t="s">
        <v>719</v>
      </c>
      <c r="I1099" s="2">
        <v>81.744239631336399</v>
      </c>
      <c r="J1099">
        <f t="shared" si="17"/>
        <v>2076.3036866359444</v>
      </c>
    </row>
    <row r="1100" spans="2:10" x14ac:dyDescent="0.3">
      <c r="B1100">
        <v>8.7238640000000007</v>
      </c>
      <c r="C1100">
        <v>23.351376999999999</v>
      </c>
      <c r="D1100">
        <v>3840.3366700000001</v>
      </c>
      <c r="E1100" s="3" t="s">
        <v>365</v>
      </c>
      <c r="F1100" s="3" t="s">
        <v>1072</v>
      </c>
      <c r="G1100" s="3" t="s">
        <v>889</v>
      </c>
      <c r="H1100" s="3" t="s">
        <v>478</v>
      </c>
      <c r="I1100" s="3">
        <v>81.589655172413799</v>
      </c>
      <c r="J1100">
        <f t="shared" si="17"/>
        <v>2072.3772413793104</v>
      </c>
    </row>
    <row r="1101" spans="2:10" x14ac:dyDescent="0.3">
      <c r="B1101">
        <v>7.9194909999999998</v>
      </c>
      <c r="C1101">
        <v>22.653288</v>
      </c>
      <c r="D1101">
        <v>3839.9916990000002</v>
      </c>
      <c r="E1101" s="2" t="s">
        <v>365</v>
      </c>
      <c r="F1101" s="2" t="s">
        <v>1072</v>
      </c>
      <c r="G1101" s="2" t="s">
        <v>890</v>
      </c>
      <c r="H1101" s="2" t="s">
        <v>891</v>
      </c>
      <c r="I1101" s="2">
        <v>81.899538106235568</v>
      </c>
      <c r="J1101">
        <f t="shared" si="17"/>
        <v>2080.2482678983833</v>
      </c>
    </row>
    <row r="1102" spans="2:10" x14ac:dyDescent="0.3">
      <c r="B1102">
        <v>7.1963710000000001</v>
      </c>
      <c r="C1102">
        <v>22.349968000000001</v>
      </c>
      <c r="D1102">
        <v>3844.421875</v>
      </c>
      <c r="E1102" s="3" t="s">
        <v>365</v>
      </c>
      <c r="F1102" s="3" t="s">
        <v>1072</v>
      </c>
      <c r="G1102" s="3" t="s">
        <v>619</v>
      </c>
      <c r="H1102" s="3" t="s">
        <v>891</v>
      </c>
      <c r="I1102" s="3">
        <v>81.744239631336399</v>
      </c>
      <c r="J1102">
        <f t="shared" si="17"/>
        <v>2076.3036866359444</v>
      </c>
    </row>
    <row r="1103" spans="2:10" x14ac:dyDescent="0.3">
      <c r="B1103">
        <v>6.1426319999999999</v>
      </c>
      <c r="C1103">
        <v>21.272594000000002</v>
      </c>
      <c r="D1103">
        <v>3843.9575199999999</v>
      </c>
      <c r="E1103" s="2" t="s">
        <v>365</v>
      </c>
      <c r="F1103" s="2" t="s">
        <v>1072</v>
      </c>
      <c r="G1103" s="2" t="s">
        <v>890</v>
      </c>
      <c r="H1103" s="2" t="s">
        <v>891</v>
      </c>
      <c r="I1103" s="2">
        <v>81.899538106235568</v>
      </c>
      <c r="J1103">
        <f t="shared" si="17"/>
        <v>2080.2482678983833</v>
      </c>
    </row>
    <row r="1104" spans="2:10" x14ac:dyDescent="0.3">
      <c r="B1104">
        <v>5.3647159999999996</v>
      </c>
      <c r="C1104">
        <v>20.370134</v>
      </c>
      <c r="D1104">
        <v>3848.8041990000002</v>
      </c>
      <c r="E1104" s="3" t="s">
        <v>365</v>
      </c>
      <c r="F1104" s="3" t="s">
        <v>1072</v>
      </c>
      <c r="G1104" s="3" t="s">
        <v>892</v>
      </c>
      <c r="H1104" s="3" t="s">
        <v>719</v>
      </c>
      <c r="I1104" s="3">
        <v>82.055555555555557</v>
      </c>
      <c r="J1104">
        <f t="shared" si="17"/>
        <v>2084.2111111111112</v>
      </c>
    </row>
    <row r="1105" spans="2:10" x14ac:dyDescent="0.3">
      <c r="B1105">
        <v>4.7425350000000002</v>
      </c>
      <c r="C1105">
        <v>19.854904000000001</v>
      </c>
      <c r="D1105">
        <v>3858.251953</v>
      </c>
      <c r="E1105" s="2" t="s">
        <v>365</v>
      </c>
      <c r="F1105" s="2" t="s">
        <v>1072</v>
      </c>
      <c r="G1105" s="2" t="s">
        <v>890</v>
      </c>
      <c r="H1105" s="2" t="s">
        <v>891</v>
      </c>
      <c r="I1105" s="2">
        <v>81.899538106235568</v>
      </c>
      <c r="J1105">
        <f t="shared" si="17"/>
        <v>2080.2482678983833</v>
      </c>
    </row>
    <row r="1106" spans="2:10" x14ac:dyDescent="0.3">
      <c r="B1106">
        <v>3.6986530000000002</v>
      </c>
      <c r="C1106">
        <v>18.434913999999999</v>
      </c>
      <c r="D1106">
        <v>3855.8566890000002</v>
      </c>
      <c r="E1106" s="3" t="s">
        <v>365</v>
      </c>
      <c r="F1106" s="3" t="s">
        <v>1072</v>
      </c>
      <c r="G1106" s="3" t="s">
        <v>619</v>
      </c>
      <c r="H1106" s="3" t="s">
        <v>478</v>
      </c>
      <c r="I1106" s="3">
        <v>81.744239631336399</v>
      </c>
      <c r="J1106">
        <f t="shared" si="17"/>
        <v>2076.3036866359444</v>
      </c>
    </row>
    <row r="1107" spans="2:10" x14ac:dyDescent="0.3">
      <c r="B1107">
        <v>2.8347799999999999</v>
      </c>
      <c r="C1107">
        <v>17.724188000000002</v>
      </c>
      <c r="D1107">
        <v>3856.8591310000002</v>
      </c>
      <c r="E1107" s="2" t="s">
        <v>364</v>
      </c>
      <c r="F1107" s="2" t="s">
        <v>1072</v>
      </c>
      <c r="G1107" s="2" t="s">
        <v>892</v>
      </c>
      <c r="H1107" s="2" t="s">
        <v>891</v>
      </c>
      <c r="I1107" s="2">
        <v>81.899538106235568</v>
      </c>
      <c r="J1107">
        <f t="shared" si="17"/>
        <v>2080.2482678983833</v>
      </c>
    </row>
    <row r="1108" spans="2:10" x14ac:dyDescent="0.3">
      <c r="B1108">
        <v>1.8376680000000001</v>
      </c>
      <c r="C1108">
        <v>17.196567999999999</v>
      </c>
      <c r="D1108">
        <v>3856.9548340000001</v>
      </c>
      <c r="E1108" s="3" t="s">
        <v>365</v>
      </c>
      <c r="F1108" s="3" t="s">
        <v>1072</v>
      </c>
      <c r="G1108" s="3" t="s">
        <v>890</v>
      </c>
      <c r="H1108" s="3" t="s">
        <v>719</v>
      </c>
      <c r="I1108" s="3">
        <v>81.899538106235568</v>
      </c>
      <c r="J1108">
        <f t="shared" si="17"/>
        <v>2080.2482678983833</v>
      </c>
    </row>
    <row r="1109" spans="2:10" x14ac:dyDescent="0.3">
      <c r="B1109">
        <v>0.66964599999999996</v>
      </c>
      <c r="C1109">
        <v>16.162991999999999</v>
      </c>
      <c r="D1109">
        <v>3855.3872070000002</v>
      </c>
      <c r="E1109" s="2" t="s">
        <v>364</v>
      </c>
      <c r="F1109" s="2" t="s">
        <v>1072</v>
      </c>
      <c r="G1109" s="2" t="s">
        <v>889</v>
      </c>
      <c r="H1109" s="2" t="s">
        <v>478</v>
      </c>
      <c r="I1109" s="2">
        <v>81.435779816513758</v>
      </c>
      <c r="J1109">
        <f t="shared" si="17"/>
        <v>2068.4688073394495</v>
      </c>
    </row>
    <row r="1110" spans="2:10" x14ac:dyDescent="0.3">
      <c r="B1110">
        <v>-0.13401199999999999</v>
      </c>
      <c r="C1110">
        <v>15.791076</v>
      </c>
      <c r="D1110">
        <v>3863.6328119999998</v>
      </c>
      <c r="E1110" s="3" t="s">
        <v>365</v>
      </c>
      <c r="F1110" s="3" t="s">
        <v>1072</v>
      </c>
      <c r="G1110" s="3" t="s">
        <v>892</v>
      </c>
      <c r="H1110" s="3" t="s">
        <v>719</v>
      </c>
      <c r="I1110" s="3">
        <v>82.055555555555557</v>
      </c>
      <c r="J1110">
        <f t="shared" si="17"/>
        <v>2084.2111111111112</v>
      </c>
    </row>
    <row r="1111" spans="2:10" x14ac:dyDescent="0.3">
      <c r="B1111">
        <v>-1.1156680000000001</v>
      </c>
      <c r="C1111">
        <v>14.88556</v>
      </c>
      <c r="D1111">
        <v>3866.8637699999999</v>
      </c>
      <c r="E1111" s="2" t="s">
        <v>365</v>
      </c>
      <c r="F1111" s="2" t="s">
        <v>1072</v>
      </c>
      <c r="G1111" s="2" t="s">
        <v>890</v>
      </c>
      <c r="H1111" s="2" t="s">
        <v>891</v>
      </c>
      <c r="I1111" s="2">
        <v>81.899538106235568</v>
      </c>
      <c r="J1111">
        <f t="shared" si="17"/>
        <v>2080.2482678983833</v>
      </c>
    </row>
    <row r="1112" spans="2:10" x14ac:dyDescent="0.3">
      <c r="B1112">
        <v>-1.9332780000000001</v>
      </c>
      <c r="C1112">
        <v>13.696974000000001</v>
      </c>
      <c r="D1112">
        <v>3870.0888669999999</v>
      </c>
      <c r="E1112" s="3" t="s">
        <v>365</v>
      </c>
      <c r="F1112" s="3" t="s">
        <v>1072</v>
      </c>
      <c r="G1112" s="3" t="s">
        <v>890</v>
      </c>
      <c r="H1112" s="3" t="s">
        <v>891</v>
      </c>
      <c r="I1112" s="3">
        <v>81.899538106235568</v>
      </c>
      <c r="J1112">
        <f t="shared" si="17"/>
        <v>2080.2482678983833</v>
      </c>
    </row>
    <row r="1113" spans="2:10" x14ac:dyDescent="0.3">
      <c r="B1113">
        <v>-2.8116180000000002</v>
      </c>
      <c r="C1113">
        <v>13.090183</v>
      </c>
      <c r="D1113">
        <v>3874.5034179999998</v>
      </c>
      <c r="E1113" s="2" t="s">
        <v>364</v>
      </c>
      <c r="F1113" s="2" t="s">
        <v>1072</v>
      </c>
      <c r="G1113" s="2" t="s">
        <v>619</v>
      </c>
      <c r="H1113" s="2" t="s">
        <v>478</v>
      </c>
      <c r="I1113" s="2">
        <v>81.589655172413799</v>
      </c>
      <c r="J1113">
        <f t="shared" si="17"/>
        <v>2072.3772413793104</v>
      </c>
    </row>
    <row r="1114" spans="2:10" x14ac:dyDescent="0.3">
      <c r="B1114">
        <v>-3.8974530000000001</v>
      </c>
      <c r="C1114">
        <v>12.188594999999999</v>
      </c>
      <c r="D1114">
        <v>3872.0639649999998</v>
      </c>
      <c r="E1114" s="3" t="s">
        <v>365</v>
      </c>
      <c r="F1114" s="3" t="s">
        <v>1072</v>
      </c>
      <c r="G1114" s="3" t="s">
        <v>619</v>
      </c>
      <c r="H1114" s="3" t="s">
        <v>478</v>
      </c>
      <c r="I1114" s="3">
        <v>81.744239631336399</v>
      </c>
      <c r="J1114">
        <f t="shared" si="17"/>
        <v>2076.3036866359444</v>
      </c>
    </row>
    <row r="1115" spans="2:10" x14ac:dyDescent="0.3">
      <c r="B1115">
        <v>-5.0754429999999999</v>
      </c>
      <c r="C1115">
        <v>11.231087</v>
      </c>
      <c r="D1115">
        <v>3871.4360350000002</v>
      </c>
      <c r="E1115" s="2" t="s">
        <v>364</v>
      </c>
      <c r="F1115" s="2" t="s">
        <v>1072</v>
      </c>
      <c r="G1115" s="2" t="s">
        <v>619</v>
      </c>
      <c r="H1115" s="2" t="s">
        <v>478</v>
      </c>
      <c r="I1115" s="2">
        <v>81.589655172413799</v>
      </c>
      <c r="J1115">
        <f t="shared" si="17"/>
        <v>2072.3772413793104</v>
      </c>
    </row>
    <row r="1116" spans="2:10" x14ac:dyDescent="0.3">
      <c r="B1116">
        <v>-6.0716749999999999</v>
      </c>
      <c r="C1116">
        <v>10.81025</v>
      </c>
      <c r="D1116">
        <v>3876.626221</v>
      </c>
      <c r="E1116" s="3" t="s">
        <v>365</v>
      </c>
      <c r="F1116" s="3" t="s">
        <v>1072</v>
      </c>
      <c r="G1116" s="3" t="s">
        <v>892</v>
      </c>
      <c r="H1116" s="3" t="s">
        <v>478</v>
      </c>
      <c r="I1116" s="3">
        <v>82.055555555555557</v>
      </c>
      <c r="J1116">
        <f t="shared" si="17"/>
        <v>2084.2111111111112</v>
      </c>
    </row>
    <row r="1117" spans="2:10" x14ac:dyDescent="0.3">
      <c r="B1117">
        <v>-7.0806779999999998</v>
      </c>
      <c r="C1117">
        <v>9.9775559999999999</v>
      </c>
      <c r="D1117">
        <v>3878.4189449999999</v>
      </c>
      <c r="E1117" s="2" t="s">
        <v>365</v>
      </c>
      <c r="F1117" s="2" t="s">
        <v>1072</v>
      </c>
      <c r="G1117" s="2" t="s">
        <v>516</v>
      </c>
      <c r="H1117" s="2" t="s">
        <v>891</v>
      </c>
      <c r="I1117" s="2">
        <v>82.212296983758705</v>
      </c>
      <c r="J1117">
        <f t="shared" si="17"/>
        <v>2088.1923433874708</v>
      </c>
    </row>
    <row r="1118" spans="2:10" x14ac:dyDescent="0.3">
      <c r="B1118">
        <v>-7.8727809999999998</v>
      </c>
      <c r="C1118">
        <v>8.7670399999999997</v>
      </c>
      <c r="D1118">
        <v>3880.1538089999999</v>
      </c>
      <c r="E1118" s="3" t="s">
        <v>364</v>
      </c>
      <c r="F1118" s="3" t="s">
        <v>1072</v>
      </c>
      <c r="G1118" s="3" t="s">
        <v>619</v>
      </c>
      <c r="H1118" s="3" t="s">
        <v>478</v>
      </c>
      <c r="I1118" s="3">
        <v>81.589655172413799</v>
      </c>
      <c r="J1118">
        <f t="shared" si="17"/>
        <v>2072.3772413793104</v>
      </c>
    </row>
    <row r="1119" spans="2:10" x14ac:dyDescent="0.3">
      <c r="B1119">
        <v>-8.4302340000000004</v>
      </c>
      <c r="C1119">
        <v>7.7444110000000004</v>
      </c>
      <c r="D1119">
        <v>3885.9152829999998</v>
      </c>
      <c r="E1119" s="2" t="s">
        <v>364</v>
      </c>
      <c r="F1119" s="2" t="s">
        <v>1072</v>
      </c>
      <c r="G1119" s="2" t="s">
        <v>516</v>
      </c>
      <c r="H1119" s="2" t="s">
        <v>891</v>
      </c>
      <c r="I1119" s="2">
        <v>82.055555555555557</v>
      </c>
      <c r="J1119">
        <f t="shared" si="17"/>
        <v>2084.2111111111112</v>
      </c>
    </row>
    <row r="1120" spans="2:10" x14ac:dyDescent="0.3">
      <c r="B1120">
        <v>-9.2942230000000006</v>
      </c>
      <c r="C1120">
        <v>6.3972119999999997</v>
      </c>
      <c r="D1120">
        <v>3886.4938959999999</v>
      </c>
      <c r="E1120" s="3" t="s">
        <v>365</v>
      </c>
      <c r="F1120" s="3" t="s">
        <v>1072</v>
      </c>
      <c r="G1120" s="3" t="s">
        <v>890</v>
      </c>
      <c r="H1120" s="3" t="s">
        <v>478</v>
      </c>
      <c r="I1120" s="3">
        <v>81.899538106235568</v>
      </c>
      <c r="J1120">
        <f t="shared" si="17"/>
        <v>2080.2482678983833</v>
      </c>
    </row>
    <row r="1121" spans="2:10" x14ac:dyDescent="0.3">
      <c r="B1121">
        <v>-10.121484000000001</v>
      </c>
      <c r="C1121">
        <v>5.2531929999999996</v>
      </c>
      <c r="D1121">
        <v>3888.094482</v>
      </c>
      <c r="E1121" s="2" t="s">
        <v>365</v>
      </c>
      <c r="F1121" s="2" t="s">
        <v>1072</v>
      </c>
      <c r="G1121" s="2" t="s">
        <v>619</v>
      </c>
      <c r="H1121" s="2" t="s">
        <v>478</v>
      </c>
      <c r="I1121" s="2">
        <v>81.744239631336399</v>
      </c>
      <c r="J1121">
        <f t="shared" si="17"/>
        <v>2076.3036866359444</v>
      </c>
    </row>
    <row r="1122" spans="2:10" x14ac:dyDescent="0.3">
      <c r="B1122">
        <v>-10.943279</v>
      </c>
      <c r="C1122">
        <v>4.2030669999999999</v>
      </c>
      <c r="D1122">
        <v>3892.3129880000001</v>
      </c>
      <c r="E1122" s="3" t="s">
        <v>364</v>
      </c>
      <c r="F1122" s="3" t="s">
        <v>1072</v>
      </c>
      <c r="G1122" s="3" t="s">
        <v>890</v>
      </c>
      <c r="H1122" s="3" t="s">
        <v>478</v>
      </c>
      <c r="I1122" s="3">
        <v>81.744239631336399</v>
      </c>
      <c r="J1122">
        <f t="shared" si="17"/>
        <v>2076.3036866359444</v>
      </c>
    </row>
    <row r="1123" spans="2:10" x14ac:dyDescent="0.3">
      <c r="B1123">
        <v>-11.752335</v>
      </c>
      <c r="C1123">
        <v>3.1836769999999999</v>
      </c>
      <c r="D1123">
        <v>3896.9716800000001</v>
      </c>
      <c r="E1123" s="2" t="s">
        <v>364</v>
      </c>
      <c r="F1123" s="2" t="s">
        <v>1072</v>
      </c>
      <c r="G1123" s="2" t="s">
        <v>890</v>
      </c>
      <c r="H1123" s="2" t="s">
        <v>478</v>
      </c>
      <c r="I1123" s="2">
        <v>81.744239631336399</v>
      </c>
      <c r="J1123">
        <f t="shared" si="17"/>
        <v>2076.3036866359444</v>
      </c>
    </row>
    <row r="1124" spans="2:10" x14ac:dyDescent="0.3">
      <c r="B1124">
        <v>-12.591191</v>
      </c>
      <c r="C1124">
        <v>1.7890710000000001</v>
      </c>
      <c r="D1124">
        <v>3898.7319339999999</v>
      </c>
      <c r="E1124" s="3" t="s">
        <v>364</v>
      </c>
      <c r="F1124" s="3" t="s">
        <v>1072</v>
      </c>
      <c r="G1124" s="3" t="s">
        <v>890</v>
      </c>
      <c r="H1124" s="3" t="s">
        <v>478</v>
      </c>
      <c r="I1124" s="3">
        <v>81.744239631336399</v>
      </c>
      <c r="J1124">
        <f t="shared" si="17"/>
        <v>2076.3036866359444</v>
      </c>
    </row>
    <row r="1125" spans="2:10" x14ac:dyDescent="0.3">
      <c r="B1125">
        <v>-13.302887999999999</v>
      </c>
      <c r="C1125">
        <v>0.633602</v>
      </c>
      <c r="D1125">
        <v>3901.9340820000002</v>
      </c>
      <c r="E1125" s="2" t="s">
        <v>364</v>
      </c>
      <c r="F1125" s="2" t="s">
        <v>1072</v>
      </c>
      <c r="G1125" s="2" t="s">
        <v>890</v>
      </c>
      <c r="H1125" s="2" t="s">
        <v>478</v>
      </c>
      <c r="I1125" s="2">
        <v>81.744239631336399</v>
      </c>
      <c r="J1125">
        <f t="shared" si="17"/>
        <v>2076.3036866359444</v>
      </c>
    </row>
    <row r="1126" spans="2:10" x14ac:dyDescent="0.3">
      <c r="B1126">
        <v>-14.184639000000001</v>
      </c>
      <c r="C1126">
        <v>-0.63660300000000003</v>
      </c>
      <c r="D1126">
        <v>3901.5139159999999</v>
      </c>
      <c r="E1126" s="3" t="s">
        <v>365</v>
      </c>
      <c r="F1126" s="3" t="s">
        <v>1072</v>
      </c>
      <c r="G1126" s="3" t="s">
        <v>892</v>
      </c>
      <c r="H1126" s="3" t="s">
        <v>478</v>
      </c>
      <c r="I1126" s="3">
        <v>82.055555555555557</v>
      </c>
      <c r="J1126">
        <f t="shared" si="17"/>
        <v>2084.2111111111112</v>
      </c>
    </row>
    <row r="1127" spans="2:10" x14ac:dyDescent="0.3">
      <c r="B1127">
        <v>-15.124684999999999</v>
      </c>
      <c r="C1127">
        <v>-1.8193239999999999</v>
      </c>
      <c r="D1127">
        <v>3901.3305660000001</v>
      </c>
      <c r="E1127" s="2" t="s">
        <v>364</v>
      </c>
      <c r="F1127" s="2" t="s">
        <v>1072</v>
      </c>
      <c r="G1127" s="2" t="s">
        <v>516</v>
      </c>
      <c r="H1127" s="2" t="s">
        <v>891</v>
      </c>
      <c r="I1127" s="2">
        <v>82.055555555555557</v>
      </c>
      <c r="J1127">
        <f t="shared" si="17"/>
        <v>2084.2111111111112</v>
      </c>
    </row>
    <row r="1128" spans="2:10" x14ac:dyDescent="0.3">
      <c r="B1128">
        <v>-15.920645</v>
      </c>
      <c r="C1128">
        <v>-2.8982269999999999</v>
      </c>
      <c r="D1128">
        <v>3903.7285160000001</v>
      </c>
      <c r="E1128" s="3" t="s">
        <v>364</v>
      </c>
      <c r="F1128" s="3" t="s">
        <v>477</v>
      </c>
      <c r="G1128" s="3" t="s">
        <v>892</v>
      </c>
      <c r="H1128" s="3" t="s">
        <v>478</v>
      </c>
      <c r="I1128" s="3">
        <v>81.899538106235568</v>
      </c>
      <c r="J1128">
        <f t="shared" si="17"/>
        <v>2080.2482678983833</v>
      </c>
    </row>
    <row r="1129" spans="2:10" x14ac:dyDescent="0.3">
      <c r="B1129">
        <v>-16.828672000000001</v>
      </c>
      <c r="C1129">
        <v>-4.280888</v>
      </c>
      <c r="D1129">
        <v>3906.5673830000001</v>
      </c>
      <c r="E1129" s="2" t="s">
        <v>364</v>
      </c>
      <c r="F1129" s="2" t="s">
        <v>477</v>
      </c>
      <c r="G1129" s="2" t="s">
        <v>516</v>
      </c>
      <c r="H1129" s="2" t="s">
        <v>478</v>
      </c>
      <c r="I1129" s="2">
        <v>82.055555555555557</v>
      </c>
      <c r="J1129">
        <f t="shared" si="17"/>
        <v>2084.2111111111112</v>
      </c>
    </row>
    <row r="1130" spans="2:10" x14ac:dyDescent="0.3">
      <c r="B1130">
        <v>-17.605447999999999</v>
      </c>
      <c r="C1130">
        <v>-5.5237749999999997</v>
      </c>
      <c r="D1130">
        <v>3911.5751949999999</v>
      </c>
      <c r="E1130" s="3" t="s">
        <v>364</v>
      </c>
      <c r="F1130" s="3" t="s">
        <v>477</v>
      </c>
      <c r="G1130" s="3" t="s">
        <v>748</v>
      </c>
      <c r="H1130" s="3" t="s">
        <v>478</v>
      </c>
      <c r="I1130" s="3">
        <v>82.212296983758705</v>
      </c>
      <c r="J1130">
        <f t="shared" si="17"/>
        <v>2088.1923433874708</v>
      </c>
    </row>
    <row r="1131" spans="2:10" x14ac:dyDescent="0.3">
      <c r="B1131">
        <v>-18.338066000000001</v>
      </c>
      <c r="C1131">
        <v>-6.5829279999999999</v>
      </c>
      <c r="D1131">
        <v>3916.1464839999999</v>
      </c>
      <c r="E1131" s="2" t="s">
        <v>392</v>
      </c>
      <c r="F1131" s="2" t="s">
        <v>477</v>
      </c>
      <c r="G1131" s="2" t="s">
        <v>748</v>
      </c>
      <c r="H1131" s="2" t="s">
        <v>478</v>
      </c>
      <c r="I1131" s="2">
        <v>82.055555555555557</v>
      </c>
      <c r="J1131">
        <f t="shared" si="17"/>
        <v>2084.2111111111112</v>
      </c>
    </row>
    <row r="1132" spans="2:10" x14ac:dyDescent="0.3">
      <c r="B1132">
        <v>-19.124119</v>
      </c>
      <c r="C1132">
        <v>-7.6043580000000004</v>
      </c>
      <c r="D1132">
        <v>3916.9160160000001</v>
      </c>
      <c r="E1132" s="3" t="s">
        <v>364</v>
      </c>
      <c r="F1132" s="3" t="s">
        <v>477</v>
      </c>
      <c r="G1132" s="3" t="s">
        <v>892</v>
      </c>
      <c r="H1132" s="3" t="s">
        <v>887</v>
      </c>
      <c r="I1132" s="3">
        <v>81.899538106235568</v>
      </c>
      <c r="J1132">
        <f t="shared" si="17"/>
        <v>2080.2482678983833</v>
      </c>
    </row>
    <row r="1133" spans="2:10" x14ac:dyDescent="0.3">
      <c r="B1133">
        <v>-20.169127</v>
      </c>
      <c r="C1133">
        <v>-8.7191679999999998</v>
      </c>
      <c r="D1133">
        <v>3916.2626949999999</v>
      </c>
      <c r="E1133" s="2" t="s">
        <v>364</v>
      </c>
      <c r="F1133" s="2" t="s">
        <v>477</v>
      </c>
      <c r="G1133" s="2" t="s">
        <v>748</v>
      </c>
      <c r="H1133" s="2" t="s">
        <v>891</v>
      </c>
      <c r="I1133" s="2">
        <v>82.212296983758705</v>
      </c>
      <c r="J1133">
        <f t="shared" si="17"/>
        <v>2088.1923433874708</v>
      </c>
    </row>
    <row r="1134" spans="2:10" x14ac:dyDescent="0.3">
      <c r="B1134">
        <v>-21.130306000000001</v>
      </c>
      <c r="C1134">
        <v>-9.7054510000000001</v>
      </c>
      <c r="D1134">
        <v>3917.3085940000001</v>
      </c>
      <c r="E1134" s="3" t="s">
        <v>364</v>
      </c>
      <c r="F1134" s="3" t="s">
        <v>477</v>
      </c>
      <c r="G1134" s="3" t="s">
        <v>748</v>
      </c>
      <c r="H1134" s="3" t="s">
        <v>478</v>
      </c>
      <c r="I1134" s="3">
        <v>82.212296983758705</v>
      </c>
      <c r="J1134">
        <f t="shared" si="17"/>
        <v>2088.1923433874708</v>
      </c>
    </row>
    <row r="1135" spans="2:10" x14ac:dyDescent="0.3">
      <c r="B1135">
        <v>-22.077202</v>
      </c>
      <c r="C1135">
        <v>-10.753201000000001</v>
      </c>
      <c r="D1135">
        <v>3920.9240719999998</v>
      </c>
      <c r="E1135" s="2" t="s">
        <v>364</v>
      </c>
      <c r="F1135" s="2" t="s">
        <v>477</v>
      </c>
      <c r="G1135" s="2" t="s">
        <v>748</v>
      </c>
      <c r="H1135" s="2" t="s">
        <v>478</v>
      </c>
      <c r="I1135" s="2">
        <v>82.212296983758705</v>
      </c>
      <c r="J1135">
        <f t="shared" si="17"/>
        <v>2088.1923433874708</v>
      </c>
    </row>
    <row r="1136" spans="2:10" x14ac:dyDescent="0.3">
      <c r="B1136">
        <v>-22.999924</v>
      </c>
      <c r="C1136">
        <v>-11.848162</v>
      </c>
      <c r="D1136">
        <v>3923.7470699999999</v>
      </c>
      <c r="E1136" s="3" t="s">
        <v>365</v>
      </c>
      <c r="F1136" s="3" t="s">
        <v>477</v>
      </c>
      <c r="G1136" s="3" t="s">
        <v>516</v>
      </c>
      <c r="H1136" s="3" t="s">
        <v>478</v>
      </c>
      <c r="I1136" s="3">
        <v>82.212296983758705</v>
      </c>
      <c r="J1136">
        <f t="shared" si="17"/>
        <v>2088.1923433874708</v>
      </c>
    </row>
    <row r="1137" spans="2:10" x14ac:dyDescent="0.3">
      <c r="B1137">
        <v>-23.811942999999999</v>
      </c>
      <c r="C1137">
        <v>-12.7384</v>
      </c>
      <c r="D1137">
        <v>3927.244385</v>
      </c>
      <c r="E1137" s="2" t="s">
        <v>365</v>
      </c>
      <c r="F1137" s="2" t="s">
        <v>1072</v>
      </c>
      <c r="G1137" s="2" t="s">
        <v>516</v>
      </c>
      <c r="H1137" s="2" t="s">
        <v>887</v>
      </c>
      <c r="I1137" s="2">
        <v>82.212296983758705</v>
      </c>
      <c r="J1137">
        <f t="shared" si="17"/>
        <v>2088.1923433874708</v>
      </c>
    </row>
    <row r="1138" spans="2:10" x14ac:dyDescent="0.3">
      <c r="B1138">
        <v>-24.606470000000002</v>
      </c>
      <c r="C1138">
        <v>-13.512124999999999</v>
      </c>
      <c r="D1138">
        <v>3929.3984380000002</v>
      </c>
      <c r="E1138" s="3" t="s">
        <v>365</v>
      </c>
      <c r="F1138" s="3" t="s">
        <v>1072</v>
      </c>
      <c r="G1138" s="3" t="s">
        <v>748</v>
      </c>
      <c r="H1138" s="3" t="s">
        <v>887</v>
      </c>
      <c r="I1138" s="3">
        <v>82.369767441860461</v>
      </c>
      <c r="J1138">
        <f t="shared" si="17"/>
        <v>2092.1920930232554</v>
      </c>
    </row>
    <row r="1139" spans="2:10" x14ac:dyDescent="0.3">
      <c r="B1139">
        <v>-25.499207999999999</v>
      </c>
      <c r="C1139">
        <v>-14.08751</v>
      </c>
      <c r="D1139">
        <v>3930.119385</v>
      </c>
      <c r="E1139" s="2" t="s">
        <v>365</v>
      </c>
      <c r="F1139" s="2" t="s">
        <v>1072</v>
      </c>
      <c r="G1139" s="2" t="s">
        <v>516</v>
      </c>
      <c r="H1139" s="2" t="s">
        <v>887</v>
      </c>
      <c r="I1139" s="2">
        <v>82.212296983758705</v>
      </c>
      <c r="J1139">
        <f t="shared" si="17"/>
        <v>2088.1923433874708</v>
      </c>
    </row>
    <row r="1140" spans="2:10" x14ac:dyDescent="0.3">
      <c r="B1140">
        <v>-26.509439</v>
      </c>
      <c r="C1140">
        <v>-14.889948</v>
      </c>
      <c r="D1140">
        <v>3928.8229980000001</v>
      </c>
      <c r="E1140" s="3" t="s">
        <v>365</v>
      </c>
      <c r="F1140" s="3" t="s">
        <v>1072</v>
      </c>
      <c r="G1140" s="3" t="s">
        <v>516</v>
      </c>
      <c r="H1140" s="3" t="s">
        <v>887</v>
      </c>
      <c r="I1140" s="3">
        <v>82.212296983758705</v>
      </c>
      <c r="J1140">
        <f t="shared" si="17"/>
        <v>2088.1923433874708</v>
      </c>
    </row>
    <row r="1141" spans="2:10" x14ac:dyDescent="0.3">
      <c r="B1141">
        <v>-27.494278000000001</v>
      </c>
      <c r="C1141">
        <v>-15.525975000000001</v>
      </c>
      <c r="D1141">
        <v>3931.467529</v>
      </c>
      <c r="E1141" s="2" t="s">
        <v>365</v>
      </c>
      <c r="F1141" s="2" t="s">
        <v>1072</v>
      </c>
      <c r="G1141" s="2" t="s">
        <v>748</v>
      </c>
      <c r="H1141" s="2" t="s">
        <v>887</v>
      </c>
      <c r="I1141" s="2">
        <v>82.369767441860461</v>
      </c>
      <c r="J1141">
        <f t="shared" si="17"/>
        <v>2092.1920930232554</v>
      </c>
    </row>
    <row r="1142" spans="2:10" x14ac:dyDescent="0.3">
      <c r="B1142">
        <v>-28.448702000000001</v>
      </c>
      <c r="C1142">
        <v>-16.197337999999998</v>
      </c>
      <c r="D1142">
        <v>3933.968018</v>
      </c>
      <c r="E1142" s="3" t="s">
        <v>775</v>
      </c>
      <c r="F1142" s="3" t="s">
        <v>477</v>
      </c>
      <c r="G1142" s="3" t="s">
        <v>748</v>
      </c>
      <c r="H1142" s="3" t="s">
        <v>887</v>
      </c>
      <c r="I1142" s="3">
        <v>82.527972027972027</v>
      </c>
      <c r="J1142">
        <f t="shared" si="17"/>
        <v>2096.2104895104894</v>
      </c>
    </row>
    <row r="1143" spans="2:10" x14ac:dyDescent="0.3">
      <c r="B1143">
        <v>-29.357780000000002</v>
      </c>
      <c r="C1143">
        <v>-16.76614</v>
      </c>
      <c r="D1143">
        <v>3937.6982419999999</v>
      </c>
      <c r="E1143" s="2" t="s">
        <v>775</v>
      </c>
      <c r="F1143" s="2" t="s">
        <v>477</v>
      </c>
      <c r="G1143" s="2" t="s">
        <v>748</v>
      </c>
      <c r="H1143" s="2" t="s">
        <v>887</v>
      </c>
      <c r="I1143" s="2">
        <v>82.527972027972027</v>
      </c>
      <c r="J1143">
        <f t="shared" si="17"/>
        <v>2096.2104895104894</v>
      </c>
    </row>
    <row r="1144" spans="2:10" x14ac:dyDescent="0.3">
      <c r="B1144">
        <v>-30.240780000000001</v>
      </c>
      <c r="C1144">
        <v>-17.369713000000001</v>
      </c>
      <c r="D1144">
        <v>3940.919922</v>
      </c>
      <c r="E1144" s="3" t="s">
        <v>775</v>
      </c>
      <c r="F1144" s="3" t="s">
        <v>477</v>
      </c>
      <c r="G1144" s="3" t="s">
        <v>748</v>
      </c>
      <c r="H1144" s="3" t="s">
        <v>887</v>
      </c>
      <c r="I1144" s="3">
        <v>82.527972027972027</v>
      </c>
      <c r="J1144">
        <f t="shared" si="17"/>
        <v>2096.2104895104894</v>
      </c>
    </row>
    <row r="1145" spans="2:10" x14ac:dyDescent="0.3">
      <c r="B1145">
        <v>-30.981231999999999</v>
      </c>
      <c r="C1145">
        <v>-17.842027999999999</v>
      </c>
      <c r="D1145">
        <v>3943.9946289999998</v>
      </c>
      <c r="E1145" s="2" t="s">
        <v>366</v>
      </c>
      <c r="F1145" s="2" t="s">
        <v>477</v>
      </c>
      <c r="G1145" s="2" t="s">
        <v>516</v>
      </c>
      <c r="H1145" s="2" t="s">
        <v>887</v>
      </c>
      <c r="I1145" s="2">
        <v>82.527972027972027</v>
      </c>
      <c r="J1145">
        <f t="shared" si="17"/>
        <v>2096.2104895104894</v>
      </c>
    </row>
    <row r="1146" spans="2:10" x14ac:dyDescent="0.3">
      <c r="B1146">
        <v>-31.875771</v>
      </c>
      <c r="C1146">
        <v>-18.073668999999999</v>
      </c>
      <c r="D1146">
        <v>3944.2482909999999</v>
      </c>
      <c r="E1146" s="3" t="s">
        <v>366</v>
      </c>
      <c r="F1146" s="3" t="s">
        <v>477</v>
      </c>
      <c r="G1146" s="3" t="s">
        <v>748</v>
      </c>
      <c r="H1146" s="3" t="s">
        <v>887</v>
      </c>
      <c r="I1146" s="3">
        <v>82.686915887850461</v>
      </c>
      <c r="J1146">
        <f t="shared" si="17"/>
        <v>2100.2476635514017</v>
      </c>
    </row>
    <row r="1147" spans="2:10" x14ac:dyDescent="0.3">
      <c r="B1147">
        <v>-32.872604000000003</v>
      </c>
      <c r="C1147">
        <v>-18.436495000000001</v>
      </c>
      <c r="D1147">
        <v>3943.4616700000001</v>
      </c>
      <c r="E1147" s="2" t="s">
        <v>775</v>
      </c>
      <c r="F1147" s="2" t="s">
        <v>477</v>
      </c>
      <c r="G1147" s="2" t="s">
        <v>748</v>
      </c>
      <c r="H1147" s="2" t="s">
        <v>887</v>
      </c>
      <c r="I1147" s="2">
        <v>82.527972027972027</v>
      </c>
      <c r="J1147">
        <f t="shared" si="17"/>
        <v>2096.2104895104894</v>
      </c>
    </row>
    <row r="1148" spans="2:10" x14ac:dyDescent="0.3">
      <c r="B1148">
        <v>-33.838012999999997</v>
      </c>
      <c r="C1148">
        <v>-18.551514000000001</v>
      </c>
      <c r="D1148">
        <v>3947.0747070000002</v>
      </c>
      <c r="E1148" s="3" t="s">
        <v>775</v>
      </c>
      <c r="F1148" s="3" t="s">
        <v>477</v>
      </c>
      <c r="G1148" s="3" t="s">
        <v>748</v>
      </c>
      <c r="H1148" s="3" t="s">
        <v>888</v>
      </c>
      <c r="I1148" s="3">
        <v>82.527972027972027</v>
      </c>
      <c r="J1148">
        <f t="shared" si="17"/>
        <v>2096.2104895104894</v>
      </c>
    </row>
    <row r="1149" spans="2:10" x14ac:dyDescent="0.3">
      <c r="B1149">
        <v>-34.7654</v>
      </c>
      <c r="C1149">
        <v>-18.798822000000001</v>
      </c>
      <c r="D1149">
        <v>3950.2614749999998</v>
      </c>
      <c r="E1149" s="2" t="s">
        <v>365</v>
      </c>
      <c r="F1149" s="2" t="s">
        <v>477</v>
      </c>
      <c r="G1149" s="2" t="s">
        <v>516</v>
      </c>
      <c r="H1149" s="2" t="s">
        <v>888</v>
      </c>
      <c r="I1149" s="2">
        <v>82.212296983758705</v>
      </c>
      <c r="J1149">
        <f t="shared" si="17"/>
        <v>2088.1923433874708</v>
      </c>
    </row>
    <row r="1150" spans="2:10" x14ac:dyDescent="0.3">
      <c r="B1150">
        <v>-35.596522999999998</v>
      </c>
      <c r="C1150">
        <v>-18.967302</v>
      </c>
      <c r="D1150">
        <v>3951.1159670000002</v>
      </c>
      <c r="E1150" s="3" t="s">
        <v>365</v>
      </c>
      <c r="F1150" s="3" t="s">
        <v>477</v>
      </c>
      <c r="G1150" s="3" t="s">
        <v>516</v>
      </c>
      <c r="H1150" s="3" t="s">
        <v>887</v>
      </c>
      <c r="I1150" s="3">
        <v>82.212296983758705</v>
      </c>
      <c r="J1150">
        <f t="shared" si="17"/>
        <v>2088.1923433874708</v>
      </c>
    </row>
    <row r="1151" spans="2:10" x14ac:dyDescent="0.3">
      <c r="B1151">
        <v>-36.432411000000002</v>
      </c>
      <c r="C1151">
        <v>-19.017681</v>
      </c>
      <c r="D1151">
        <v>3951.0429690000001</v>
      </c>
      <c r="E1151" s="2" t="s">
        <v>365</v>
      </c>
      <c r="F1151" s="2" t="s">
        <v>477</v>
      </c>
      <c r="G1151" s="2" t="s">
        <v>748</v>
      </c>
      <c r="H1151" s="2" t="s">
        <v>887</v>
      </c>
      <c r="I1151" s="2">
        <v>82.369767441860461</v>
      </c>
      <c r="J1151">
        <f t="shared" si="17"/>
        <v>2092.1920930232554</v>
      </c>
    </row>
    <row r="1152" spans="2:10" x14ac:dyDescent="0.3">
      <c r="B1152">
        <v>-37.206561999999998</v>
      </c>
      <c r="C1152">
        <v>-19.129280000000001</v>
      </c>
      <c r="D1152">
        <v>3951.3708499999998</v>
      </c>
      <c r="E1152" s="3" t="s">
        <v>365</v>
      </c>
      <c r="F1152" s="3" t="s">
        <v>477</v>
      </c>
      <c r="G1152" s="3" t="s">
        <v>748</v>
      </c>
      <c r="H1152" s="3" t="s">
        <v>478</v>
      </c>
      <c r="I1152" s="3">
        <v>82.369767441860461</v>
      </c>
      <c r="J1152">
        <f t="shared" si="17"/>
        <v>2092.1920930232554</v>
      </c>
    </row>
    <row r="1153" spans="2:10" x14ac:dyDescent="0.3">
      <c r="B1153">
        <v>-37.898941000000001</v>
      </c>
      <c r="C1153">
        <v>-19.170877000000001</v>
      </c>
      <c r="D1153">
        <v>3952.1286620000001</v>
      </c>
      <c r="E1153" s="2" t="s">
        <v>365</v>
      </c>
      <c r="F1153" s="2" t="s">
        <v>477</v>
      </c>
      <c r="G1153" s="2" t="s">
        <v>516</v>
      </c>
      <c r="H1153" s="2" t="s">
        <v>478</v>
      </c>
      <c r="I1153" s="2">
        <v>82.212296983758705</v>
      </c>
      <c r="J1153">
        <f t="shared" si="17"/>
        <v>2088.1923433874708</v>
      </c>
    </row>
    <row r="1154" spans="2:10" x14ac:dyDescent="0.3">
      <c r="B1154">
        <v>-38.648941000000001</v>
      </c>
      <c r="C1154">
        <v>-19.195212999999999</v>
      </c>
      <c r="D1154">
        <v>3954.164307</v>
      </c>
      <c r="E1154" s="3" t="s">
        <v>365</v>
      </c>
      <c r="F1154" s="3" t="s">
        <v>477</v>
      </c>
      <c r="G1154" s="3" t="s">
        <v>516</v>
      </c>
      <c r="H1154" s="3" t="s">
        <v>887</v>
      </c>
      <c r="I1154" s="3">
        <v>82.212296983758705</v>
      </c>
      <c r="J1154">
        <f t="shared" si="17"/>
        <v>2088.1923433874708</v>
      </c>
    </row>
    <row r="1155" spans="2:10" x14ac:dyDescent="0.3">
      <c r="B1155">
        <v>-39.418067999999998</v>
      </c>
      <c r="C1155">
        <v>-19.116918999999999</v>
      </c>
      <c r="D1155">
        <v>3957.6469729999999</v>
      </c>
      <c r="E1155" s="2" t="s">
        <v>365</v>
      </c>
      <c r="F1155" s="2" t="s">
        <v>477</v>
      </c>
      <c r="G1155" s="2" t="s">
        <v>748</v>
      </c>
      <c r="H1155" s="2" t="s">
        <v>478</v>
      </c>
      <c r="I1155" s="2">
        <v>82.369767441860461</v>
      </c>
      <c r="J1155">
        <f t="shared" si="17"/>
        <v>2092.1920930232554</v>
      </c>
    </row>
    <row r="1156" spans="2:10" x14ac:dyDescent="0.3">
      <c r="B1156">
        <v>-40.142113000000002</v>
      </c>
      <c r="C1156">
        <v>-18.990791000000002</v>
      </c>
      <c r="D1156">
        <v>3960.6281739999999</v>
      </c>
      <c r="E1156" s="3" t="s">
        <v>365</v>
      </c>
      <c r="F1156" s="3" t="s">
        <v>477</v>
      </c>
      <c r="G1156" s="3" t="s">
        <v>748</v>
      </c>
      <c r="H1156" s="3" t="s">
        <v>887</v>
      </c>
      <c r="I1156" s="3">
        <v>82.369767441860461</v>
      </c>
      <c r="J1156">
        <f t="shared" ref="J1156:J1219" si="18" xml:space="preserve"> I1156 *25.4</f>
        <v>2092.1920930232554</v>
      </c>
    </row>
    <row r="1157" spans="2:10" x14ac:dyDescent="0.3">
      <c r="B1157">
        <v>-40.914130999999998</v>
      </c>
      <c r="C1157">
        <v>-19.026368999999999</v>
      </c>
      <c r="D1157">
        <v>3962.8237300000001</v>
      </c>
      <c r="E1157" s="2" t="s">
        <v>365</v>
      </c>
      <c r="F1157" s="2" t="s">
        <v>477</v>
      </c>
      <c r="G1157" s="2" t="s">
        <v>748</v>
      </c>
      <c r="H1157" s="2" t="s">
        <v>887</v>
      </c>
      <c r="I1157" s="2">
        <v>82.369767441860461</v>
      </c>
      <c r="J1157">
        <f t="shared" si="18"/>
        <v>2092.1920930232554</v>
      </c>
    </row>
    <row r="1158" spans="2:10" x14ac:dyDescent="0.3">
      <c r="B1158">
        <v>-41.650382999999998</v>
      </c>
      <c r="C1158">
        <v>-18.717613</v>
      </c>
      <c r="D1158">
        <v>3964.3515619999998</v>
      </c>
      <c r="E1158" s="3" t="s">
        <v>365</v>
      </c>
      <c r="F1158" s="3" t="s">
        <v>477</v>
      </c>
      <c r="G1158" s="3" t="s">
        <v>748</v>
      </c>
      <c r="H1158" s="3" t="s">
        <v>887</v>
      </c>
      <c r="I1158" s="3">
        <v>82.369767441860461</v>
      </c>
      <c r="J1158">
        <f t="shared" si="18"/>
        <v>2092.1920930232554</v>
      </c>
    </row>
    <row r="1159" spans="2:10" x14ac:dyDescent="0.3">
      <c r="B1159">
        <v>-42.408946999999998</v>
      </c>
      <c r="C1159">
        <v>-18.513791999999999</v>
      </c>
      <c r="D1159">
        <v>3963.8046880000002</v>
      </c>
      <c r="E1159" s="2" t="s">
        <v>365</v>
      </c>
      <c r="F1159" s="2" t="s">
        <v>477</v>
      </c>
      <c r="G1159" s="2" t="s">
        <v>748</v>
      </c>
      <c r="H1159" s="2" t="s">
        <v>478</v>
      </c>
      <c r="I1159" s="2">
        <v>82.369767441860461</v>
      </c>
      <c r="J1159">
        <f t="shared" si="18"/>
        <v>2092.1920930232554</v>
      </c>
    </row>
    <row r="1160" spans="2:10" x14ac:dyDescent="0.3">
      <c r="B1160">
        <v>-43.060226</v>
      </c>
      <c r="C1160">
        <v>-18.397490999999999</v>
      </c>
      <c r="D1160">
        <v>3963.5532229999999</v>
      </c>
      <c r="E1160" s="3" t="s">
        <v>365</v>
      </c>
      <c r="F1160" s="3" t="s">
        <v>477</v>
      </c>
      <c r="G1160" s="3" t="s">
        <v>516</v>
      </c>
      <c r="H1160" s="3" t="s">
        <v>887</v>
      </c>
      <c r="I1160" s="3">
        <v>82.212296983758705</v>
      </c>
      <c r="J1160">
        <f t="shared" si="18"/>
        <v>2088.1923433874708</v>
      </c>
    </row>
    <row r="1161" spans="2:10" x14ac:dyDescent="0.3">
      <c r="B1161">
        <v>-43.613022000000001</v>
      </c>
      <c r="C1161">
        <v>-18.107054000000002</v>
      </c>
      <c r="D1161">
        <v>3965.1633299999999</v>
      </c>
      <c r="E1161" s="2" t="s">
        <v>775</v>
      </c>
      <c r="F1161" s="2" t="s">
        <v>1072</v>
      </c>
      <c r="G1161" s="2" t="s">
        <v>516</v>
      </c>
      <c r="H1161" s="2" t="s">
        <v>887</v>
      </c>
      <c r="I1161" s="2">
        <v>82.369767441860461</v>
      </c>
      <c r="J1161">
        <f t="shared" si="18"/>
        <v>2092.1920930232554</v>
      </c>
    </row>
    <row r="1162" spans="2:10" x14ac:dyDescent="0.3">
      <c r="B1162">
        <v>-44.138035000000002</v>
      </c>
      <c r="C1162">
        <v>-17.707211000000001</v>
      </c>
      <c r="D1162">
        <v>3967.6523440000001</v>
      </c>
      <c r="E1162" s="3" t="s">
        <v>365</v>
      </c>
      <c r="F1162" s="3" t="s">
        <v>1072</v>
      </c>
      <c r="G1162" s="3" t="s">
        <v>748</v>
      </c>
      <c r="H1162" s="3" t="s">
        <v>887</v>
      </c>
      <c r="I1162" s="3">
        <v>82.369767441860461</v>
      </c>
      <c r="J1162">
        <f t="shared" si="18"/>
        <v>2092.1920930232554</v>
      </c>
    </row>
    <row r="1163" spans="2:10" x14ac:dyDescent="0.3">
      <c r="B1163">
        <v>-44.760432999999999</v>
      </c>
      <c r="C1163">
        <v>-17.239525</v>
      </c>
      <c r="D1163">
        <v>3972.1293949999999</v>
      </c>
      <c r="E1163" s="2" t="s">
        <v>365</v>
      </c>
      <c r="F1163" s="2" t="s">
        <v>1072</v>
      </c>
      <c r="G1163" s="2" t="s">
        <v>748</v>
      </c>
      <c r="H1163" s="2" t="s">
        <v>887</v>
      </c>
      <c r="I1163" s="2">
        <v>82.369767441860461</v>
      </c>
      <c r="J1163">
        <f t="shared" si="18"/>
        <v>2092.1920930232554</v>
      </c>
    </row>
    <row r="1164" spans="2:10" x14ac:dyDescent="0.3">
      <c r="B1164">
        <v>-45.381466000000003</v>
      </c>
      <c r="C1164">
        <v>-16.863009999999999</v>
      </c>
      <c r="D1164">
        <v>3973.0620119999999</v>
      </c>
      <c r="E1164" s="3" t="s">
        <v>365</v>
      </c>
      <c r="F1164" s="3" t="s">
        <v>1072</v>
      </c>
      <c r="G1164" s="3" t="s">
        <v>893</v>
      </c>
      <c r="H1164" s="3" t="s">
        <v>887</v>
      </c>
      <c r="I1164" s="3">
        <v>82.527972027972027</v>
      </c>
      <c r="J1164">
        <f t="shared" si="18"/>
        <v>2096.2104895104894</v>
      </c>
    </row>
    <row r="1165" spans="2:10" x14ac:dyDescent="0.3">
      <c r="B1165">
        <v>-46.013779</v>
      </c>
      <c r="C1165">
        <v>-16.214400999999999</v>
      </c>
      <c r="D1165">
        <v>3973.0625</v>
      </c>
      <c r="E1165" s="2" t="s">
        <v>365</v>
      </c>
      <c r="F1165" s="2" t="s">
        <v>1072</v>
      </c>
      <c r="G1165" s="2" t="s">
        <v>516</v>
      </c>
      <c r="H1165" s="2" t="s">
        <v>478</v>
      </c>
      <c r="I1165" s="2">
        <v>82.212296983758705</v>
      </c>
      <c r="J1165">
        <f t="shared" si="18"/>
        <v>2088.1923433874708</v>
      </c>
    </row>
    <row r="1166" spans="2:10" x14ac:dyDescent="0.3">
      <c r="B1166">
        <v>-46.739337999999996</v>
      </c>
      <c r="C1166">
        <v>-15.883062000000001</v>
      </c>
      <c r="D1166">
        <v>3973.7963869999999</v>
      </c>
      <c r="E1166" s="3" t="s">
        <v>365</v>
      </c>
      <c r="F1166" s="3" t="s">
        <v>1072</v>
      </c>
      <c r="G1166" s="3" t="s">
        <v>516</v>
      </c>
      <c r="H1166" s="3" t="s">
        <v>887</v>
      </c>
      <c r="I1166" s="3">
        <v>82.212296983758705</v>
      </c>
      <c r="J1166">
        <f t="shared" si="18"/>
        <v>2088.1923433874708</v>
      </c>
    </row>
    <row r="1167" spans="2:10" x14ac:dyDescent="0.3">
      <c r="B1167">
        <v>-47.325954000000003</v>
      </c>
      <c r="C1167">
        <v>-15.410767</v>
      </c>
      <c r="D1167">
        <v>3975.6057129999999</v>
      </c>
      <c r="E1167" s="2" t="s">
        <v>365</v>
      </c>
      <c r="F1167" s="2" t="s">
        <v>1072</v>
      </c>
      <c r="G1167" s="2" t="s">
        <v>516</v>
      </c>
      <c r="H1167" s="2" t="s">
        <v>888</v>
      </c>
      <c r="I1167" s="2">
        <v>82.212296983758705</v>
      </c>
      <c r="J1167">
        <f t="shared" si="18"/>
        <v>2088.1923433874708</v>
      </c>
    </row>
    <row r="1168" spans="2:10" x14ac:dyDescent="0.3">
      <c r="B1168">
        <v>-47.849418999999997</v>
      </c>
      <c r="C1168">
        <v>-14.711028000000001</v>
      </c>
      <c r="D1168">
        <v>3977.358154</v>
      </c>
      <c r="E1168" s="3" t="s">
        <v>775</v>
      </c>
      <c r="F1168" s="3" t="s">
        <v>477</v>
      </c>
      <c r="G1168" s="3" t="s">
        <v>516</v>
      </c>
      <c r="H1168" s="3" t="s">
        <v>887</v>
      </c>
      <c r="I1168" s="3">
        <v>82.369767441860461</v>
      </c>
      <c r="J1168">
        <f t="shared" si="18"/>
        <v>2092.1920930232554</v>
      </c>
    </row>
    <row r="1169" spans="2:10" x14ac:dyDescent="0.3">
      <c r="B1169">
        <v>-48.463279999999997</v>
      </c>
      <c r="C1169">
        <v>-14.478272</v>
      </c>
      <c r="D1169">
        <v>3974.8759770000001</v>
      </c>
      <c r="E1169" s="2" t="s">
        <v>775</v>
      </c>
      <c r="F1169" s="2" t="s">
        <v>477</v>
      </c>
      <c r="G1169" s="2" t="s">
        <v>516</v>
      </c>
      <c r="H1169" s="2" t="s">
        <v>887</v>
      </c>
      <c r="I1169" s="2">
        <v>82.369767441860461</v>
      </c>
      <c r="J1169">
        <f t="shared" si="18"/>
        <v>2092.1920930232554</v>
      </c>
    </row>
    <row r="1170" spans="2:10" x14ac:dyDescent="0.3">
      <c r="B1170">
        <v>-48.950778999999997</v>
      </c>
      <c r="C1170">
        <v>-13.958368</v>
      </c>
      <c r="D1170">
        <v>3974.439453</v>
      </c>
      <c r="E1170" s="3" t="s">
        <v>775</v>
      </c>
      <c r="F1170" s="3" t="s">
        <v>477</v>
      </c>
      <c r="G1170" s="3" t="s">
        <v>516</v>
      </c>
      <c r="H1170" s="3" t="s">
        <v>887</v>
      </c>
      <c r="I1170" s="3">
        <v>82.369767441860461</v>
      </c>
      <c r="J1170">
        <f t="shared" si="18"/>
        <v>2092.1920930232554</v>
      </c>
    </row>
    <row r="1171" spans="2:10" x14ac:dyDescent="0.3">
      <c r="B1171">
        <v>-49.426991000000001</v>
      </c>
      <c r="C1171">
        <v>-13.431979</v>
      </c>
      <c r="D1171">
        <v>3976.2795409999999</v>
      </c>
      <c r="E1171" s="2" t="s">
        <v>775</v>
      </c>
      <c r="F1171" s="2" t="s">
        <v>477</v>
      </c>
      <c r="G1171" s="2" t="s">
        <v>748</v>
      </c>
      <c r="H1171" s="2" t="s">
        <v>478</v>
      </c>
      <c r="I1171" s="2">
        <v>82.527972027972027</v>
      </c>
      <c r="J1171">
        <f t="shared" si="18"/>
        <v>2096.2104895104894</v>
      </c>
    </row>
    <row r="1172" spans="2:10" x14ac:dyDescent="0.3">
      <c r="B1172">
        <v>-49.945087000000001</v>
      </c>
      <c r="C1172">
        <v>-13.327056000000001</v>
      </c>
      <c r="D1172">
        <v>3975.9252929999998</v>
      </c>
      <c r="E1172" s="3" t="s">
        <v>365</v>
      </c>
      <c r="F1172" s="3" t="s">
        <v>477</v>
      </c>
      <c r="G1172" s="3" t="s">
        <v>748</v>
      </c>
      <c r="H1172" s="3" t="s">
        <v>478</v>
      </c>
      <c r="I1172" s="3">
        <v>82.369767441860461</v>
      </c>
      <c r="J1172">
        <f t="shared" si="18"/>
        <v>2092.1920930232554</v>
      </c>
    </row>
    <row r="1173" spans="2:10" x14ac:dyDescent="0.3">
      <c r="B1173">
        <v>-50.250853999999997</v>
      </c>
      <c r="C1173">
        <v>-12.711467000000001</v>
      </c>
      <c r="D1173">
        <v>3979.0346679999998</v>
      </c>
      <c r="E1173" s="2" t="s">
        <v>775</v>
      </c>
      <c r="F1173" s="2" t="s">
        <v>477</v>
      </c>
      <c r="G1173" s="2" t="s">
        <v>748</v>
      </c>
      <c r="H1173" s="2" t="s">
        <v>887</v>
      </c>
      <c r="I1173" s="2">
        <v>82.527972027972027</v>
      </c>
      <c r="J1173">
        <f t="shared" si="18"/>
        <v>2096.2104895104894</v>
      </c>
    </row>
    <row r="1174" spans="2:10" x14ac:dyDescent="0.3">
      <c r="B1174">
        <v>-50.542403999999998</v>
      </c>
      <c r="C1174">
        <v>-12.254728</v>
      </c>
      <c r="D1174">
        <v>3981.6132809999999</v>
      </c>
      <c r="E1174" s="3" t="s">
        <v>365</v>
      </c>
      <c r="F1174" s="3" t="s">
        <v>477</v>
      </c>
      <c r="G1174" s="3" t="s">
        <v>516</v>
      </c>
      <c r="H1174" s="3" t="s">
        <v>887</v>
      </c>
      <c r="I1174" s="3">
        <v>82.212296983758705</v>
      </c>
      <c r="J1174">
        <f t="shared" si="18"/>
        <v>2088.1923433874708</v>
      </c>
    </row>
    <row r="1175" spans="2:10" x14ac:dyDescent="0.3">
      <c r="B1175">
        <v>-50.805289999999999</v>
      </c>
      <c r="C1175">
        <v>-12.181183000000001</v>
      </c>
      <c r="D1175">
        <v>3984.876953</v>
      </c>
      <c r="E1175" s="2" t="s">
        <v>775</v>
      </c>
      <c r="F1175" s="2" t="s">
        <v>477</v>
      </c>
      <c r="G1175" s="2" t="s">
        <v>892</v>
      </c>
      <c r="H1175" s="2" t="s">
        <v>887</v>
      </c>
      <c r="I1175" s="2">
        <v>82.212296983758705</v>
      </c>
      <c r="J1175">
        <f t="shared" si="18"/>
        <v>2088.1923433874708</v>
      </c>
    </row>
    <row r="1176" spans="2:10" x14ac:dyDescent="0.3">
      <c r="B1176">
        <v>-50.869061000000002</v>
      </c>
      <c r="C1176">
        <v>-11.641225</v>
      </c>
      <c r="D1176">
        <v>3987.7795409999999</v>
      </c>
      <c r="E1176" s="3" t="s">
        <v>775</v>
      </c>
      <c r="F1176" s="3" t="s">
        <v>1072</v>
      </c>
      <c r="G1176" s="3" t="s">
        <v>516</v>
      </c>
      <c r="H1176" s="3" t="s">
        <v>887</v>
      </c>
      <c r="I1176" s="3">
        <v>82.369767441860461</v>
      </c>
      <c r="J1176">
        <f t="shared" si="18"/>
        <v>2092.1920930232554</v>
      </c>
    </row>
    <row r="1177" spans="2:10" x14ac:dyDescent="0.3">
      <c r="B1177">
        <v>-50.965431000000002</v>
      </c>
      <c r="C1177">
        <v>-11.259384000000001</v>
      </c>
      <c r="D1177">
        <v>3991.7536620000001</v>
      </c>
      <c r="E1177" s="2" t="s">
        <v>775</v>
      </c>
      <c r="F1177" s="2" t="s">
        <v>477</v>
      </c>
      <c r="G1177" s="2" t="s">
        <v>748</v>
      </c>
      <c r="H1177" s="2" t="s">
        <v>887</v>
      </c>
      <c r="I1177" s="2">
        <v>82.527972027972027</v>
      </c>
      <c r="J1177">
        <f t="shared" si="18"/>
        <v>2096.2104895104894</v>
      </c>
    </row>
    <row r="1178" spans="2:10" x14ac:dyDescent="0.3">
      <c r="B1178">
        <v>-51.180107</v>
      </c>
      <c r="C1178">
        <v>-11.288989000000001</v>
      </c>
      <c r="D1178">
        <v>3992.0751949999999</v>
      </c>
      <c r="E1178" s="3" t="s">
        <v>775</v>
      </c>
      <c r="F1178" s="3" t="s">
        <v>1072</v>
      </c>
      <c r="G1178" s="3" t="s">
        <v>748</v>
      </c>
      <c r="H1178" s="3" t="s">
        <v>478</v>
      </c>
      <c r="I1178" s="3">
        <v>82.527972027972027</v>
      </c>
      <c r="J1178">
        <f t="shared" si="18"/>
        <v>2096.2104895104894</v>
      </c>
    </row>
    <row r="1179" spans="2:10" x14ac:dyDescent="0.3">
      <c r="B1179">
        <v>-51.282063000000001</v>
      </c>
      <c r="C1179">
        <v>-11.008862000000001</v>
      </c>
      <c r="D1179">
        <v>3995.5698240000002</v>
      </c>
      <c r="E1179" s="2" t="s">
        <v>365</v>
      </c>
      <c r="F1179" s="2" t="s">
        <v>1072</v>
      </c>
      <c r="G1179" s="2" t="s">
        <v>748</v>
      </c>
      <c r="H1179" s="2" t="s">
        <v>887</v>
      </c>
      <c r="I1179" s="2">
        <v>82.369767441860461</v>
      </c>
      <c r="J1179">
        <f t="shared" si="18"/>
        <v>2092.1920930232554</v>
      </c>
    </row>
    <row r="1180" spans="2:10" x14ac:dyDescent="0.3">
      <c r="B1180">
        <v>-51.367511999999998</v>
      </c>
      <c r="C1180">
        <v>-10.631373</v>
      </c>
      <c r="D1180">
        <v>3996.3034670000002</v>
      </c>
      <c r="E1180" s="3" t="s">
        <v>365</v>
      </c>
      <c r="F1180" s="3" t="s">
        <v>1072</v>
      </c>
      <c r="G1180" s="3" t="s">
        <v>748</v>
      </c>
      <c r="H1180" s="3" t="s">
        <v>887</v>
      </c>
      <c r="I1180" s="3">
        <v>82.369767441860461</v>
      </c>
      <c r="J1180">
        <f t="shared" si="18"/>
        <v>2092.1920930232554</v>
      </c>
    </row>
    <row r="1181" spans="2:10" x14ac:dyDescent="0.3">
      <c r="B1181">
        <v>-51.643002000000003</v>
      </c>
      <c r="C1181">
        <v>-10.626692</v>
      </c>
      <c r="D1181">
        <v>3993.1140140000002</v>
      </c>
      <c r="E1181" s="2" t="s">
        <v>365</v>
      </c>
      <c r="F1181" s="2" t="s">
        <v>1072</v>
      </c>
      <c r="G1181" s="2" t="s">
        <v>516</v>
      </c>
      <c r="H1181" s="2" t="s">
        <v>887</v>
      </c>
      <c r="I1181" s="2">
        <v>82.212296983758705</v>
      </c>
      <c r="J1181">
        <f t="shared" si="18"/>
        <v>2088.1923433874708</v>
      </c>
    </row>
    <row r="1182" spans="2:10" x14ac:dyDescent="0.3">
      <c r="B1182">
        <v>-51.832279</v>
      </c>
      <c r="C1182">
        <v>-10.814589</v>
      </c>
      <c r="D1182">
        <v>3992.8474120000001</v>
      </c>
      <c r="E1182" s="3" t="s">
        <v>365</v>
      </c>
      <c r="F1182" s="3" t="s">
        <v>1072</v>
      </c>
      <c r="G1182" s="3" t="s">
        <v>516</v>
      </c>
      <c r="H1182" s="3" t="s">
        <v>887</v>
      </c>
      <c r="I1182" s="3">
        <v>82.212296983758705</v>
      </c>
      <c r="J1182">
        <f t="shared" si="18"/>
        <v>2088.1923433874708</v>
      </c>
    </row>
    <row r="1183" spans="2:10" x14ac:dyDescent="0.3">
      <c r="B1183">
        <v>-51.685184</v>
      </c>
      <c r="C1183">
        <v>-10.593405000000001</v>
      </c>
      <c r="D1183">
        <v>3996.7766109999998</v>
      </c>
      <c r="E1183" s="2" t="s">
        <v>365</v>
      </c>
      <c r="F1183" s="2" t="s">
        <v>1072</v>
      </c>
      <c r="G1183" s="2" t="s">
        <v>516</v>
      </c>
      <c r="H1183" s="2" t="s">
        <v>887</v>
      </c>
      <c r="I1183" s="2">
        <v>82.212296983758705</v>
      </c>
      <c r="J1183">
        <f t="shared" si="18"/>
        <v>2088.1923433874708</v>
      </c>
    </row>
    <row r="1184" spans="2:10" x14ac:dyDescent="0.3">
      <c r="B1184">
        <v>-51.615219000000003</v>
      </c>
      <c r="C1184">
        <v>-10.163906000000001</v>
      </c>
      <c r="D1184">
        <v>3996.9804690000001</v>
      </c>
      <c r="E1184" s="3" t="s">
        <v>365</v>
      </c>
      <c r="F1184" s="3" t="s">
        <v>477</v>
      </c>
      <c r="G1184" s="3" t="s">
        <v>748</v>
      </c>
      <c r="H1184" s="3" t="s">
        <v>887</v>
      </c>
      <c r="I1184" s="3">
        <v>82.369767441860461</v>
      </c>
      <c r="J1184">
        <f t="shared" si="18"/>
        <v>2092.1920930232554</v>
      </c>
    </row>
    <row r="1185" spans="2:10" x14ac:dyDescent="0.3">
      <c r="B1185">
        <v>-51.943161000000003</v>
      </c>
      <c r="C1185">
        <v>-10.726502999999999</v>
      </c>
      <c r="D1185">
        <v>3993.8305660000001</v>
      </c>
      <c r="E1185" s="2" t="s">
        <v>365</v>
      </c>
      <c r="F1185" s="2" t="s">
        <v>477</v>
      </c>
      <c r="G1185" s="2" t="s">
        <v>748</v>
      </c>
      <c r="H1185" s="2" t="s">
        <v>887</v>
      </c>
      <c r="I1185" s="2">
        <v>82.369767441860461</v>
      </c>
      <c r="J1185">
        <f t="shared" si="18"/>
        <v>2092.1920930232554</v>
      </c>
    </row>
    <row r="1186" spans="2:10" x14ac:dyDescent="0.3">
      <c r="B1186">
        <v>-51.833916000000002</v>
      </c>
      <c r="C1186">
        <v>-10.468031</v>
      </c>
      <c r="D1186">
        <v>3999.5578609999998</v>
      </c>
      <c r="E1186" s="3" t="s">
        <v>365</v>
      </c>
      <c r="F1186" s="3" t="s">
        <v>477</v>
      </c>
      <c r="G1186" s="3" t="s">
        <v>516</v>
      </c>
      <c r="H1186" s="3" t="s">
        <v>887</v>
      </c>
      <c r="I1186" s="3">
        <v>82.212296983758705</v>
      </c>
      <c r="J1186">
        <f t="shared" si="18"/>
        <v>2088.1923433874708</v>
      </c>
    </row>
    <row r="1187" spans="2:10" x14ac:dyDescent="0.3">
      <c r="B1187">
        <v>-51.541916000000001</v>
      </c>
      <c r="C1187">
        <v>-10.31175</v>
      </c>
      <c r="D1187">
        <v>4004.5971679999998</v>
      </c>
      <c r="E1187" s="2" t="s">
        <v>365</v>
      </c>
      <c r="F1187" s="2" t="s">
        <v>477</v>
      </c>
      <c r="G1187" s="2" t="s">
        <v>748</v>
      </c>
      <c r="H1187" s="2" t="s">
        <v>887</v>
      </c>
      <c r="I1187" s="2">
        <v>82.369767441860461</v>
      </c>
      <c r="J1187">
        <f t="shared" si="18"/>
        <v>2092.1920930232554</v>
      </c>
    </row>
    <row r="1188" spans="2:10" x14ac:dyDescent="0.3">
      <c r="B1188">
        <v>-51.488582999999998</v>
      </c>
      <c r="C1188">
        <v>-11.219459000000001</v>
      </c>
      <c r="D1188">
        <v>4001.8996579999998</v>
      </c>
      <c r="E1188" s="3" t="s">
        <v>365</v>
      </c>
      <c r="F1188" s="3" t="s">
        <v>1072</v>
      </c>
      <c r="G1188" s="3" t="s">
        <v>893</v>
      </c>
      <c r="H1188" s="3" t="s">
        <v>887</v>
      </c>
      <c r="I1188" s="3">
        <v>82.527972027972027</v>
      </c>
      <c r="J1188">
        <f t="shared" si="18"/>
        <v>2096.2104895104894</v>
      </c>
    </row>
    <row r="1189" spans="2:10" x14ac:dyDescent="0.3">
      <c r="B1189">
        <v>-51.229484999999997</v>
      </c>
      <c r="C1189">
        <v>-11.067265000000001</v>
      </c>
      <c r="D1189">
        <v>4006.639893</v>
      </c>
      <c r="E1189" s="2" t="s">
        <v>365</v>
      </c>
      <c r="F1189" s="2" t="s">
        <v>1072</v>
      </c>
      <c r="G1189" s="2" t="s">
        <v>748</v>
      </c>
      <c r="H1189" s="2" t="s">
        <v>888</v>
      </c>
      <c r="I1189" s="2">
        <v>82.369767441860461</v>
      </c>
      <c r="J1189">
        <f t="shared" si="18"/>
        <v>2092.1920930232554</v>
      </c>
    </row>
    <row r="1190" spans="2:10" x14ac:dyDescent="0.3">
      <c r="B1190">
        <v>-50.979377999999997</v>
      </c>
      <c r="C1190">
        <v>-11.172867</v>
      </c>
      <c r="D1190">
        <v>4011.2709960000002</v>
      </c>
      <c r="E1190" s="3" t="s">
        <v>364</v>
      </c>
      <c r="F1190" s="3" t="s">
        <v>1072</v>
      </c>
      <c r="G1190" s="3" t="s">
        <v>516</v>
      </c>
      <c r="H1190" s="3" t="s">
        <v>888</v>
      </c>
      <c r="I1190" s="3">
        <v>82.055555555555557</v>
      </c>
      <c r="J1190">
        <f t="shared" si="18"/>
        <v>2084.2111111111112</v>
      </c>
    </row>
    <row r="1191" spans="2:10" x14ac:dyDescent="0.3">
      <c r="B1191">
        <v>-50.773547999999998</v>
      </c>
      <c r="C1191">
        <v>-11.905042</v>
      </c>
      <c r="D1191">
        <v>4011.3420409999999</v>
      </c>
      <c r="E1191" s="2" t="s">
        <v>364</v>
      </c>
      <c r="F1191" s="2" t="s">
        <v>475</v>
      </c>
      <c r="G1191" s="2" t="s">
        <v>748</v>
      </c>
      <c r="H1191" s="2" t="s">
        <v>887</v>
      </c>
      <c r="I1191" s="2">
        <v>82.212296983758705</v>
      </c>
      <c r="J1191">
        <f t="shared" si="18"/>
        <v>2088.1923433874708</v>
      </c>
    </row>
    <row r="1192" spans="2:10" x14ac:dyDescent="0.3">
      <c r="B1192">
        <v>-50.501967999999998</v>
      </c>
      <c r="C1192">
        <v>-11.783103000000001</v>
      </c>
      <c r="D1192">
        <v>4012.955078</v>
      </c>
      <c r="E1192" s="3" t="s">
        <v>364</v>
      </c>
      <c r="F1192" s="3" t="s">
        <v>1072</v>
      </c>
      <c r="G1192" s="3" t="s">
        <v>748</v>
      </c>
      <c r="H1192" s="3" t="s">
        <v>887</v>
      </c>
      <c r="I1192" s="3">
        <v>82.212296983758705</v>
      </c>
      <c r="J1192">
        <f t="shared" si="18"/>
        <v>2088.1923433874708</v>
      </c>
    </row>
    <row r="1193" spans="2:10" x14ac:dyDescent="0.3">
      <c r="B1193">
        <v>-50.274414</v>
      </c>
      <c r="C1193">
        <v>-12.141276</v>
      </c>
      <c r="D1193">
        <v>4014.0590820000002</v>
      </c>
      <c r="E1193" s="2" t="s">
        <v>364</v>
      </c>
      <c r="F1193" s="2" t="s">
        <v>1072</v>
      </c>
      <c r="G1193" s="2" t="s">
        <v>748</v>
      </c>
      <c r="H1193" s="2" t="s">
        <v>888</v>
      </c>
      <c r="I1193" s="2">
        <v>82.212296983758705</v>
      </c>
      <c r="J1193">
        <f t="shared" si="18"/>
        <v>2088.1923433874708</v>
      </c>
    </row>
    <row r="1194" spans="2:10" x14ac:dyDescent="0.3">
      <c r="B1194">
        <v>-49.990437</v>
      </c>
      <c r="C1194">
        <v>-12.615926</v>
      </c>
      <c r="D1194">
        <v>4014.2221679999998</v>
      </c>
      <c r="E1194" s="3" t="s">
        <v>364</v>
      </c>
      <c r="F1194" s="3" t="s">
        <v>1072</v>
      </c>
      <c r="G1194" s="3" t="s">
        <v>618</v>
      </c>
      <c r="H1194" s="3" t="s">
        <v>887</v>
      </c>
      <c r="I1194" s="3">
        <v>82.527972027972027</v>
      </c>
      <c r="J1194">
        <f t="shared" si="18"/>
        <v>2096.2104895104894</v>
      </c>
    </row>
    <row r="1195" spans="2:10" x14ac:dyDescent="0.3">
      <c r="B1195">
        <v>-49.540993</v>
      </c>
      <c r="C1195">
        <v>-12.793514999999999</v>
      </c>
      <c r="D1195">
        <v>4019.2316890000002</v>
      </c>
      <c r="E1195" s="2" t="s">
        <v>364</v>
      </c>
      <c r="F1195" s="2" t="s">
        <v>475</v>
      </c>
      <c r="G1195" s="2" t="s">
        <v>748</v>
      </c>
      <c r="H1195" s="2" t="s">
        <v>887</v>
      </c>
      <c r="I1195" s="2">
        <v>82.212296983758705</v>
      </c>
      <c r="J1195">
        <f t="shared" si="18"/>
        <v>2088.1923433874708</v>
      </c>
    </row>
    <row r="1196" spans="2:10" x14ac:dyDescent="0.3">
      <c r="B1196">
        <v>-49.081302999999998</v>
      </c>
      <c r="C1196">
        <v>-12.986267</v>
      </c>
      <c r="D1196">
        <v>4023.101318</v>
      </c>
      <c r="E1196" s="3" t="s">
        <v>364</v>
      </c>
      <c r="F1196" s="3" t="s">
        <v>1072</v>
      </c>
      <c r="G1196" s="3" t="s">
        <v>890</v>
      </c>
      <c r="H1196" s="3" t="s">
        <v>888</v>
      </c>
      <c r="I1196" s="3">
        <v>81.744239631336399</v>
      </c>
      <c r="J1196">
        <f t="shared" si="18"/>
        <v>2076.3036866359444</v>
      </c>
    </row>
    <row r="1197" spans="2:10" x14ac:dyDescent="0.3">
      <c r="B1197">
        <v>-48.775272000000001</v>
      </c>
      <c r="C1197">
        <v>-13.519463</v>
      </c>
      <c r="D1197">
        <v>4019.9399410000001</v>
      </c>
      <c r="E1197" s="2" t="s">
        <v>364</v>
      </c>
      <c r="F1197" s="2" t="s">
        <v>1072</v>
      </c>
      <c r="G1197" s="2" t="s">
        <v>892</v>
      </c>
      <c r="H1197" s="2" t="s">
        <v>887</v>
      </c>
      <c r="I1197" s="2">
        <v>81.899538106235568</v>
      </c>
      <c r="J1197">
        <f t="shared" si="18"/>
        <v>2080.2482678983833</v>
      </c>
    </row>
    <row r="1198" spans="2:10" x14ac:dyDescent="0.3">
      <c r="B1198">
        <v>-48.293163</v>
      </c>
      <c r="C1198">
        <v>-13.863947</v>
      </c>
      <c r="D1198">
        <v>4019.7915039999998</v>
      </c>
      <c r="E1198" s="3" t="s">
        <v>364</v>
      </c>
      <c r="F1198" s="3" t="s">
        <v>1072</v>
      </c>
      <c r="G1198" s="3" t="s">
        <v>892</v>
      </c>
      <c r="H1198" s="3" t="s">
        <v>887</v>
      </c>
      <c r="I1198" s="3">
        <v>81.899538106235568</v>
      </c>
      <c r="J1198">
        <f t="shared" si="18"/>
        <v>2080.2482678983833</v>
      </c>
    </row>
    <row r="1199" spans="2:10" x14ac:dyDescent="0.3">
      <c r="B1199">
        <v>-47.707847999999998</v>
      </c>
      <c r="C1199">
        <v>-14.015703999999999</v>
      </c>
      <c r="D1199">
        <v>4024.7021479999999</v>
      </c>
      <c r="E1199" s="2" t="s">
        <v>364</v>
      </c>
      <c r="F1199" s="2" t="s">
        <v>475</v>
      </c>
      <c r="G1199" s="2" t="s">
        <v>890</v>
      </c>
      <c r="H1199" s="2" t="s">
        <v>887</v>
      </c>
      <c r="I1199" s="2">
        <v>81.744239631336399</v>
      </c>
      <c r="J1199">
        <f t="shared" si="18"/>
        <v>2076.3036866359444</v>
      </c>
    </row>
    <row r="1200" spans="2:10" x14ac:dyDescent="0.3">
      <c r="B1200">
        <v>-47.276240999999999</v>
      </c>
      <c r="C1200">
        <v>-14.681958</v>
      </c>
      <c r="D1200">
        <v>4022.7885740000002</v>
      </c>
      <c r="E1200" s="3" t="s">
        <v>365</v>
      </c>
      <c r="F1200" s="3" t="s">
        <v>1072</v>
      </c>
      <c r="G1200" s="3" t="s">
        <v>516</v>
      </c>
      <c r="H1200" s="3" t="s">
        <v>887</v>
      </c>
      <c r="I1200" s="3">
        <v>82.212296983758705</v>
      </c>
      <c r="J1200">
        <f t="shared" si="18"/>
        <v>2088.1923433874708</v>
      </c>
    </row>
    <row r="1201" spans="2:10" x14ac:dyDescent="0.3">
      <c r="B1201">
        <v>-46.676578999999997</v>
      </c>
      <c r="C1201">
        <v>-15.068631</v>
      </c>
      <c r="D1201">
        <v>4026.1450199999999</v>
      </c>
      <c r="E1201" s="2" t="s">
        <v>365</v>
      </c>
      <c r="F1201" s="2" t="s">
        <v>1072</v>
      </c>
      <c r="G1201" s="2" t="s">
        <v>516</v>
      </c>
      <c r="H1201" s="2" t="s">
        <v>887</v>
      </c>
      <c r="I1201" s="2">
        <v>82.212296983758705</v>
      </c>
      <c r="J1201">
        <f t="shared" si="18"/>
        <v>2088.1923433874708</v>
      </c>
    </row>
    <row r="1202" spans="2:10" x14ac:dyDescent="0.3">
      <c r="B1202">
        <v>-46.005248999999999</v>
      </c>
      <c r="C1202">
        <v>-15.290630999999999</v>
      </c>
      <c r="D1202">
        <v>4032.4978030000002</v>
      </c>
      <c r="E1202" s="3" t="s">
        <v>365</v>
      </c>
      <c r="F1202" s="3" t="s">
        <v>477</v>
      </c>
      <c r="G1202" s="3" t="s">
        <v>516</v>
      </c>
      <c r="H1202" s="3" t="s">
        <v>478</v>
      </c>
      <c r="I1202" s="3">
        <v>82.212296983758705</v>
      </c>
      <c r="J1202">
        <f t="shared" si="18"/>
        <v>2088.1923433874708</v>
      </c>
    </row>
    <row r="1203" spans="2:10" x14ac:dyDescent="0.3">
      <c r="B1203">
        <v>-45.463332999999999</v>
      </c>
      <c r="C1203">
        <v>-15.978508</v>
      </c>
      <c r="D1203">
        <v>4033.1286620000001</v>
      </c>
      <c r="E1203" s="2" t="s">
        <v>365</v>
      </c>
      <c r="F1203" s="2" t="s">
        <v>477</v>
      </c>
      <c r="G1203" s="2" t="s">
        <v>892</v>
      </c>
      <c r="H1203" s="2" t="s">
        <v>719</v>
      </c>
      <c r="I1203" s="2">
        <v>82.055555555555557</v>
      </c>
      <c r="J1203">
        <f t="shared" si="18"/>
        <v>2084.2111111111112</v>
      </c>
    </row>
    <row r="1204" spans="2:10" x14ac:dyDescent="0.3">
      <c r="B1204">
        <v>-44.769584999999999</v>
      </c>
      <c r="C1204">
        <v>-16.050394000000001</v>
      </c>
      <c r="D1204">
        <v>4037.330078</v>
      </c>
      <c r="E1204" s="3" t="s">
        <v>365</v>
      </c>
      <c r="F1204" s="3" t="s">
        <v>477</v>
      </c>
      <c r="G1204" s="3" t="s">
        <v>892</v>
      </c>
      <c r="H1204" s="3" t="s">
        <v>891</v>
      </c>
      <c r="I1204" s="3">
        <v>82.055555555555557</v>
      </c>
      <c r="J1204">
        <f t="shared" si="18"/>
        <v>2084.2111111111112</v>
      </c>
    </row>
    <row r="1205" spans="2:10" x14ac:dyDescent="0.3">
      <c r="B1205">
        <v>-44.153888999999999</v>
      </c>
      <c r="C1205">
        <v>-16.225950000000001</v>
      </c>
      <c r="D1205">
        <v>4037.85376</v>
      </c>
      <c r="E1205" s="2" t="s">
        <v>365</v>
      </c>
      <c r="F1205" s="2" t="s">
        <v>888</v>
      </c>
      <c r="G1205" s="2" t="s">
        <v>892</v>
      </c>
      <c r="H1205" s="2" t="s">
        <v>891</v>
      </c>
      <c r="I1205" s="2">
        <v>82.055555555555557</v>
      </c>
      <c r="J1205">
        <f t="shared" si="18"/>
        <v>2084.2111111111112</v>
      </c>
    </row>
    <row r="1206" spans="2:10" x14ac:dyDescent="0.3">
      <c r="B1206">
        <v>-43.623997000000003</v>
      </c>
      <c r="C1206">
        <v>-17.372461000000001</v>
      </c>
      <c r="D1206">
        <v>4032.1520999999998</v>
      </c>
      <c r="E1206" s="3" t="s">
        <v>365</v>
      </c>
      <c r="F1206" s="3" t="s">
        <v>888</v>
      </c>
      <c r="G1206" s="3" t="s">
        <v>890</v>
      </c>
      <c r="H1206" s="3" t="s">
        <v>476</v>
      </c>
      <c r="I1206" s="3">
        <v>81.899538106235568</v>
      </c>
      <c r="J1206">
        <f t="shared" si="18"/>
        <v>2080.2482678983833</v>
      </c>
    </row>
    <row r="1207" spans="2:10" x14ac:dyDescent="0.3">
      <c r="B1207">
        <v>-42.602001000000001</v>
      </c>
      <c r="C1207">
        <v>-17.544336000000001</v>
      </c>
      <c r="D1207">
        <v>4038.1999510000001</v>
      </c>
      <c r="E1207" s="2" t="s">
        <v>364</v>
      </c>
      <c r="F1207" s="2" t="s">
        <v>888</v>
      </c>
      <c r="G1207" s="2" t="s">
        <v>890</v>
      </c>
      <c r="H1207" s="2" t="s">
        <v>720</v>
      </c>
      <c r="I1207" s="2">
        <v>81.744239631336399</v>
      </c>
      <c r="J1207">
        <f t="shared" si="18"/>
        <v>2076.3036866359444</v>
      </c>
    </row>
    <row r="1208" spans="2:10" x14ac:dyDescent="0.3">
      <c r="B1208">
        <v>-41.622382999999999</v>
      </c>
      <c r="C1208">
        <v>-17.61713</v>
      </c>
      <c r="D1208">
        <v>4044.6333009999998</v>
      </c>
      <c r="E1208" s="3" t="s">
        <v>364</v>
      </c>
      <c r="F1208" s="3" t="s">
        <v>887</v>
      </c>
      <c r="G1208" s="3" t="s">
        <v>890</v>
      </c>
      <c r="H1208" s="3" t="s">
        <v>721</v>
      </c>
      <c r="I1208" s="3">
        <v>81.744239631336399</v>
      </c>
      <c r="J1208">
        <f t="shared" si="18"/>
        <v>2076.3036866359444</v>
      </c>
    </row>
    <row r="1209" spans="2:10" x14ac:dyDescent="0.3">
      <c r="B1209">
        <v>-41.007064999999997</v>
      </c>
      <c r="C1209">
        <v>-18.793465000000001</v>
      </c>
      <c r="D1209">
        <v>4042.5744629999999</v>
      </c>
      <c r="E1209" s="2" t="s">
        <v>392</v>
      </c>
      <c r="F1209" s="2" t="s">
        <v>887</v>
      </c>
      <c r="G1209" s="2" t="s">
        <v>619</v>
      </c>
      <c r="H1209" s="2" t="s">
        <v>894</v>
      </c>
      <c r="I1209" s="2">
        <v>81.435779816513758</v>
      </c>
      <c r="J1209">
        <f t="shared" si="18"/>
        <v>2068.4688073394495</v>
      </c>
    </row>
    <row r="1210" spans="2:10" x14ac:dyDescent="0.3">
      <c r="B1210">
        <v>-40.103344</v>
      </c>
      <c r="C1210">
        <v>-18.705214000000002</v>
      </c>
      <c r="D1210">
        <v>4045.193115</v>
      </c>
      <c r="E1210" s="3" t="s">
        <v>392</v>
      </c>
      <c r="F1210" s="3" t="s">
        <v>478</v>
      </c>
      <c r="G1210" s="3" t="s">
        <v>619</v>
      </c>
      <c r="H1210" s="3" t="s">
        <v>895</v>
      </c>
      <c r="I1210" s="3">
        <v>81.435779816513758</v>
      </c>
      <c r="J1210">
        <f t="shared" si="18"/>
        <v>2068.4688073394495</v>
      </c>
    </row>
    <row r="1211" spans="2:10" x14ac:dyDescent="0.3">
      <c r="B1211">
        <v>-39.415672000000001</v>
      </c>
      <c r="C1211">
        <v>-19.183358999999999</v>
      </c>
      <c r="D1211">
        <v>4044.126953</v>
      </c>
      <c r="E1211" s="2" t="s">
        <v>96</v>
      </c>
      <c r="F1211" s="2" t="s">
        <v>478</v>
      </c>
      <c r="G1211" s="2" t="s">
        <v>889</v>
      </c>
      <c r="H1211" s="2" t="s">
        <v>722</v>
      </c>
      <c r="I1211" s="2">
        <v>81.130136986301366</v>
      </c>
      <c r="J1211">
        <f t="shared" si="18"/>
        <v>2060.7054794520545</v>
      </c>
    </row>
    <row r="1212" spans="2:10" x14ac:dyDescent="0.3">
      <c r="B1212">
        <v>-38.489384000000001</v>
      </c>
      <c r="C1212">
        <v>-19.995241</v>
      </c>
      <c r="D1212">
        <v>4044.3171390000002</v>
      </c>
      <c r="E1212" s="3" t="s">
        <v>363</v>
      </c>
      <c r="F1212" s="3" t="s">
        <v>478</v>
      </c>
      <c r="G1212" s="3" t="s">
        <v>889</v>
      </c>
      <c r="H1212" s="3" t="s">
        <v>479</v>
      </c>
      <c r="I1212" s="3">
        <v>80.978359908883832</v>
      </c>
      <c r="J1212">
        <f t="shared" si="18"/>
        <v>2056.8503416856493</v>
      </c>
    </row>
    <row r="1213" spans="2:10" x14ac:dyDescent="0.3">
      <c r="B1213">
        <v>-37.225318999999999</v>
      </c>
      <c r="C1213">
        <v>-19.901964</v>
      </c>
      <c r="D1213">
        <v>4053.201172</v>
      </c>
      <c r="E1213" s="2" t="s">
        <v>393</v>
      </c>
      <c r="F1213" s="2" t="s">
        <v>891</v>
      </c>
      <c r="G1213" s="2" t="s">
        <v>620</v>
      </c>
      <c r="H1213" s="2" t="s">
        <v>896</v>
      </c>
      <c r="I1213" s="2">
        <v>80.676870748299322</v>
      </c>
      <c r="J1213">
        <f t="shared" si="18"/>
        <v>2049.1925170068025</v>
      </c>
    </row>
    <row r="1214" spans="2:10" x14ac:dyDescent="0.3">
      <c r="B1214">
        <v>-36.173206</v>
      </c>
      <c r="C1214">
        <v>-20.249604999999999</v>
      </c>
      <c r="D1214">
        <v>4057.5070799999999</v>
      </c>
      <c r="E1214" s="3" t="s">
        <v>393</v>
      </c>
      <c r="F1214" s="3" t="s">
        <v>719</v>
      </c>
      <c r="G1214" s="3" t="s">
        <v>515</v>
      </c>
      <c r="H1214" s="3" t="s">
        <v>897</v>
      </c>
      <c r="I1214" s="3">
        <v>80.527149321266975</v>
      </c>
      <c r="J1214">
        <f t="shared" si="18"/>
        <v>2045.3895927601811</v>
      </c>
    </row>
    <row r="1215" spans="2:10" x14ac:dyDescent="0.3">
      <c r="B1215">
        <v>-35.022297000000002</v>
      </c>
      <c r="C1215">
        <v>-20.343198999999998</v>
      </c>
      <c r="D1215">
        <v>4061.7321780000002</v>
      </c>
      <c r="E1215" s="2" t="s">
        <v>393</v>
      </c>
      <c r="F1215" s="2" t="s">
        <v>719</v>
      </c>
      <c r="G1215" s="2" t="s">
        <v>886</v>
      </c>
      <c r="H1215" s="2" t="s">
        <v>898</v>
      </c>
      <c r="I1215" s="2">
        <v>80.229729729729726</v>
      </c>
      <c r="J1215">
        <f t="shared" si="18"/>
        <v>2037.835135135135</v>
      </c>
    </row>
    <row r="1216" spans="2:10" x14ac:dyDescent="0.3">
      <c r="B1216">
        <v>-33.936512</v>
      </c>
      <c r="C1216">
        <v>-20.321186000000001</v>
      </c>
      <c r="D1216">
        <v>4064.641357</v>
      </c>
      <c r="E1216" s="3" t="s">
        <v>394</v>
      </c>
      <c r="F1216" s="3" t="s">
        <v>476</v>
      </c>
      <c r="G1216" s="3" t="s">
        <v>886</v>
      </c>
      <c r="H1216" s="3" t="s">
        <v>723</v>
      </c>
      <c r="I1216" s="3">
        <v>79.788590604026851</v>
      </c>
      <c r="J1216">
        <f t="shared" si="18"/>
        <v>2026.6302013422819</v>
      </c>
    </row>
    <row r="1217" spans="2:10" x14ac:dyDescent="0.3">
      <c r="B1217">
        <v>-33.111854999999998</v>
      </c>
      <c r="C1217">
        <v>-21.197082999999999</v>
      </c>
      <c r="D1217">
        <v>4059.8183589999999</v>
      </c>
      <c r="E1217" s="2" t="s">
        <v>776</v>
      </c>
      <c r="F1217" s="2" t="s">
        <v>685</v>
      </c>
      <c r="G1217" s="2" t="s">
        <v>678</v>
      </c>
      <c r="H1217" s="2" t="s">
        <v>898</v>
      </c>
      <c r="I1217" s="2">
        <v>79.06637168141593</v>
      </c>
      <c r="J1217">
        <f t="shared" si="18"/>
        <v>2008.2858407079646</v>
      </c>
    </row>
    <row r="1218" spans="2:10" x14ac:dyDescent="0.3">
      <c r="B1218">
        <v>-31.889237999999999</v>
      </c>
      <c r="C1218">
        <v>-21.147154</v>
      </c>
      <c r="D1218">
        <v>4062.3149410000001</v>
      </c>
      <c r="E1218" s="3" t="s">
        <v>776</v>
      </c>
      <c r="F1218" s="3" t="s">
        <v>721</v>
      </c>
      <c r="G1218" s="3" t="s">
        <v>678</v>
      </c>
      <c r="H1218" s="3" t="s">
        <v>899</v>
      </c>
      <c r="I1218" s="3">
        <v>79.06637168141593</v>
      </c>
      <c r="J1218">
        <f t="shared" si="18"/>
        <v>2008.2858407079646</v>
      </c>
    </row>
    <row r="1219" spans="2:10" x14ac:dyDescent="0.3">
      <c r="B1219">
        <v>-30.860218</v>
      </c>
      <c r="C1219">
        <v>-21.376348</v>
      </c>
      <c r="D1219">
        <v>4062.9758299999999</v>
      </c>
      <c r="E1219" s="2" t="s">
        <v>776</v>
      </c>
      <c r="F1219" s="2" t="s">
        <v>721</v>
      </c>
      <c r="G1219" s="2" t="s">
        <v>622</v>
      </c>
      <c r="H1219" s="2" t="s">
        <v>723</v>
      </c>
      <c r="I1219" s="2">
        <v>78.923841059602651</v>
      </c>
      <c r="J1219">
        <f t="shared" si="18"/>
        <v>2004.6655629139073</v>
      </c>
    </row>
    <row r="1220" spans="2:10" x14ac:dyDescent="0.3">
      <c r="B1220">
        <v>-29.743057</v>
      </c>
      <c r="C1220">
        <v>-21.661762</v>
      </c>
      <c r="D1220">
        <v>4069.2854000000002</v>
      </c>
      <c r="E1220" s="3" t="s">
        <v>360</v>
      </c>
      <c r="F1220" s="3" t="s">
        <v>722</v>
      </c>
      <c r="G1220" s="3" t="s">
        <v>622</v>
      </c>
      <c r="H1220" s="3" t="s">
        <v>899</v>
      </c>
      <c r="I1220" s="3">
        <v>79.06637168141593</v>
      </c>
      <c r="J1220">
        <f t="shared" ref="J1220:J1283" si="19" xml:space="preserve"> I1220 *25.4</f>
        <v>2008.2858407079646</v>
      </c>
    </row>
    <row r="1221" spans="2:10" x14ac:dyDescent="0.3">
      <c r="B1221">
        <v>-28.524156999999999</v>
      </c>
      <c r="C1221">
        <v>-21.477663</v>
      </c>
      <c r="D1221">
        <v>4074.5124510000001</v>
      </c>
      <c r="E1221" s="2" t="s">
        <v>360</v>
      </c>
      <c r="F1221" s="2" t="s">
        <v>479</v>
      </c>
      <c r="G1221" s="2" t="s">
        <v>623</v>
      </c>
      <c r="H1221" s="2" t="s">
        <v>480</v>
      </c>
      <c r="I1221" s="2">
        <v>78.923841059602651</v>
      </c>
      <c r="J1221">
        <f t="shared" si="19"/>
        <v>2004.6655629139073</v>
      </c>
    </row>
    <row r="1222" spans="2:10" x14ac:dyDescent="0.3">
      <c r="B1222">
        <v>-27.508078000000001</v>
      </c>
      <c r="C1222">
        <v>-22.07272</v>
      </c>
      <c r="D1222">
        <v>4070.6132809999999</v>
      </c>
      <c r="E1222" s="3" t="s">
        <v>360</v>
      </c>
      <c r="F1222" s="3" t="s">
        <v>897</v>
      </c>
      <c r="G1222" s="3" t="s">
        <v>661</v>
      </c>
      <c r="H1222" s="3" t="s">
        <v>900</v>
      </c>
      <c r="I1222" s="3">
        <v>78.781938325991192</v>
      </c>
      <c r="J1222">
        <f t="shared" si="19"/>
        <v>2001.061233480176</v>
      </c>
    </row>
    <row r="1223" spans="2:10" x14ac:dyDescent="0.3">
      <c r="B1223">
        <v>-26.297678000000001</v>
      </c>
      <c r="C1223">
        <v>-21.914975999999999</v>
      </c>
      <c r="D1223">
        <v>4075.194336</v>
      </c>
      <c r="E1223" s="2" t="s">
        <v>360</v>
      </c>
      <c r="F1223" s="2" t="s">
        <v>897</v>
      </c>
      <c r="G1223" s="2" t="s">
        <v>624</v>
      </c>
      <c r="H1223" s="2" t="s">
        <v>900</v>
      </c>
      <c r="I1223" s="2">
        <v>78.64065934065934</v>
      </c>
      <c r="J1223">
        <f t="shared" si="19"/>
        <v>1997.4727472527472</v>
      </c>
    </row>
    <row r="1224" spans="2:10" x14ac:dyDescent="0.3">
      <c r="B1224">
        <v>-25.139161999999999</v>
      </c>
      <c r="C1224">
        <v>-21.824717</v>
      </c>
      <c r="D1224">
        <v>4079.022461</v>
      </c>
      <c r="E1224" s="3" t="s">
        <v>360</v>
      </c>
      <c r="F1224" s="3" t="s">
        <v>898</v>
      </c>
      <c r="G1224" s="3" t="s">
        <v>514</v>
      </c>
      <c r="H1224" s="3" t="s">
        <v>901</v>
      </c>
      <c r="I1224" s="3">
        <v>78.5</v>
      </c>
      <c r="J1224">
        <f t="shared" si="19"/>
        <v>1993.8999999999999</v>
      </c>
    </row>
    <row r="1225" spans="2:10" x14ac:dyDescent="0.3">
      <c r="B1225">
        <v>-24.083168000000001</v>
      </c>
      <c r="C1225">
        <v>-22.371254</v>
      </c>
      <c r="D1225">
        <v>4077.405029</v>
      </c>
      <c r="E1225" s="2" t="s">
        <v>360</v>
      </c>
      <c r="F1225" s="2" t="s">
        <v>897</v>
      </c>
      <c r="G1225" s="2" t="s">
        <v>625</v>
      </c>
      <c r="H1225" s="2" t="s">
        <v>902</v>
      </c>
      <c r="I1225" s="2">
        <v>78.220524017467255</v>
      </c>
      <c r="J1225">
        <f t="shared" si="19"/>
        <v>1986.8013100436681</v>
      </c>
    </row>
    <row r="1226" spans="2:10" x14ac:dyDescent="0.3">
      <c r="B1226">
        <v>-22.772396000000001</v>
      </c>
      <c r="C1226">
        <v>-22.017828000000002</v>
      </c>
      <c r="D1226">
        <v>4083.7741700000001</v>
      </c>
      <c r="E1226" s="3" t="s">
        <v>360</v>
      </c>
      <c r="F1226" s="3" t="s">
        <v>723</v>
      </c>
      <c r="G1226" s="3" t="s">
        <v>626</v>
      </c>
      <c r="H1226" s="3" t="s">
        <v>903</v>
      </c>
      <c r="I1226" s="3">
        <v>78.08169934640523</v>
      </c>
      <c r="J1226">
        <f t="shared" si="19"/>
        <v>1983.2751633986927</v>
      </c>
    </row>
    <row r="1227" spans="2:10" x14ac:dyDescent="0.3">
      <c r="B1227">
        <v>-21.824434</v>
      </c>
      <c r="C1227">
        <v>-22.209505</v>
      </c>
      <c r="D1227">
        <v>4085.0764159999999</v>
      </c>
      <c r="E1227" s="2" t="s">
        <v>360</v>
      </c>
      <c r="F1227" s="2" t="s">
        <v>723</v>
      </c>
      <c r="G1227" s="2" t="s">
        <v>626</v>
      </c>
      <c r="H1227" s="2" t="s">
        <v>481</v>
      </c>
      <c r="I1227" s="2">
        <v>78.08169934640523</v>
      </c>
      <c r="J1227">
        <f t="shared" si="19"/>
        <v>1983.2751633986927</v>
      </c>
    </row>
    <row r="1228" spans="2:10" x14ac:dyDescent="0.3">
      <c r="B1228">
        <v>-20.681601000000001</v>
      </c>
      <c r="C1228">
        <v>-22.503209999999999</v>
      </c>
      <c r="D1228">
        <v>4087.88501</v>
      </c>
      <c r="E1228" s="3" t="s">
        <v>776</v>
      </c>
      <c r="F1228" s="3" t="s">
        <v>723</v>
      </c>
      <c r="G1228" s="3" t="s">
        <v>904</v>
      </c>
      <c r="H1228" s="3" t="s">
        <v>481</v>
      </c>
      <c r="I1228" s="3">
        <v>77.805856832971799</v>
      </c>
      <c r="J1228">
        <f t="shared" si="19"/>
        <v>1976.2687635574837</v>
      </c>
    </row>
    <row r="1229" spans="2:10" x14ac:dyDescent="0.3">
      <c r="B1229">
        <v>-19.249140000000001</v>
      </c>
      <c r="C1229">
        <v>-22.282523999999999</v>
      </c>
      <c r="D1229">
        <v>4092.0529790000001</v>
      </c>
      <c r="E1229" s="2" t="s">
        <v>359</v>
      </c>
      <c r="F1229" s="2" t="s">
        <v>899</v>
      </c>
      <c r="G1229" s="2" t="s">
        <v>628</v>
      </c>
      <c r="H1229" s="2" t="s">
        <v>724</v>
      </c>
      <c r="I1229" s="2">
        <v>77.126609442060087</v>
      </c>
      <c r="J1229">
        <f t="shared" si="19"/>
        <v>1959.015879828326</v>
      </c>
    </row>
    <row r="1230" spans="2:10" x14ac:dyDescent="0.3">
      <c r="B1230">
        <v>-18.126009</v>
      </c>
      <c r="C1230">
        <v>-22.63504</v>
      </c>
      <c r="D1230">
        <v>4092.8869629999999</v>
      </c>
      <c r="E1230" s="3" t="s">
        <v>359</v>
      </c>
      <c r="F1230" s="3" t="s">
        <v>1073</v>
      </c>
      <c r="G1230" s="3" t="s">
        <v>628</v>
      </c>
      <c r="H1230" s="3" t="s">
        <v>724</v>
      </c>
      <c r="I1230" s="3">
        <v>77.126609442060087</v>
      </c>
      <c r="J1230">
        <f t="shared" si="19"/>
        <v>1959.015879828326</v>
      </c>
    </row>
    <row r="1231" spans="2:10" x14ac:dyDescent="0.3">
      <c r="B1231">
        <v>-16.867730999999999</v>
      </c>
      <c r="C1231">
        <v>-22.561980999999999</v>
      </c>
      <c r="D1231">
        <v>4099.5361329999996</v>
      </c>
      <c r="E1231" s="2" t="s">
        <v>396</v>
      </c>
      <c r="F1231" s="2" t="s">
        <v>1074</v>
      </c>
      <c r="G1231" s="2" t="s">
        <v>629</v>
      </c>
      <c r="H1231" s="2" t="s">
        <v>725</v>
      </c>
      <c r="I1231" s="2">
        <v>76.726012793176977</v>
      </c>
      <c r="J1231">
        <f t="shared" si="19"/>
        <v>1948.8407249466952</v>
      </c>
    </row>
    <row r="1232" spans="2:10" x14ac:dyDescent="0.3">
      <c r="B1232">
        <v>-15.496102</v>
      </c>
      <c r="C1232">
        <v>-22.409084</v>
      </c>
      <c r="D1232">
        <v>4103.6469729999999</v>
      </c>
      <c r="E1232" s="3" t="s">
        <v>397</v>
      </c>
      <c r="F1232" s="3" t="s">
        <v>901</v>
      </c>
      <c r="G1232" s="3" t="s">
        <v>839</v>
      </c>
      <c r="H1232" s="3" t="s">
        <v>905</v>
      </c>
      <c r="I1232" s="3">
        <v>76.330508474576277</v>
      </c>
      <c r="J1232">
        <f t="shared" si="19"/>
        <v>1938.7949152542374</v>
      </c>
    </row>
    <row r="1233" spans="2:10" x14ac:dyDescent="0.3">
      <c r="B1233">
        <v>-14.453533999999999</v>
      </c>
      <c r="C1233">
        <v>-23.023402999999998</v>
      </c>
      <c r="D1233">
        <v>4104.9956050000001</v>
      </c>
      <c r="E1233" s="2" t="s">
        <v>100</v>
      </c>
      <c r="F1233" s="2" t="s">
        <v>901</v>
      </c>
      <c r="G1233" s="2" t="s">
        <v>629</v>
      </c>
      <c r="H1233" s="2" t="s">
        <v>726</v>
      </c>
      <c r="I1233" s="2">
        <v>76.330508474576277</v>
      </c>
      <c r="J1233">
        <f t="shared" si="19"/>
        <v>1938.7949152542374</v>
      </c>
    </row>
    <row r="1234" spans="2:10" x14ac:dyDescent="0.3">
      <c r="B1234">
        <v>-13.142950000000001</v>
      </c>
      <c r="C1234">
        <v>-22.885113</v>
      </c>
      <c r="D1234">
        <v>4111.4052730000003</v>
      </c>
      <c r="E1234" s="3" t="s">
        <v>397</v>
      </c>
      <c r="F1234" s="3" t="s">
        <v>903</v>
      </c>
      <c r="G1234" s="3" t="s">
        <v>629</v>
      </c>
      <c r="H1234" s="3" t="s">
        <v>906</v>
      </c>
      <c r="I1234" s="3">
        <v>76.461783439490446</v>
      </c>
      <c r="J1234">
        <f t="shared" si="19"/>
        <v>1942.1292993630573</v>
      </c>
    </row>
    <row r="1235" spans="2:10" x14ac:dyDescent="0.3">
      <c r="B1235">
        <v>-11.772917</v>
      </c>
      <c r="C1235">
        <v>-22.693131999999999</v>
      </c>
      <c r="D1235">
        <v>4115.7875979999999</v>
      </c>
      <c r="E1235" s="2" t="s">
        <v>397</v>
      </c>
      <c r="F1235" s="2" t="s">
        <v>903</v>
      </c>
      <c r="G1235" s="2" t="s">
        <v>630</v>
      </c>
      <c r="H1235" s="2" t="s">
        <v>482</v>
      </c>
      <c r="I1235" s="2">
        <v>76.069620253164558</v>
      </c>
      <c r="J1235">
        <f t="shared" si="19"/>
        <v>1932.1683544303796</v>
      </c>
    </row>
    <row r="1236" spans="2:10" x14ac:dyDescent="0.3">
      <c r="B1236">
        <v>-10.632671999999999</v>
      </c>
      <c r="C1236">
        <v>-23.299109999999999</v>
      </c>
      <c r="D1236">
        <v>4114.4208980000003</v>
      </c>
      <c r="E1236" s="3" t="s">
        <v>397</v>
      </c>
      <c r="F1236" s="3" t="s">
        <v>481</v>
      </c>
      <c r="G1236" s="3" t="s">
        <v>630</v>
      </c>
      <c r="H1236" s="3" t="s">
        <v>907</v>
      </c>
      <c r="I1236" s="3">
        <v>76.069620253164558</v>
      </c>
      <c r="J1236">
        <f t="shared" si="19"/>
        <v>1932.1683544303796</v>
      </c>
    </row>
    <row r="1237" spans="2:10" x14ac:dyDescent="0.3">
      <c r="B1237">
        <v>-9.4771389999999993</v>
      </c>
      <c r="C1237">
        <v>-23.053352</v>
      </c>
      <c r="D1237">
        <v>4121.0961909999996</v>
      </c>
      <c r="E1237" s="2" t="s">
        <v>397</v>
      </c>
      <c r="F1237" s="2" t="s">
        <v>1075</v>
      </c>
      <c r="G1237" s="2" t="s">
        <v>631</v>
      </c>
      <c r="H1237" s="2" t="s">
        <v>907</v>
      </c>
      <c r="I1237" s="2">
        <v>75.682389937106919</v>
      </c>
      <c r="J1237">
        <f t="shared" si="19"/>
        <v>1922.3327044025157</v>
      </c>
    </row>
    <row r="1238" spans="2:10" x14ac:dyDescent="0.3">
      <c r="B1238">
        <v>-8.3427539999999993</v>
      </c>
      <c r="C1238">
        <v>-23.198195999999999</v>
      </c>
      <c r="D1238">
        <v>4124.8911129999997</v>
      </c>
      <c r="E1238" s="3" t="s">
        <v>397</v>
      </c>
      <c r="F1238" s="3" t="s">
        <v>684</v>
      </c>
      <c r="G1238" s="3" t="s">
        <v>513</v>
      </c>
      <c r="H1238" s="3" t="s">
        <v>908</v>
      </c>
      <c r="I1238" s="3">
        <v>75.426931106471812</v>
      </c>
      <c r="J1238">
        <f t="shared" si="19"/>
        <v>1915.844050104384</v>
      </c>
    </row>
    <row r="1239" spans="2:10" x14ac:dyDescent="0.3">
      <c r="B1239">
        <v>-7.0789070000000001</v>
      </c>
      <c r="C1239">
        <v>-23.453683999999999</v>
      </c>
      <c r="D1239">
        <v>4129.3715819999998</v>
      </c>
      <c r="E1239" s="2" t="s">
        <v>397</v>
      </c>
      <c r="F1239" s="2" t="s">
        <v>684</v>
      </c>
      <c r="G1239" s="2" t="s">
        <v>633</v>
      </c>
      <c r="H1239" s="2" t="s">
        <v>907</v>
      </c>
      <c r="I1239" s="2">
        <v>75.173596673596677</v>
      </c>
      <c r="J1239">
        <f t="shared" si="19"/>
        <v>1909.4093555093555</v>
      </c>
    </row>
    <row r="1240" spans="2:10" x14ac:dyDescent="0.3">
      <c r="B1240">
        <v>-6.0050059999999998</v>
      </c>
      <c r="C1240">
        <v>-23.261831000000001</v>
      </c>
      <c r="D1240">
        <v>4130.9287109999996</v>
      </c>
      <c r="E1240" s="3" t="s">
        <v>100</v>
      </c>
      <c r="F1240" s="3" t="s">
        <v>725</v>
      </c>
      <c r="G1240" s="3" t="s">
        <v>880</v>
      </c>
      <c r="H1240" s="3" t="s">
        <v>908</v>
      </c>
      <c r="I1240" s="3">
        <v>74.922360248447205</v>
      </c>
      <c r="J1240">
        <f t="shared" si="19"/>
        <v>1903.0279503105589</v>
      </c>
    </row>
    <row r="1241" spans="2:10" x14ac:dyDescent="0.3">
      <c r="B1241">
        <v>-5.1740510000000004</v>
      </c>
      <c r="C1241">
        <v>-23.834931999999998</v>
      </c>
      <c r="D1241">
        <v>4124.2211909999996</v>
      </c>
      <c r="E1241" s="2" t="s">
        <v>100</v>
      </c>
      <c r="F1241" s="2" t="s">
        <v>725</v>
      </c>
      <c r="G1241" s="2" t="s">
        <v>637</v>
      </c>
      <c r="H1241" s="2" t="s">
        <v>909</v>
      </c>
      <c r="I1241" s="2">
        <v>74.303278688524586</v>
      </c>
      <c r="J1241">
        <f t="shared" si="19"/>
        <v>1887.3032786885244</v>
      </c>
    </row>
    <row r="1242" spans="2:10" x14ac:dyDescent="0.3">
      <c r="B1242">
        <v>-3.8923000000000001</v>
      </c>
      <c r="C1242">
        <v>-23.805584</v>
      </c>
      <c r="D1242">
        <v>4131.5278319999998</v>
      </c>
      <c r="E1242" s="3" t="s">
        <v>100</v>
      </c>
      <c r="F1242" s="3" t="s">
        <v>1076</v>
      </c>
      <c r="G1242" s="3" t="s">
        <v>638</v>
      </c>
      <c r="H1242" s="3" t="s">
        <v>909</v>
      </c>
      <c r="I1242" s="3">
        <v>74.059183673469391</v>
      </c>
      <c r="J1242">
        <f t="shared" si="19"/>
        <v>1881.1032653061225</v>
      </c>
    </row>
    <row r="1243" spans="2:10" x14ac:dyDescent="0.3">
      <c r="B1243">
        <v>-2.6117970000000001</v>
      </c>
      <c r="C1243">
        <v>-23.722131999999998</v>
      </c>
      <c r="D1243">
        <v>4138.5874020000001</v>
      </c>
      <c r="E1243" s="2" t="s">
        <v>805</v>
      </c>
      <c r="F1243" s="2" t="s">
        <v>726</v>
      </c>
      <c r="G1243" s="2" t="s">
        <v>658</v>
      </c>
      <c r="H1243" s="2" t="s">
        <v>909</v>
      </c>
      <c r="I1243" s="2">
        <v>73.57692307692308</v>
      </c>
      <c r="J1243">
        <f t="shared" si="19"/>
        <v>1868.8538461538462</v>
      </c>
    </row>
    <row r="1244" spans="2:10" x14ac:dyDescent="0.3">
      <c r="B1244">
        <v>-1.5315829999999999</v>
      </c>
      <c r="C1244">
        <v>-24.232109000000001</v>
      </c>
      <c r="D1244">
        <v>4142.2836909999996</v>
      </c>
      <c r="E1244" s="3" t="s">
        <v>805</v>
      </c>
      <c r="F1244" s="3" t="s">
        <v>921</v>
      </c>
      <c r="G1244" s="3" t="s">
        <v>640</v>
      </c>
      <c r="H1244" s="3" t="s">
        <v>483</v>
      </c>
      <c r="I1244" s="3">
        <v>73.220321931589538</v>
      </c>
      <c r="J1244">
        <f t="shared" si="19"/>
        <v>1859.7961770623742</v>
      </c>
    </row>
    <row r="1245" spans="2:10" x14ac:dyDescent="0.3">
      <c r="B1245">
        <v>-0.40877200000000002</v>
      </c>
      <c r="C1245">
        <v>-23.852969999999999</v>
      </c>
      <c r="D1245">
        <v>4148.3862300000001</v>
      </c>
      <c r="E1245" s="2" t="s">
        <v>398</v>
      </c>
      <c r="F1245" s="2" t="s">
        <v>921</v>
      </c>
      <c r="G1245" s="2" t="s">
        <v>877</v>
      </c>
      <c r="H1245" s="2" t="s">
        <v>683</v>
      </c>
      <c r="I1245" s="2">
        <v>72.519880715705767</v>
      </c>
      <c r="J1245">
        <f t="shared" si="19"/>
        <v>1842.0049701789264</v>
      </c>
    </row>
    <row r="1246" spans="2:10" x14ac:dyDescent="0.3">
      <c r="B1246">
        <v>0.445322</v>
      </c>
      <c r="C1246">
        <v>-24.018516999999999</v>
      </c>
      <c r="D1246">
        <v>4147.5932620000003</v>
      </c>
      <c r="E1246" s="3" t="s">
        <v>1077</v>
      </c>
      <c r="F1246" s="3" t="s">
        <v>1078</v>
      </c>
      <c r="G1246" s="3" t="s">
        <v>657</v>
      </c>
      <c r="H1246" s="3" t="s">
        <v>910</v>
      </c>
      <c r="I1246" s="3">
        <v>71.948818897637793</v>
      </c>
      <c r="J1246">
        <f t="shared" si="19"/>
        <v>1827.4999999999998</v>
      </c>
    </row>
    <row r="1247" spans="2:10" x14ac:dyDescent="0.3">
      <c r="B1247">
        <v>1.2257</v>
      </c>
      <c r="C1247">
        <v>-24.629491999999999</v>
      </c>
      <c r="D1247">
        <v>4145.1782229999999</v>
      </c>
      <c r="E1247" s="2" t="s">
        <v>1077</v>
      </c>
      <c r="F1247" s="2" t="s">
        <v>907</v>
      </c>
      <c r="G1247" s="2" t="s">
        <v>656</v>
      </c>
      <c r="H1247" s="2" t="s">
        <v>863</v>
      </c>
      <c r="I1247" s="2">
        <v>71.611545988258314</v>
      </c>
      <c r="J1247">
        <f t="shared" si="19"/>
        <v>1818.9332681017611</v>
      </c>
    </row>
    <row r="1248" spans="2:10" x14ac:dyDescent="0.3">
      <c r="B1248">
        <v>2.348036</v>
      </c>
      <c r="C1248">
        <v>-24.432797999999998</v>
      </c>
      <c r="D1248">
        <v>4148.9897460000002</v>
      </c>
      <c r="E1248" s="3" t="s">
        <v>1077</v>
      </c>
      <c r="F1248" s="3" t="s">
        <v>727</v>
      </c>
      <c r="G1248" s="3" t="s">
        <v>654</v>
      </c>
      <c r="H1248" s="3" t="s">
        <v>861</v>
      </c>
      <c r="I1248" s="3">
        <v>71.167961165048553</v>
      </c>
      <c r="J1248">
        <f t="shared" si="19"/>
        <v>1807.6662135922331</v>
      </c>
    </row>
    <row r="1249" spans="2:10" x14ac:dyDescent="0.3">
      <c r="B1249">
        <v>3.2936480000000001</v>
      </c>
      <c r="C1249">
        <v>-24.753511</v>
      </c>
      <c r="D1249">
        <v>4149.4653319999998</v>
      </c>
      <c r="E1249" s="2" t="s">
        <v>398</v>
      </c>
      <c r="F1249" s="2" t="s">
        <v>1079</v>
      </c>
      <c r="G1249" s="2" t="s">
        <v>653</v>
      </c>
      <c r="H1249" s="2" t="s">
        <v>485</v>
      </c>
      <c r="I1249" s="2">
        <v>71.167961165048553</v>
      </c>
      <c r="J1249">
        <f t="shared" si="19"/>
        <v>1807.6662135922331</v>
      </c>
    </row>
    <row r="1250" spans="2:10" x14ac:dyDescent="0.3">
      <c r="B1250">
        <v>4.6058760000000003</v>
      </c>
      <c r="C1250">
        <v>-24.76193</v>
      </c>
      <c r="D1250">
        <v>4155.9023440000001</v>
      </c>
      <c r="E1250" s="3" t="s">
        <v>805</v>
      </c>
      <c r="F1250" s="3" t="s">
        <v>909</v>
      </c>
      <c r="G1250" s="3" t="s">
        <v>508</v>
      </c>
      <c r="H1250" s="3" t="s">
        <v>864</v>
      </c>
      <c r="I1250" s="3">
        <v>70.948742746615096</v>
      </c>
      <c r="J1250">
        <f t="shared" si="19"/>
        <v>1802.0980657640234</v>
      </c>
    </row>
    <row r="1251" spans="2:10" x14ac:dyDescent="0.3">
      <c r="B1251">
        <v>5.8294189999999997</v>
      </c>
      <c r="C1251">
        <v>-24.600769</v>
      </c>
      <c r="D1251">
        <v>4164.5913090000004</v>
      </c>
      <c r="E1251" s="2" t="s">
        <v>397</v>
      </c>
      <c r="F1251" s="2" t="s">
        <v>909</v>
      </c>
      <c r="G1251" s="2" t="s">
        <v>911</v>
      </c>
      <c r="H1251" s="2" t="s">
        <v>864</v>
      </c>
      <c r="I1251" s="2">
        <v>71.058139534883722</v>
      </c>
      <c r="J1251">
        <f t="shared" si="19"/>
        <v>1804.8767441860464</v>
      </c>
    </row>
    <row r="1252" spans="2:10" x14ac:dyDescent="0.3">
      <c r="B1252">
        <v>6.6702890000000004</v>
      </c>
      <c r="C1252">
        <v>-25.000879000000001</v>
      </c>
      <c r="D1252">
        <v>4167.6518550000001</v>
      </c>
      <c r="E1252" s="3" t="s">
        <v>396</v>
      </c>
      <c r="F1252" s="3" t="s">
        <v>728</v>
      </c>
      <c r="G1252" s="3" t="s">
        <v>840</v>
      </c>
      <c r="H1252" s="3" t="s">
        <v>486</v>
      </c>
      <c r="I1252" s="3">
        <v>71.058139534883722</v>
      </c>
      <c r="J1252">
        <f t="shared" si="19"/>
        <v>1804.8767441860464</v>
      </c>
    </row>
    <row r="1253" spans="2:10" x14ac:dyDescent="0.3">
      <c r="B1253">
        <v>7.459835</v>
      </c>
      <c r="C1253">
        <v>-24.594888999999998</v>
      </c>
      <c r="D1253">
        <v>4169.7773440000001</v>
      </c>
      <c r="E1253" s="2" t="s">
        <v>359</v>
      </c>
      <c r="F1253" s="2" t="s">
        <v>728</v>
      </c>
      <c r="G1253" s="2" t="s">
        <v>507</v>
      </c>
      <c r="H1253" s="2" t="s">
        <v>486</v>
      </c>
      <c r="I1253" s="2">
        <v>70.839768339768341</v>
      </c>
      <c r="J1253">
        <f t="shared" si="19"/>
        <v>1799.3301158301158</v>
      </c>
    </row>
    <row r="1254" spans="2:10" x14ac:dyDescent="0.3">
      <c r="B1254">
        <v>7.960407</v>
      </c>
      <c r="C1254">
        <v>-24.850667999999999</v>
      </c>
      <c r="D1254">
        <v>4167.794922</v>
      </c>
      <c r="E1254" s="3" t="s">
        <v>395</v>
      </c>
      <c r="F1254" s="3" t="s">
        <v>1080</v>
      </c>
      <c r="G1254" s="3" t="s">
        <v>649</v>
      </c>
      <c r="H1254" s="3" t="s">
        <v>859</v>
      </c>
      <c r="I1254" s="3">
        <v>70.088571428571427</v>
      </c>
      <c r="J1254">
        <f t="shared" si="19"/>
        <v>1780.2497142857142</v>
      </c>
    </row>
    <row r="1255" spans="2:10" x14ac:dyDescent="0.3">
      <c r="B1255">
        <v>8.6971539999999994</v>
      </c>
      <c r="C1255">
        <v>-25.172653</v>
      </c>
      <c r="D1255">
        <v>4168.3232420000004</v>
      </c>
      <c r="E1255" s="2" t="s">
        <v>360</v>
      </c>
      <c r="F1255" s="2" t="s">
        <v>1081</v>
      </c>
      <c r="G1255" s="2" t="s">
        <v>504</v>
      </c>
      <c r="H1255" s="2" t="s">
        <v>732</v>
      </c>
      <c r="I1255" s="2">
        <v>70.194656488549612</v>
      </c>
      <c r="J1255">
        <f t="shared" si="19"/>
        <v>1782.9442748091601</v>
      </c>
    </row>
    <row r="1256" spans="2:10" x14ac:dyDescent="0.3">
      <c r="B1256">
        <v>9.8160969999999992</v>
      </c>
      <c r="C1256">
        <v>-24.939126999999999</v>
      </c>
      <c r="D1256">
        <v>4174.1743159999996</v>
      </c>
      <c r="E1256" s="3" t="s">
        <v>361</v>
      </c>
      <c r="F1256" s="3" t="s">
        <v>484</v>
      </c>
      <c r="G1256" s="3" t="s">
        <v>651</v>
      </c>
      <c r="H1256" s="3" t="s">
        <v>489</v>
      </c>
      <c r="I1256" s="3">
        <v>70.301147227533463</v>
      </c>
      <c r="J1256">
        <f t="shared" si="19"/>
        <v>1785.6491395793498</v>
      </c>
    </row>
    <row r="1257" spans="2:10" x14ac:dyDescent="0.3">
      <c r="B1257">
        <v>10.688306000000001</v>
      </c>
      <c r="C1257">
        <v>-25.352333000000002</v>
      </c>
      <c r="D1257">
        <v>4176.5439450000003</v>
      </c>
      <c r="E1257" s="2" t="s">
        <v>361</v>
      </c>
      <c r="F1257" s="2" t="s">
        <v>863</v>
      </c>
      <c r="G1257" s="2" t="s">
        <v>912</v>
      </c>
      <c r="H1257" s="2" t="s">
        <v>488</v>
      </c>
      <c r="I1257" s="2">
        <v>69.87760910815939</v>
      </c>
      <c r="J1257">
        <f t="shared" si="19"/>
        <v>1774.8912713472484</v>
      </c>
    </row>
    <row r="1258" spans="2:10" x14ac:dyDescent="0.3">
      <c r="B1258">
        <v>11.894178999999999</v>
      </c>
      <c r="C1258">
        <v>-25.049620000000001</v>
      </c>
      <c r="D1258">
        <v>4187.5576170000004</v>
      </c>
      <c r="E1258" s="3" t="s">
        <v>393</v>
      </c>
      <c r="F1258" s="3" t="s">
        <v>730</v>
      </c>
      <c r="G1258" s="3" t="s">
        <v>913</v>
      </c>
      <c r="H1258" s="3" t="s">
        <v>857</v>
      </c>
      <c r="I1258" s="3">
        <v>69.564150943396228</v>
      </c>
      <c r="J1258">
        <f t="shared" si="19"/>
        <v>1766.9294339622641</v>
      </c>
    </row>
    <row r="1259" spans="2:10" x14ac:dyDescent="0.3">
      <c r="B1259">
        <v>12.896447999999999</v>
      </c>
      <c r="C1259">
        <v>-24.888763000000001</v>
      </c>
      <c r="D1259">
        <v>4194.0664059999999</v>
      </c>
      <c r="E1259" s="2" t="s">
        <v>96</v>
      </c>
      <c r="F1259" s="2" t="s">
        <v>730</v>
      </c>
      <c r="G1259" s="2" t="s">
        <v>503</v>
      </c>
      <c r="H1259" s="2" t="s">
        <v>733</v>
      </c>
      <c r="I1259" s="2">
        <v>69.254221388367739</v>
      </c>
      <c r="J1259">
        <f t="shared" si="19"/>
        <v>1759.0572232645404</v>
      </c>
    </row>
    <row r="1260" spans="2:10" x14ac:dyDescent="0.3">
      <c r="B1260">
        <v>13.61964</v>
      </c>
      <c r="C1260">
        <v>-25.049140999999999</v>
      </c>
      <c r="D1260">
        <v>4196.0146480000003</v>
      </c>
      <c r="E1260" s="3" t="s">
        <v>364</v>
      </c>
      <c r="F1260" s="3" t="s">
        <v>861</v>
      </c>
      <c r="G1260" s="3" t="s">
        <v>914</v>
      </c>
      <c r="H1260" s="3" t="s">
        <v>915</v>
      </c>
      <c r="I1260" s="3">
        <v>69.151685393258418</v>
      </c>
      <c r="J1260">
        <f t="shared" si="19"/>
        <v>1756.4528089887638</v>
      </c>
    </row>
    <row r="1261" spans="2:10" x14ac:dyDescent="0.3">
      <c r="B1261">
        <v>14.188946</v>
      </c>
      <c r="C1261">
        <v>-24.630116999999998</v>
      </c>
      <c r="D1261">
        <v>4195.9140619999998</v>
      </c>
      <c r="E1261" s="2" t="s">
        <v>365</v>
      </c>
      <c r="F1261" s="2" t="s">
        <v>861</v>
      </c>
      <c r="G1261" s="2" t="s">
        <v>916</v>
      </c>
      <c r="H1261" s="2" t="s">
        <v>856</v>
      </c>
      <c r="I1261" s="2">
        <v>68.846368715083798</v>
      </c>
      <c r="J1261">
        <f t="shared" si="19"/>
        <v>1748.6977653631284</v>
      </c>
    </row>
    <row r="1262" spans="2:10" x14ac:dyDescent="0.3">
      <c r="B1262">
        <v>14.562396</v>
      </c>
      <c r="C1262">
        <v>-24.702822000000001</v>
      </c>
      <c r="D1262">
        <v>4192.9560549999997</v>
      </c>
      <c r="E1262" s="3" t="s">
        <v>367</v>
      </c>
      <c r="F1262" s="3" t="s">
        <v>485</v>
      </c>
      <c r="G1262" s="3" t="s">
        <v>742</v>
      </c>
      <c r="H1262" s="3" t="s">
        <v>490</v>
      </c>
      <c r="I1262" s="3">
        <v>68.644712430426722</v>
      </c>
      <c r="J1262">
        <f t="shared" si="19"/>
        <v>1743.5756957328385</v>
      </c>
    </row>
    <row r="1263" spans="2:10" x14ac:dyDescent="0.3">
      <c r="B1263">
        <v>15.126695</v>
      </c>
      <c r="C1263">
        <v>-24.585343999999999</v>
      </c>
      <c r="D1263">
        <v>4194.9379879999997</v>
      </c>
      <c r="E1263" s="2" t="s">
        <v>774</v>
      </c>
      <c r="F1263" s="2" t="s">
        <v>731</v>
      </c>
      <c r="G1263" s="2" t="s">
        <v>917</v>
      </c>
      <c r="H1263" s="2" t="s">
        <v>855</v>
      </c>
      <c r="I1263" s="2">
        <v>68.14705882352942</v>
      </c>
      <c r="J1263">
        <f t="shared" si="19"/>
        <v>1730.9352941176471</v>
      </c>
    </row>
    <row r="1264" spans="2:10" x14ac:dyDescent="0.3">
      <c r="B1264">
        <v>15.852287</v>
      </c>
      <c r="C1264">
        <v>-24.211715999999999</v>
      </c>
      <c r="D1264">
        <v>4200.0678710000002</v>
      </c>
      <c r="E1264" s="3" t="s">
        <v>369</v>
      </c>
      <c r="F1264" s="3" t="s">
        <v>864</v>
      </c>
      <c r="G1264" s="3" t="s">
        <v>845</v>
      </c>
      <c r="H1264" s="3" t="s">
        <v>855</v>
      </c>
      <c r="I1264" s="3">
        <v>68.048623853211012</v>
      </c>
      <c r="J1264">
        <f t="shared" si="19"/>
        <v>1728.4350458715596</v>
      </c>
    </row>
    <row r="1265" spans="2:10" x14ac:dyDescent="0.3">
      <c r="B1265">
        <v>16.539608000000001</v>
      </c>
      <c r="C1265">
        <v>-24.162469999999999</v>
      </c>
      <c r="D1265">
        <v>4205.8129879999997</v>
      </c>
      <c r="E1265" s="2" t="s">
        <v>94</v>
      </c>
      <c r="F1265" s="2" t="s">
        <v>486</v>
      </c>
      <c r="G1265" s="2" t="s">
        <v>499</v>
      </c>
      <c r="H1265" s="2" t="s">
        <v>490</v>
      </c>
      <c r="I1265" s="2">
        <v>67.852833638025601</v>
      </c>
      <c r="J1265">
        <f t="shared" si="19"/>
        <v>1723.4619744058502</v>
      </c>
    </row>
    <row r="1266" spans="2:10" x14ac:dyDescent="0.3">
      <c r="B1266">
        <v>17.335788999999998</v>
      </c>
      <c r="C1266">
        <v>-23.598610000000001</v>
      </c>
      <c r="D1266">
        <v>4212.0283200000003</v>
      </c>
      <c r="E1266" s="3" t="s">
        <v>372</v>
      </c>
      <c r="F1266" s="3" t="s">
        <v>486</v>
      </c>
      <c r="G1266" s="3" t="s">
        <v>740</v>
      </c>
      <c r="H1266" s="3" t="s">
        <v>918</v>
      </c>
      <c r="I1266" s="3">
        <v>67.755474452554751</v>
      </c>
      <c r="J1266">
        <f t="shared" si="19"/>
        <v>1720.9890510948906</v>
      </c>
    </row>
    <row r="1267" spans="2:10" x14ac:dyDescent="0.3">
      <c r="B1267">
        <v>17.916134</v>
      </c>
      <c r="C1267">
        <v>-23.406230999999998</v>
      </c>
      <c r="D1267">
        <v>4216.220703</v>
      </c>
      <c r="E1267" s="2" t="s">
        <v>92</v>
      </c>
      <c r="F1267" s="2" t="s">
        <v>859</v>
      </c>
      <c r="G1267" s="2" t="s">
        <v>680</v>
      </c>
      <c r="H1267" s="2" t="s">
        <v>853</v>
      </c>
      <c r="I1267" s="2">
        <v>67.852833638025601</v>
      </c>
      <c r="J1267">
        <f t="shared" si="19"/>
        <v>1723.4619744058502</v>
      </c>
    </row>
    <row r="1268" spans="2:10" x14ac:dyDescent="0.3">
      <c r="B1268">
        <v>18.555813000000001</v>
      </c>
      <c r="C1268">
        <v>-22.795904</v>
      </c>
      <c r="D1268">
        <v>4221.9174800000001</v>
      </c>
      <c r="E1268" s="3" t="s">
        <v>379</v>
      </c>
      <c r="F1268" s="3" t="s">
        <v>859</v>
      </c>
      <c r="G1268" s="3" t="s">
        <v>738</v>
      </c>
      <c r="H1268" s="3" t="s">
        <v>918</v>
      </c>
      <c r="I1268" s="3">
        <v>67.95054945054946</v>
      </c>
      <c r="J1268">
        <f t="shared" si="19"/>
        <v>1725.9439560439562</v>
      </c>
    </row>
    <row r="1269" spans="2:10" x14ac:dyDescent="0.3">
      <c r="B1269">
        <v>19.285734000000001</v>
      </c>
      <c r="C1269">
        <v>-22.344363999999999</v>
      </c>
      <c r="D1269">
        <v>4229.2368159999996</v>
      </c>
      <c r="E1269" s="2" t="s">
        <v>380</v>
      </c>
      <c r="F1269" s="2" t="s">
        <v>732</v>
      </c>
      <c r="G1269" s="2" t="s">
        <v>919</v>
      </c>
      <c r="H1269" s="2" t="s">
        <v>853</v>
      </c>
      <c r="I1269" s="2">
        <v>67.465517241379303</v>
      </c>
      <c r="J1269">
        <f t="shared" si="19"/>
        <v>1713.6241379310343</v>
      </c>
    </row>
    <row r="1270" spans="2:10" x14ac:dyDescent="0.3">
      <c r="B1270">
        <v>19.997046000000001</v>
      </c>
      <c r="C1270">
        <v>-22.088379</v>
      </c>
      <c r="D1270">
        <v>4236.3745120000003</v>
      </c>
      <c r="E1270" s="3" t="s">
        <v>90</v>
      </c>
      <c r="F1270" s="3" t="s">
        <v>489</v>
      </c>
      <c r="G1270" s="3" t="s">
        <v>681</v>
      </c>
      <c r="H1270" s="3" t="s">
        <v>852</v>
      </c>
      <c r="I1270" s="3">
        <v>66.894973070017954</v>
      </c>
      <c r="J1270">
        <f t="shared" si="19"/>
        <v>1699.1323159784558</v>
      </c>
    </row>
    <row r="1271" spans="2:10" x14ac:dyDescent="0.3">
      <c r="B1271">
        <v>20.363378999999998</v>
      </c>
      <c r="C1271">
        <v>-21.166284999999998</v>
      </c>
      <c r="D1271">
        <v>4238.7543949999999</v>
      </c>
      <c r="E1271" s="2" t="s">
        <v>90</v>
      </c>
      <c r="F1271" s="2" t="s">
        <v>488</v>
      </c>
      <c r="G1271" s="2" t="s">
        <v>920</v>
      </c>
      <c r="H1271" s="2" t="s">
        <v>852</v>
      </c>
      <c r="I1271" s="2">
        <v>66.614285714285714</v>
      </c>
      <c r="J1271">
        <f t="shared" si="19"/>
        <v>1692.002857142857</v>
      </c>
    </row>
    <row r="1272" spans="2:10" x14ac:dyDescent="0.3">
      <c r="B1272">
        <v>20.519535000000001</v>
      </c>
      <c r="C1272">
        <v>-20.899988</v>
      </c>
      <c r="D1272">
        <v>4234.2573240000002</v>
      </c>
      <c r="E1272" s="3" t="s">
        <v>383</v>
      </c>
      <c r="F1272" s="3" t="s">
        <v>857</v>
      </c>
      <c r="G1272" s="3" t="s">
        <v>855</v>
      </c>
      <c r="H1272" s="3" t="s">
        <v>866</v>
      </c>
      <c r="I1272" s="3">
        <v>66.061837455830386</v>
      </c>
      <c r="J1272">
        <f t="shared" si="19"/>
        <v>1677.9706713780918</v>
      </c>
    </row>
    <row r="1273" spans="2:10" x14ac:dyDescent="0.3">
      <c r="B1273">
        <v>20.828764</v>
      </c>
      <c r="C1273">
        <v>-20.324815999999998</v>
      </c>
      <c r="D1273">
        <v>4234.6494140000004</v>
      </c>
      <c r="E1273" s="2" t="s">
        <v>385</v>
      </c>
      <c r="F1273" s="2" t="s">
        <v>857</v>
      </c>
      <c r="G1273" s="2" t="s">
        <v>855</v>
      </c>
      <c r="H1273" s="2" t="s">
        <v>853</v>
      </c>
      <c r="I1273" s="2">
        <v>66.244680851063833</v>
      </c>
      <c r="J1273">
        <f t="shared" si="19"/>
        <v>1682.6148936170214</v>
      </c>
    </row>
    <row r="1274" spans="2:10" x14ac:dyDescent="0.3">
      <c r="B1274">
        <v>21.184266999999998</v>
      </c>
      <c r="C1274">
        <v>-19.523099999999999</v>
      </c>
      <c r="D1274">
        <v>4237.4296880000002</v>
      </c>
      <c r="E1274" s="3" t="s">
        <v>386</v>
      </c>
      <c r="F1274" s="3" t="s">
        <v>488</v>
      </c>
      <c r="G1274" s="3" t="s">
        <v>857</v>
      </c>
      <c r="H1274" s="3" t="s">
        <v>734</v>
      </c>
      <c r="I1274" s="3">
        <v>65.789982425307556</v>
      </c>
      <c r="J1274">
        <f t="shared" si="19"/>
        <v>1671.0655536028119</v>
      </c>
    </row>
    <row r="1275" spans="2:10" x14ac:dyDescent="0.3">
      <c r="B1275">
        <v>21.362551</v>
      </c>
      <c r="C1275">
        <v>-19.177954</v>
      </c>
      <c r="D1275">
        <v>4237.6621089999999</v>
      </c>
      <c r="E1275" s="2" t="s">
        <v>773</v>
      </c>
      <c r="F1275" s="2" t="s">
        <v>857</v>
      </c>
      <c r="G1275" s="2" t="s">
        <v>732</v>
      </c>
      <c r="H1275" s="2" t="s">
        <v>920</v>
      </c>
      <c r="I1275" s="2">
        <v>65.7</v>
      </c>
      <c r="J1275">
        <f t="shared" si="19"/>
        <v>1668.78</v>
      </c>
    </row>
    <row r="1276" spans="2:10" x14ac:dyDescent="0.3">
      <c r="B1276">
        <v>21.793188000000001</v>
      </c>
      <c r="C1276">
        <v>-18.268391000000001</v>
      </c>
      <c r="D1276">
        <v>4241.8994140000004</v>
      </c>
      <c r="E1276" s="3" t="s">
        <v>807</v>
      </c>
      <c r="F1276" s="3" t="s">
        <v>489</v>
      </c>
      <c r="G1276" s="3" t="s">
        <v>864</v>
      </c>
      <c r="H1276" s="3" t="s">
        <v>920</v>
      </c>
      <c r="I1276" s="3">
        <v>65.880281690140848</v>
      </c>
      <c r="J1276">
        <f t="shared" si="19"/>
        <v>1673.3591549295775</v>
      </c>
    </row>
    <row r="1277" spans="2:10" x14ac:dyDescent="0.3">
      <c r="B1277">
        <v>22.050272</v>
      </c>
      <c r="C1277">
        <v>-17.847239999999999</v>
      </c>
      <c r="D1277">
        <v>4243.4384769999997</v>
      </c>
      <c r="E1277" s="2" t="s">
        <v>432</v>
      </c>
      <c r="F1277" s="2" t="s">
        <v>489</v>
      </c>
      <c r="G1277" s="2" t="s">
        <v>731</v>
      </c>
      <c r="H1277" s="2" t="s">
        <v>491</v>
      </c>
      <c r="I1277" s="2">
        <v>66.061837455830386</v>
      </c>
      <c r="J1277">
        <f t="shared" si="19"/>
        <v>1677.9706713780918</v>
      </c>
    </row>
    <row r="1278" spans="2:10" x14ac:dyDescent="0.3">
      <c r="B1278">
        <v>22.514931000000001</v>
      </c>
      <c r="C1278">
        <v>-16.874469999999999</v>
      </c>
      <c r="D1278">
        <v>4251.7695309999999</v>
      </c>
      <c r="E1278" s="3" t="s">
        <v>83</v>
      </c>
      <c r="F1278" s="3" t="s">
        <v>489</v>
      </c>
      <c r="G1278" s="3" t="s">
        <v>910</v>
      </c>
      <c r="H1278" s="3" t="s">
        <v>491</v>
      </c>
      <c r="I1278" s="3">
        <v>65.520979020979013</v>
      </c>
      <c r="J1278">
        <f t="shared" si="19"/>
        <v>1664.2328671328669</v>
      </c>
    </row>
    <row r="1279" spans="2:10" x14ac:dyDescent="0.3">
      <c r="B1279">
        <v>22.824141000000001</v>
      </c>
      <c r="C1279">
        <v>-15.850011</v>
      </c>
      <c r="D1279">
        <v>4256.7958980000003</v>
      </c>
      <c r="E1279" s="2" t="s">
        <v>1057</v>
      </c>
      <c r="F1279" s="2" t="s">
        <v>489</v>
      </c>
      <c r="G1279" s="2" t="s">
        <v>909</v>
      </c>
      <c r="H1279" s="2" t="s">
        <v>491</v>
      </c>
      <c r="I1279" s="2">
        <v>65.078856152512998</v>
      </c>
      <c r="J1279">
        <f t="shared" si="19"/>
        <v>1653.00294627383</v>
      </c>
    </row>
    <row r="1280" spans="2:10" x14ac:dyDescent="0.3">
      <c r="B1280">
        <v>23.004708999999998</v>
      </c>
      <c r="C1280">
        <v>-15.183622</v>
      </c>
      <c r="D1280">
        <v>4258.9243159999996</v>
      </c>
      <c r="E1280" s="3" t="s">
        <v>769</v>
      </c>
      <c r="F1280" s="3" t="s">
        <v>488</v>
      </c>
      <c r="G1280" s="3" t="s">
        <v>921</v>
      </c>
      <c r="H1280" s="3" t="s">
        <v>491</v>
      </c>
      <c r="I1280" s="3">
        <v>64.817241379310346</v>
      </c>
      <c r="J1280">
        <f t="shared" si="19"/>
        <v>1646.3579310344826</v>
      </c>
    </row>
    <row r="1281" spans="2:10" x14ac:dyDescent="0.3">
      <c r="B1281">
        <v>23.135214000000001</v>
      </c>
      <c r="C1281">
        <v>-13.709241</v>
      </c>
      <c r="D1281">
        <v>4260.9311520000001</v>
      </c>
      <c r="E1281" s="2" t="s">
        <v>559</v>
      </c>
      <c r="F1281" s="2" t="s">
        <v>488</v>
      </c>
      <c r="G1281" s="2" t="s">
        <v>724</v>
      </c>
      <c r="H1281" s="2" t="s">
        <v>734</v>
      </c>
      <c r="I1281" s="2">
        <v>64.991349480968864</v>
      </c>
      <c r="J1281">
        <f t="shared" si="19"/>
        <v>1650.7802768166091</v>
      </c>
    </row>
    <row r="1282" spans="2:10" x14ac:dyDescent="0.3">
      <c r="B1282">
        <v>23.082920000000001</v>
      </c>
      <c r="C1282">
        <v>-12.867858999999999</v>
      </c>
      <c r="D1282">
        <v>4259.9716799999997</v>
      </c>
      <c r="E1282" s="3" t="s">
        <v>77</v>
      </c>
      <c r="F1282" s="3" t="s">
        <v>857</v>
      </c>
      <c r="G1282" s="3" t="s">
        <v>899</v>
      </c>
      <c r="H1282" s="3" t="s">
        <v>491</v>
      </c>
      <c r="I1282" s="3">
        <v>64.558319039451106</v>
      </c>
      <c r="J1282">
        <f t="shared" si="19"/>
        <v>1639.781303602058</v>
      </c>
    </row>
    <row r="1283" spans="2:10" x14ac:dyDescent="0.3">
      <c r="B1283">
        <v>23.318508000000001</v>
      </c>
      <c r="C1283">
        <v>-11.780151</v>
      </c>
      <c r="D1283">
        <v>4264.4506840000004</v>
      </c>
      <c r="E1283" s="2" t="s">
        <v>814</v>
      </c>
      <c r="F1283" s="2" t="s">
        <v>857</v>
      </c>
      <c r="G1283" s="2" t="s">
        <v>897</v>
      </c>
      <c r="H1283" s="2" t="s">
        <v>851</v>
      </c>
      <c r="I1283" s="2">
        <v>64.991349480968864</v>
      </c>
      <c r="J1283">
        <f t="shared" si="19"/>
        <v>1650.7802768166091</v>
      </c>
    </row>
    <row r="1284" spans="2:10" x14ac:dyDescent="0.3">
      <c r="B1284">
        <v>23.578726</v>
      </c>
      <c r="C1284">
        <v>-10.755174999999999</v>
      </c>
      <c r="D1284">
        <v>4270.5766599999997</v>
      </c>
      <c r="E1284" s="3" t="s">
        <v>815</v>
      </c>
      <c r="F1284" s="3" t="s">
        <v>682</v>
      </c>
      <c r="G1284" s="3" t="s">
        <v>720</v>
      </c>
      <c r="H1284" s="3" t="s">
        <v>681</v>
      </c>
      <c r="I1284" s="3">
        <v>64.644329896907209</v>
      </c>
      <c r="J1284">
        <f t="shared" ref="J1284:J1317" si="20" xml:space="preserve"> I1284 *25.4</f>
        <v>1641.965979381443</v>
      </c>
    </row>
    <row r="1285" spans="2:10" x14ac:dyDescent="0.3">
      <c r="B1285">
        <v>23.702831</v>
      </c>
      <c r="C1285">
        <v>-9.958183</v>
      </c>
      <c r="D1285">
        <v>4274.8325199999999</v>
      </c>
      <c r="E1285" s="2" t="s">
        <v>1065</v>
      </c>
      <c r="F1285" s="2" t="s">
        <v>682</v>
      </c>
      <c r="G1285" s="2" t="s">
        <v>477</v>
      </c>
      <c r="H1285" s="2" t="s">
        <v>850</v>
      </c>
      <c r="I1285" s="2">
        <v>64.132653061224488</v>
      </c>
      <c r="J1285">
        <f t="shared" si="20"/>
        <v>1628.9693877551019</v>
      </c>
    </row>
    <row r="1286" spans="2:10" x14ac:dyDescent="0.3">
      <c r="B1286">
        <v>23.828602</v>
      </c>
      <c r="C1286">
        <v>-8.6051570000000002</v>
      </c>
      <c r="D1286">
        <v>4279.7490230000003</v>
      </c>
      <c r="E1286" s="3" t="s">
        <v>767</v>
      </c>
      <c r="F1286" s="3" t="s">
        <v>733</v>
      </c>
      <c r="G1286" s="3" t="s">
        <v>922</v>
      </c>
      <c r="H1286" s="3" t="s">
        <v>735</v>
      </c>
      <c r="I1286" s="3">
        <v>64.048387096774192</v>
      </c>
      <c r="J1286">
        <f t="shared" si="20"/>
        <v>1626.8290322580644</v>
      </c>
    </row>
    <row r="1287" spans="2:10" x14ac:dyDescent="0.3">
      <c r="B1287">
        <v>24.001055000000001</v>
      </c>
      <c r="C1287">
        <v>-7.3334080000000004</v>
      </c>
      <c r="D1287">
        <v>4284.5634769999997</v>
      </c>
      <c r="E1287" s="2" t="s">
        <v>817</v>
      </c>
      <c r="F1287" s="2" t="s">
        <v>856</v>
      </c>
      <c r="G1287" s="2" t="s">
        <v>883</v>
      </c>
      <c r="H1287" s="2" t="s">
        <v>923</v>
      </c>
      <c r="I1287" s="2">
        <v>64.048387096774192</v>
      </c>
      <c r="J1287">
        <f t="shared" si="20"/>
        <v>1626.8290322580644</v>
      </c>
    </row>
    <row r="1288" spans="2:10" x14ac:dyDescent="0.3">
      <c r="B1288">
        <v>24.074774000000001</v>
      </c>
      <c r="C1288">
        <v>-5.6971689999999997</v>
      </c>
      <c r="D1288">
        <v>4289.9755859999996</v>
      </c>
      <c r="E1288" s="3" t="s">
        <v>64</v>
      </c>
      <c r="F1288" s="3" t="s">
        <v>915</v>
      </c>
      <c r="G1288" s="3" t="s">
        <v>873</v>
      </c>
      <c r="H1288" s="3" t="s">
        <v>923</v>
      </c>
      <c r="I1288" s="3">
        <v>63.302675585284284</v>
      </c>
      <c r="J1288">
        <f t="shared" si="20"/>
        <v>1607.8879598662206</v>
      </c>
    </row>
    <row r="1289" spans="2:10" x14ac:dyDescent="0.3">
      <c r="B1289">
        <v>23.977318</v>
      </c>
      <c r="C1289">
        <v>-4.4303619999999997</v>
      </c>
      <c r="D1289">
        <v>4289.7075199999999</v>
      </c>
      <c r="E1289" s="2" t="s">
        <v>550</v>
      </c>
      <c r="F1289" s="2" t="s">
        <v>855</v>
      </c>
      <c r="G1289" s="2" t="s">
        <v>871</v>
      </c>
      <c r="H1289" s="2" t="s">
        <v>850</v>
      </c>
      <c r="I1289" s="2">
        <v>64.048387096774192</v>
      </c>
      <c r="J1289">
        <f t="shared" si="20"/>
        <v>1626.8290322580644</v>
      </c>
    </row>
    <row r="1290" spans="2:10" x14ac:dyDescent="0.3">
      <c r="B1290">
        <v>23.798679</v>
      </c>
      <c r="C1290">
        <v>-3.734232</v>
      </c>
      <c r="D1290">
        <v>4287.9248049999997</v>
      </c>
      <c r="E1290" s="3" t="s">
        <v>762</v>
      </c>
      <c r="F1290" s="3" t="s">
        <v>1082</v>
      </c>
      <c r="G1290" s="3" t="s">
        <v>126</v>
      </c>
      <c r="H1290" s="3" t="s">
        <v>849</v>
      </c>
      <c r="I1290" s="3">
        <v>63.714165261382796</v>
      </c>
      <c r="J1290">
        <f t="shared" si="20"/>
        <v>1618.3397976391229</v>
      </c>
    </row>
    <row r="1291" spans="2:10" x14ac:dyDescent="0.3">
      <c r="B1291">
        <v>23.767583999999999</v>
      </c>
      <c r="C1291">
        <v>-2.2008670000000001</v>
      </c>
      <c r="D1291">
        <v>4293.4907229999999</v>
      </c>
      <c r="E1291" s="2" t="s">
        <v>571</v>
      </c>
      <c r="F1291" s="2" t="s">
        <v>918</v>
      </c>
      <c r="G1291" s="2" t="s">
        <v>113</v>
      </c>
      <c r="H1291" s="2" t="s">
        <v>735</v>
      </c>
      <c r="I1291" s="2">
        <v>63.714165261382796</v>
      </c>
      <c r="J1291">
        <f t="shared" si="20"/>
        <v>1618.3397976391229</v>
      </c>
    </row>
    <row r="1292" spans="2:10" x14ac:dyDescent="0.3">
      <c r="B1292">
        <v>23.788436999999998</v>
      </c>
      <c r="C1292">
        <v>-0.83924200000000004</v>
      </c>
      <c r="D1292">
        <v>4300.8017579999996</v>
      </c>
      <c r="E1292" s="3" t="s">
        <v>1083</v>
      </c>
      <c r="F1292" s="3" t="s">
        <v>854</v>
      </c>
      <c r="G1292" s="3" t="s">
        <v>329</v>
      </c>
      <c r="H1292" s="3" t="s">
        <v>735</v>
      </c>
      <c r="I1292" s="3">
        <v>64.217206132879056</v>
      </c>
      <c r="J1292">
        <f t="shared" si="20"/>
        <v>1631.117035775128</v>
      </c>
    </row>
    <row r="1293" spans="2:10" x14ac:dyDescent="0.3">
      <c r="B1293">
        <v>23.814373</v>
      </c>
      <c r="C1293">
        <v>0.85771200000000003</v>
      </c>
      <c r="D1293">
        <v>4305.2724609999996</v>
      </c>
      <c r="E1293" s="2" t="s">
        <v>41</v>
      </c>
      <c r="F1293" s="2" t="s">
        <v>854</v>
      </c>
      <c r="G1293" s="2" t="s">
        <v>99</v>
      </c>
      <c r="H1293" s="2" t="s">
        <v>923</v>
      </c>
      <c r="I1293" s="2">
        <v>63.714165261382796</v>
      </c>
      <c r="J1293">
        <f t="shared" si="20"/>
        <v>1618.3397976391229</v>
      </c>
    </row>
    <row r="1294" spans="2:10" x14ac:dyDescent="0.3">
      <c r="B1294">
        <v>23.777479</v>
      </c>
      <c r="C1294">
        <v>2.3642699999999999</v>
      </c>
      <c r="D1294">
        <v>4308.0869140000004</v>
      </c>
      <c r="E1294" s="3" t="s">
        <v>1084</v>
      </c>
      <c r="F1294" s="3" t="s">
        <v>734</v>
      </c>
      <c r="G1294" s="3" t="s">
        <v>137</v>
      </c>
      <c r="H1294" s="3" t="s">
        <v>923</v>
      </c>
      <c r="I1294" s="3">
        <v>63.059068219633943</v>
      </c>
      <c r="J1294">
        <f t="shared" si="20"/>
        <v>1601.700332778702</v>
      </c>
    </row>
    <row r="1295" spans="2:10" x14ac:dyDescent="0.3">
      <c r="B1295">
        <v>23.605072</v>
      </c>
      <c r="C1295">
        <v>3.4708830000000002</v>
      </c>
      <c r="D1295">
        <v>4308.8974609999996</v>
      </c>
      <c r="E1295" s="2" t="s">
        <v>440</v>
      </c>
      <c r="F1295" s="2" t="s">
        <v>681</v>
      </c>
      <c r="G1295" s="2" t="s">
        <v>89</v>
      </c>
      <c r="H1295" s="2" t="s">
        <v>736</v>
      </c>
      <c r="I1295" s="2">
        <v>62.421182266009851</v>
      </c>
      <c r="J1295">
        <f t="shared" si="20"/>
        <v>1585.4980295566502</v>
      </c>
    </row>
    <row r="1296" spans="2:10" x14ac:dyDescent="0.3">
      <c r="B1296">
        <v>23.373017999999998</v>
      </c>
      <c r="C1296">
        <v>5.2406420000000002</v>
      </c>
      <c r="D1296">
        <v>4311.6079099999997</v>
      </c>
      <c r="E1296" s="3" t="s">
        <v>1085</v>
      </c>
      <c r="F1296" s="3" t="s">
        <v>853</v>
      </c>
      <c r="G1296" s="3" t="s">
        <v>289</v>
      </c>
      <c r="H1296" s="3" t="s">
        <v>924</v>
      </c>
      <c r="I1296" s="3">
        <v>61.953658536585365</v>
      </c>
      <c r="J1296">
        <f t="shared" si="20"/>
        <v>1573.6229268292682</v>
      </c>
    </row>
    <row r="1297" spans="2:10" x14ac:dyDescent="0.3">
      <c r="B1297">
        <v>23.120735</v>
      </c>
      <c r="C1297">
        <v>6.4558939999999998</v>
      </c>
      <c r="D1297">
        <v>4312.1279299999997</v>
      </c>
      <c r="E1297" s="2" t="s">
        <v>28</v>
      </c>
      <c r="F1297" s="2" t="s">
        <v>734</v>
      </c>
      <c r="G1297" s="2" t="s">
        <v>421</v>
      </c>
      <c r="H1297" s="2" t="s">
        <v>737</v>
      </c>
      <c r="I1297" s="2">
        <v>62.030944625407166</v>
      </c>
      <c r="J1297">
        <f t="shared" si="20"/>
        <v>1575.585993485342</v>
      </c>
    </row>
    <row r="1298" spans="2:10" x14ac:dyDescent="0.3">
      <c r="B1298">
        <v>23.109694000000001</v>
      </c>
      <c r="C1298">
        <v>8.2479420000000001</v>
      </c>
      <c r="D1298">
        <v>4318.1132809999999</v>
      </c>
      <c r="E1298" s="3" t="s">
        <v>758</v>
      </c>
      <c r="F1298" s="3" t="s">
        <v>920</v>
      </c>
      <c r="G1298" s="3" t="s">
        <v>279</v>
      </c>
      <c r="H1298" s="3" t="s">
        <v>495</v>
      </c>
      <c r="I1298" s="3">
        <v>62.108482871125609</v>
      </c>
      <c r="J1298">
        <f t="shared" si="20"/>
        <v>1577.5554649265905</v>
      </c>
    </row>
    <row r="1299" spans="2:10" x14ac:dyDescent="0.3">
      <c r="B1299">
        <v>22.936831999999999</v>
      </c>
      <c r="C1299">
        <v>10.131371</v>
      </c>
      <c r="D1299">
        <v>4323.8940430000002</v>
      </c>
      <c r="E1299" s="2" t="s">
        <v>24</v>
      </c>
      <c r="F1299" s="2" t="s">
        <v>920</v>
      </c>
      <c r="G1299" s="2" t="s">
        <v>424</v>
      </c>
      <c r="H1299" s="2" t="s">
        <v>736</v>
      </c>
      <c r="I1299" s="2">
        <v>62.579077429983528</v>
      </c>
      <c r="J1299">
        <f t="shared" si="20"/>
        <v>1589.5085667215815</v>
      </c>
    </row>
    <row r="1300" spans="2:10" x14ac:dyDescent="0.3">
      <c r="B1300">
        <v>22.597006</v>
      </c>
      <c r="C1300">
        <v>11.446092</v>
      </c>
      <c r="D1300">
        <v>4326.8125</v>
      </c>
      <c r="E1300" s="3" t="s">
        <v>573</v>
      </c>
      <c r="F1300" s="3" t="s">
        <v>851</v>
      </c>
      <c r="G1300" s="3" t="s">
        <v>155</v>
      </c>
      <c r="H1300" s="3" t="s">
        <v>924</v>
      </c>
      <c r="I1300" s="3">
        <v>62.579077429983528</v>
      </c>
      <c r="J1300">
        <f t="shared" si="20"/>
        <v>1589.5085667215815</v>
      </c>
    </row>
    <row r="1301" spans="2:10" x14ac:dyDescent="0.3">
      <c r="B1301">
        <v>22.359570000000001</v>
      </c>
      <c r="C1301">
        <v>12.862031999999999</v>
      </c>
      <c r="D1301">
        <v>4329.1308589999999</v>
      </c>
      <c r="E1301" s="2" t="s">
        <v>590</v>
      </c>
      <c r="F1301" s="2" t="s">
        <v>923</v>
      </c>
      <c r="G1301" s="2" t="s">
        <v>160</v>
      </c>
      <c r="H1301" s="2" t="s">
        <v>495</v>
      </c>
      <c r="I1301" s="2">
        <v>62.5</v>
      </c>
      <c r="J1301">
        <f t="shared" si="20"/>
        <v>1587.5</v>
      </c>
    </row>
    <row r="1302" spans="2:10" x14ac:dyDescent="0.3">
      <c r="B1302">
        <v>22.217393999999999</v>
      </c>
      <c r="C1302">
        <v>14.909008999999999</v>
      </c>
      <c r="D1302">
        <v>4338.34375</v>
      </c>
      <c r="E1302" s="3" t="s">
        <v>575</v>
      </c>
      <c r="F1302" s="3" t="s">
        <v>736</v>
      </c>
      <c r="G1302" s="3" t="s">
        <v>263</v>
      </c>
      <c r="H1302" s="3" t="s">
        <v>495</v>
      </c>
      <c r="I1302" s="3">
        <v>63.059068219633943</v>
      </c>
      <c r="J1302">
        <f t="shared" si="20"/>
        <v>1601.700332778702</v>
      </c>
    </row>
    <row r="1303" spans="2:10" x14ac:dyDescent="0.3">
      <c r="B1303">
        <v>21.940218000000002</v>
      </c>
      <c r="C1303">
        <v>16.581617000000001</v>
      </c>
      <c r="D1303">
        <v>4342.5327150000003</v>
      </c>
      <c r="E1303" s="2" t="s">
        <v>1086</v>
      </c>
      <c r="F1303" s="2" t="s">
        <v>736</v>
      </c>
      <c r="G1303" s="2" t="s">
        <v>245</v>
      </c>
      <c r="H1303" s="2" t="s">
        <v>497</v>
      </c>
      <c r="I1303" s="2">
        <v>62.5</v>
      </c>
      <c r="J1303">
        <f t="shared" si="20"/>
        <v>1587.5</v>
      </c>
    </row>
    <row r="1304" spans="2:10" x14ac:dyDescent="0.3">
      <c r="B1304">
        <v>21.623422999999999</v>
      </c>
      <c r="C1304">
        <v>18.438607999999999</v>
      </c>
      <c r="D1304">
        <v>4346.7338870000003</v>
      </c>
      <c r="E1304" s="3" t="s">
        <v>578</v>
      </c>
      <c r="F1304" s="3" t="s">
        <v>494</v>
      </c>
      <c r="G1304" s="3" t="s">
        <v>546</v>
      </c>
      <c r="H1304" s="3" t="s">
        <v>497</v>
      </c>
      <c r="I1304" s="3">
        <v>62.108482871125609</v>
      </c>
      <c r="J1304">
        <f t="shared" si="20"/>
        <v>1577.5554649265905</v>
      </c>
    </row>
    <row r="1305" spans="2:10" x14ac:dyDescent="0.3">
      <c r="B1305">
        <v>21.191378</v>
      </c>
      <c r="C1305">
        <v>19.800674000000001</v>
      </c>
      <c r="D1305">
        <v>4351.9223629999997</v>
      </c>
      <c r="E1305" s="2" t="s">
        <v>543</v>
      </c>
      <c r="F1305" s="2" t="s">
        <v>924</v>
      </c>
      <c r="G1305" s="2" t="s">
        <v>191</v>
      </c>
      <c r="H1305" s="2" t="s">
        <v>497</v>
      </c>
      <c r="I1305" s="2">
        <v>61.876623376623378</v>
      </c>
      <c r="J1305">
        <f t="shared" si="20"/>
        <v>1571.6662337662337</v>
      </c>
    </row>
    <row r="1306" spans="2:10" x14ac:dyDescent="0.3">
      <c r="B1306">
        <v>21.048893</v>
      </c>
      <c r="C1306">
        <v>21.204077000000002</v>
      </c>
      <c r="D1306">
        <v>4360.7456050000001</v>
      </c>
      <c r="E1306" s="3" t="s">
        <v>579</v>
      </c>
      <c r="F1306" s="3" t="s">
        <v>739</v>
      </c>
      <c r="G1306" s="3" t="s">
        <v>209</v>
      </c>
      <c r="H1306" s="3" t="s">
        <v>847</v>
      </c>
      <c r="I1306" s="3">
        <v>61.647011308562199</v>
      </c>
      <c r="J1306">
        <f t="shared" si="20"/>
        <v>1565.8340872374797</v>
      </c>
    </row>
    <row r="1307" spans="2:10" x14ac:dyDescent="0.3">
      <c r="B1307">
        <v>20.630558000000001</v>
      </c>
      <c r="C1307">
        <v>23.556999000000001</v>
      </c>
      <c r="D1307">
        <v>4362.9541019999997</v>
      </c>
      <c r="E1307" s="2" t="s">
        <v>584</v>
      </c>
      <c r="F1307" s="2" t="s">
        <v>847</v>
      </c>
      <c r="G1307" s="2" t="s">
        <v>46</v>
      </c>
      <c r="H1307" s="2" t="s">
        <v>848</v>
      </c>
      <c r="I1307" s="2">
        <v>61.34430176565008</v>
      </c>
      <c r="J1307">
        <f t="shared" si="20"/>
        <v>1558.145264847512</v>
      </c>
    </row>
    <row r="1308" spans="2:10" x14ac:dyDescent="0.3">
      <c r="B1308">
        <v>20.137049000000001</v>
      </c>
      <c r="C1308">
        <v>25.065560999999999</v>
      </c>
      <c r="D1308">
        <v>4363.0522460000002</v>
      </c>
      <c r="E1308" s="3" t="s">
        <v>16</v>
      </c>
      <c r="F1308" s="3" t="s">
        <v>739</v>
      </c>
      <c r="G1308" s="3" t="s">
        <v>223</v>
      </c>
      <c r="H1308" s="3" t="s">
        <v>497</v>
      </c>
      <c r="I1308" s="3">
        <v>61.495169082125607</v>
      </c>
      <c r="J1308">
        <f t="shared" si="20"/>
        <v>1561.9772946859903</v>
      </c>
    </row>
    <row r="1309" spans="2:10" x14ac:dyDescent="0.3">
      <c r="B1309">
        <v>19.677692</v>
      </c>
      <c r="C1309">
        <v>26.033215999999999</v>
      </c>
      <c r="D1309">
        <v>4363.0581050000001</v>
      </c>
      <c r="E1309" s="2" t="s">
        <v>540</v>
      </c>
      <c r="F1309" s="2" t="s">
        <v>847</v>
      </c>
      <c r="G1309" s="2" t="s">
        <v>8</v>
      </c>
      <c r="H1309" s="2" t="s">
        <v>740</v>
      </c>
      <c r="I1309" s="2">
        <v>61.419614147909968</v>
      </c>
      <c r="J1309">
        <f t="shared" si="20"/>
        <v>1560.0581993569131</v>
      </c>
    </row>
    <row r="1310" spans="2:10" x14ac:dyDescent="0.3">
      <c r="B1310">
        <v>19.198461999999999</v>
      </c>
      <c r="C1310">
        <v>27.895529</v>
      </c>
      <c r="D1310">
        <v>4366.1528319999998</v>
      </c>
      <c r="E1310" s="3" t="s">
        <v>824</v>
      </c>
      <c r="F1310" s="3" t="s">
        <v>845</v>
      </c>
      <c r="G1310" s="3" t="s">
        <v>459</v>
      </c>
      <c r="H1310" s="3" t="s">
        <v>499</v>
      </c>
      <c r="I1310" s="3">
        <v>61.495169082125607</v>
      </c>
      <c r="J1310">
        <f t="shared" si="20"/>
        <v>1561.9772946859903</v>
      </c>
    </row>
    <row r="1311" spans="2:10" x14ac:dyDescent="0.3">
      <c r="B1311">
        <v>18.756419999999999</v>
      </c>
      <c r="C1311">
        <v>29.269100000000002</v>
      </c>
      <c r="D1311">
        <v>4367.5566410000001</v>
      </c>
      <c r="E1311" s="2" t="s">
        <v>539</v>
      </c>
      <c r="F1311" s="2" t="s">
        <v>499</v>
      </c>
      <c r="G1311" s="2" t="s">
        <v>456</v>
      </c>
      <c r="H1311" s="2" t="s">
        <v>846</v>
      </c>
      <c r="I1311" s="2">
        <v>62.030944625407166</v>
      </c>
      <c r="J1311">
        <f t="shared" si="20"/>
        <v>1575.585993485342</v>
      </c>
    </row>
    <row r="1312" spans="2:10" x14ac:dyDescent="0.3">
      <c r="B1312">
        <v>18.219391000000002</v>
      </c>
      <c r="C1312">
        <v>30.721063999999998</v>
      </c>
      <c r="D1312">
        <v>4367.6303710000002</v>
      </c>
      <c r="E1312" s="3" t="s">
        <v>537</v>
      </c>
      <c r="F1312" s="3" t="s">
        <v>739</v>
      </c>
      <c r="G1312" s="3" t="s">
        <v>711</v>
      </c>
      <c r="H1312" s="3" t="s">
        <v>499</v>
      </c>
      <c r="I1312" s="3">
        <v>62.186274509803923</v>
      </c>
      <c r="J1312">
        <f t="shared" si="20"/>
        <v>1579.5313725490196</v>
      </c>
    </row>
    <row r="1313" spans="2:10" x14ac:dyDescent="0.3">
      <c r="B1313">
        <v>17.693553999999999</v>
      </c>
      <c r="C1313">
        <v>32.756058000000003</v>
      </c>
      <c r="D1313">
        <v>4372.5253910000001</v>
      </c>
      <c r="E1313" s="2" t="s">
        <v>597</v>
      </c>
      <c r="F1313" s="2" t="s">
        <v>680</v>
      </c>
      <c r="G1313" s="2" t="s">
        <v>925</v>
      </c>
      <c r="H1313" s="2" t="s">
        <v>845</v>
      </c>
      <c r="I1313" s="2">
        <v>62.342622950819674</v>
      </c>
      <c r="J1313">
        <f t="shared" si="20"/>
        <v>1583.5026229508196</v>
      </c>
    </row>
    <row r="1314" spans="2:10" x14ac:dyDescent="0.3">
      <c r="B1314">
        <v>17.050787</v>
      </c>
      <c r="C1314">
        <v>34.363788999999997</v>
      </c>
      <c r="D1314">
        <v>4375.8828119999998</v>
      </c>
      <c r="E1314" s="3" t="s">
        <v>599</v>
      </c>
      <c r="F1314" s="3" t="s">
        <v>848</v>
      </c>
      <c r="G1314" s="3" t="s">
        <v>926</v>
      </c>
      <c r="H1314" s="3" t="s">
        <v>927</v>
      </c>
      <c r="I1314" s="3">
        <v>61.876623376623378</v>
      </c>
      <c r="J1314">
        <f t="shared" si="20"/>
        <v>1571.6662337662337</v>
      </c>
    </row>
    <row r="1315" spans="2:10" x14ac:dyDescent="0.3">
      <c r="B1315">
        <v>16.465025000000001</v>
      </c>
      <c r="C1315">
        <v>35.384621000000003</v>
      </c>
      <c r="D1315">
        <v>4378.8691410000001</v>
      </c>
      <c r="E1315" s="2" t="s">
        <v>829</v>
      </c>
      <c r="F1315" s="2" t="s">
        <v>848</v>
      </c>
      <c r="G1315" s="2" t="s">
        <v>707</v>
      </c>
      <c r="H1315" s="2" t="s">
        <v>846</v>
      </c>
      <c r="I1315" s="2">
        <v>61.647011308562199</v>
      </c>
      <c r="J1315">
        <f t="shared" si="20"/>
        <v>1565.8340872374797</v>
      </c>
    </row>
    <row r="1316" spans="2:10" x14ac:dyDescent="0.3">
      <c r="B1316">
        <v>16.155325000000001</v>
      </c>
      <c r="C1316">
        <v>36.731395999999997</v>
      </c>
      <c r="D1316">
        <v>4390.0654299999997</v>
      </c>
      <c r="E1316" s="3" t="s">
        <v>531</v>
      </c>
      <c r="F1316" s="3" t="s">
        <v>499</v>
      </c>
      <c r="G1316" s="3" t="s">
        <v>928</v>
      </c>
      <c r="H1316" s="3" t="s">
        <v>845</v>
      </c>
      <c r="I1316" s="3">
        <v>62.108482871125609</v>
      </c>
      <c r="J1316">
        <f t="shared" si="20"/>
        <v>1577.5554649265905</v>
      </c>
    </row>
    <row r="1317" spans="2:10" x14ac:dyDescent="0.3">
      <c r="B1317">
        <v>15.920259</v>
      </c>
      <c r="C1317">
        <v>38.771557000000001</v>
      </c>
      <c r="D1317">
        <v>4396.7871089999999</v>
      </c>
      <c r="E1317" s="2" t="s">
        <v>676</v>
      </c>
      <c r="F1317" s="2" t="s">
        <v>845</v>
      </c>
      <c r="G1317" s="2" t="s">
        <v>702</v>
      </c>
      <c r="H1317" s="2" t="s">
        <v>846</v>
      </c>
      <c r="I1317" s="2">
        <v>62.5</v>
      </c>
      <c r="J1317">
        <f t="shared" si="20"/>
        <v>1587.5</v>
      </c>
    </row>
    <row r="1318" spans="2:10" x14ac:dyDescent="0.3">
      <c r="B1318">
        <v>15.447215999999999</v>
      </c>
      <c r="C1318">
        <v>40.110923999999997</v>
      </c>
      <c r="D1318">
        <v>4399.1572269999997</v>
      </c>
    </row>
    <row r="1319" spans="2:10" x14ac:dyDescent="0.3">
      <c r="B1319">
        <v>14.930592000000001</v>
      </c>
      <c r="C1319">
        <v>40.982509999999998</v>
      </c>
      <c r="D1319">
        <v>4400.4365230000003</v>
      </c>
    </row>
    <row r="1320" spans="2:10" x14ac:dyDescent="0.3">
      <c r="B1320">
        <v>14.415582000000001</v>
      </c>
      <c r="C1320">
        <v>42.743991999999999</v>
      </c>
      <c r="D1320">
        <v>4404.001953</v>
      </c>
    </row>
    <row r="1321" spans="2:10" x14ac:dyDescent="0.3">
      <c r="B1321">
        <v>13.88383</v>
      </c>
      <c r="C1321">
        <v>43.881878</v>
      </c>
      <c r="D1321">
        <v>4405.5219729999999</v>
      </c>
    </row>
    <row r="1322" spans="2:10" x14ac:dyDescent="0.3">
      <c r="B1322">
        <v>13.631453</v>
      </c>
      <c r="C1322">
        <v>45.135883</v>
      </c>
      <c r="D1322">
        <v>4412.3066410000001</v>
      </c>
    </row>
    <row r="1323" spans="2:10" x14ac:dyDescent="0.3">
      <c r="B1323">
        <v>13.069865</v>
      </c>
      <c r="C1323">
        <v>47.203068000000002</v>
      </c>
      <c r="D1323">
        <v>4415.8867190000001</v>
      </c>
    </row>
    <row r="1324" spans="2:10" x14ac:dyDescent="0.3">
      <c r="B1324">
        <v>12.275676000000001</v>
      </c>
      <c r="C1324">
        <v>48.427635000000002</v>
      </c>
      <c r="D1324">
        <v>4418.2797849999997</v>
      </c>
    </row>
    <row r="1325" spans="2:10" x14ac:dyDescent="0.3">
      <c r="B1325">
        <v>11.609902</v>
      </c>
      <c r="C1325">
        <v>50.251140999999997</v>
      </c>
      <c r="D1325">
        <v>4424.5566410000001</v>
      </c>
    </row>
    <row r="1326" spans="2:10" x14ac:dyDescent="0.3">
      <c r="B1326">
        <v>10.888776</v>
      </c>
      <c r="C1326">
        <v>51.553950999999998</v>
      </c>
      <c r="D1326">
        <v>4428.3120120000003</v>
      </c>
    </row>
    <row r="1327" spans="2:10" x14ac:dyDescent="0.3">
      <c r="B1327">
        <v>10.227715999999999</v>
      </c>
      <c r="C1327">
        <v>53.314396000000002</v>
      </c>
      <c r="D1327">
        <v>4432.0458980000003</v>
      </c>
    </row>
    <row r="1328" spans="2:10" x14ac:dyDescent="0.3">
      <c r="B1328">
        <v>9.5339989999999997</v>
      </c>
      <c r="C1328">
        <v>55.577025999999996</v>
      </c>
      <c r="D1328">
        <v>4434.0395509999998</v>
      </c>
    </row>
    <row r="1329" spans="2:4" x14ac:dyDescent="0.3">
      <c r="B1329">
        <v>8.8173720000000007</v>
      </c>
      <c r="C1329">
        <v>57.223666999999999</v>
      </c>
      <c r="D1329">
        <v>4435.6518550000001</v>
      </c>
    </row>
    <row r="1330" spans="2:4" x14ac:dyDescent="0.3">
      <c r="B1330">
        <v>8.1995710000000006</v>
      </c>
      <c r="C1330">
        <v>59.271801000000004</v>
      </c>
      <c r="D1330">
        <v>4440.1181640000004</v>
      </c>
    </row>
    <row r="1331" spans="2:4" x14ac:dyDescent="0.3">
      <c r="B1331">
        <v>7.7510839999999996</v>
      </c>
      <c r="C1331">
        <v>61.085880000000003</v>
      </c>
      <c r="D1331">
        <v>4445.9526370000003</v>
      </c>
    </row>
    <row r="1332" spans="2:4" x14ac:dyDescent="0.3">
      <c r="B1332">
        <v>7.0166209999999998</v>
      </c>
      <c r="C1332">
        <v>63.643799000000001</v>
      </c>
      <c r="D1332">
        <v>4452.2465819999998</v>
      </c>
    </row>
    <row r="1333" spans="2:4" x14ac:dyDescent="0.3">
      <c r="B1333">
        <v>6.2401390000000001</v>
      </c>
      <c r="C1333">
        <v>65.879897999999997</v>
      </c>
      <c r="D1333">
        <v>4459.9897460000002</v>
      </c>
    </row>
    <row r="1334" spans="2:4" x14ac:dyDescent="0.3">
      <c r="B1334">
        <v>5.3862560000000004</v>
      </c>
      <c r="C1334">
        <v>67.289291000000006</v>
      </c>
      <c r="D1334">
        <v>4462.8818359999996</v>
      </c>
    </row>
    <row r="1335" spans="2:4" x14ac:dyDescent="0.3">
      <c r="B1335">
        <v>4.5501829999999996</v>
      </c>
      <c r="C1335">
        <v>69.784362999999999</v>
      </c>
      <c r="D1335">
        <v>4465.3950199999999</v>
      </c>
    </row>
    <row r="1336" spans="2:4" x14ac:dyDescent="0.3">
      <c r="B1336">
        <v>3.591326</v>
      </c>
      <c r="C1336">
        <v>72.007987999999997</v>
      </c>
      <c r="D1336">
        <v>4464.8974609999996</v>
      </c>
    </row>
    <row r="1337" spans="2:4" x14ac:dyDescent="0.3">
      <c r="B1337">
        <v>2.534691</v>
      </c>
      <c r="C1337">
        <v>73.479743999999997</v>
      </c>
      <c r="D1337">
        <v>4461.7075199999999</v>
      </c>
    </row>
    <row r="1338" spans="2:4" x14ac:dyDescent="0.3">
      <c r="B1338">
        <v>1.8650770000000001</v>
      </c>
      <c r="C1338">
        <v>75.935744999999997</v>
      </c>
      <c r="D1338">
        <v>4467.2705079999996</v>
      </c>
    </row>
    <row r="1339" spans="2:4" x14ac:dyDescent="0.3">
      <c r="B1339">
        <v>1.1233470000000001</v>
      </c>
      <c r="C1339">
        <v>78.341285999999997</v>
      </c>
      <c r="D1339">
        <v>4473.6875</v>
      </c>
    </row>
    <row r="1340" spans="2:4" x14ac:dyDescent="0.3">
      <c r="B1340">
        <v>0.32448100000000002</v>
      </c>
      <c r="C1340">
        <v>80.401359999999997</v>
      </c>
      <c r="D1340">
        <v>4483.1669920000004</v>
      </c>
    </row>
    <row r="1341" spans="2:4" x14ac:dyDescent="0.3">
      <c r="B1341">
        <v>-0.26596399999999998</v>
      </c>
      <c r="C1341">
        <v>82.901154000000005</v>
      </c>
      <c r="D1341">
        <v>4493.0712890000004</v>
      </c>
    </row>
    <row r="1342" spans="2:4" x14ac:dyDescent="0.3">
      <c r="B1342">
        <v>-1.1637249999999999</v>
      </c>
      <c r="C1342">
        <v>84.895004</v>
      </c>
      <c r="D1342">
        <v>4495.3549800000001</v>
      </c>
    </row>
    <row r="1343" spans="2:4" x14ac:dyDescent="0.3">
      <c r="B1343">
        <v>-2.0701649999999998</v>
      </c>
      <c r="C1343">
        <v>86.864174000000006</v>
      </c>
      <c r="D1343">
        <v>4495.1606449999999</v>
      </c>
    </row>
    <row r="1344" spans="2:4" x14ac:dyDescent="0.3">
      <c r="B1344">
        <v>-3.1470739999999999</v>
      </c>
      <c r="C1344">
        <v>89.114966999999993</v>
      </c>
      <c r="D1344">
        <v>4495.8305659999996</v>
      </c>
    </row>
    <row r="1345" spans="2:4" x14ac:dyDescent="0.3">
      <c r="B1345">
        <v>-4.3898469999999996</v>
      </c>
      <c r="C1345">
        <v>90.831344999999999</v>
      </c>
      <c r="D1345">
        <v>4492.3544920000004</v>
      </c>
    </row>
    <row r="1346" spans="2:4" x14ac:dyDescent="0.3">
      <c r="B1346">
        <v>-5.2300950000000004</v>
      </c>
      <c r="C1346">
        <v>92.806128999999999</v>
      </c>
      <c r="D1346">
        <v>4499.3076170000004</v>
      </c>
    </row>
    <row r="1347" spans="2:4" x14ac:dyDescent="0.3">
      <c r="B1347">
        <v>-6.0382499999999997</v>
      </c>
      <c r="C1347">
        <v>95.423500000000004</v>
      </c>
      <c r="D1347">
        <v>4510.2431640000004</v>
      </c>
    </row>
    <row r="1348" spans="2:4" x14ac:dyDescent="0.3">
      <c r="B1348">
        <v>-6.9165039999999998</v>
      </c>
      <c r="C1348">
        <v>97.739922000000007</v>
      </c>
      <c r="D1348">
        <v>4517.1303710000002</v>
      </c>
    </row>
    <row r="1349" spans="2:4" x14ac:dyDescent="0.3">
      <c r="B1349">
        <v>-7.7844680000000004</v>
      </c>
      <c r="C1349">
        <v>99.498870999999994</v>
      </c>
      <c r="D1349">
        <v>4520.3154299999997</v>
      </c>
    </row>
    <row r="1350" spans="2:4" x14ac:dyDescent="0.3">
      <c r="B1350">
        <v>-8.7550720000000002</v>
      </c>
      <c r="C1350">
        <v>101.08223</v>
      </c>
      <c r="D1350">
        <v>4521.2963870000003</v>
      </c>
    </row>
    <row r="1351" spans="2:4" x14ac:dyDescent="0.3">
      <c r="B1351">
        <v>-10.081599000000001</v>
      </c>
      <c r="C1351">
        <v>103.527451</v>
      </c>
      <c r="D1351">
        <v>4519.3598629999997</v>
      </c>
    </row>
    <row r="1352" spans="2:4" x14ac:dyDescent="0.3">
      <c r="B1352">
        <v>-11.445601</v>
      </c>
      <c r="C1352">
        <v>105.118729</v>
      </c>
      <c r="D1352">
        <v>4516.3588870000003</v>
      </c>
    </row>
    <row r="1353" spans="2:4" x14ac:dyDescent="0.3">
      <c r="B1353">
        <v>-12.669055999999999</v>
      </c>
      <c r="C1353">
        <v>106.72605900000001</v>
      </c>
      <c r="D1353">
        <v>4521.6420900000003</v>
      </c>
    </row>
    <row r="1354" spans="2:4" x14ac:dyDescent="0.3">
      <c r="B1354">
        <v>-13.399255</v>
      </c>
      <c r="C1354">
        <v>108.769463</v>
      </c>
      <c r="D1354">
        <v>4535.3842770000001</v>
      </c>
    </row>
    <row r="1355" spans="2:4" x14ac:dyDescent="0.3">
      <c r="B1355">
        <v>-14.111613</v>
      </c>
      <c r="C1355">
        <v>111.205658</v>
      </c>
      <c r="D1355">
        <v>4542.9790039999998</v>
      </c>
    </row>
    <row r="1356" spans="2:4" x14ac:dyDescent="0.3">
      <c r="B1356">
        <v>-15.093095</v>
      </c>
      <c r="C1356">
        <v>113.089226</v>
      </c>
      <c r="D1356">
        <v>4546.0834960000002</v>
      </c>
    </row>
    <row r="1357" spans="2:4" x14ac:dyDescent="0.3">
      <c r="B1357">
        <v>-16.137475999999999</v>
      </c>
      <c r="C1357">
        <v>114.595535</v>
      </c>
      <c r="D1357">
        <v>4546.111328</v>
      </c>
    </row>
    <row r="1358" spans="2:4" x14ac:dyDescent="0.3">
      <c r="B1358">
        <v>-17.387791</v>
      </c>
      <c r="C1358">
        <v>115.685562</v>
      </c>
      <c r="D1358">
        <v>4547.7851559999999</v>
      </c>
    </row>
    <row r="1359" spans="2:4" x14ac:dyDescent="0.3">
      <c r="B1359">
        <v>-18.529395999999998</v>
      </c>
      <c r="C1359">
        <v>117.368362</v>
      </c>
      <c r="D1359">
        <v>4558.4189450000003</v>
      </c>
    </row>
    <row r="1360" spans="2:4" x14ac:dyDescent="0.3">
      <c r="B1360">
        <v>-19.651142</v>
      </c>
      <c r="C1360">
        <v>119.28143300000001</v>
      </c>
      <c r="D1360">
        <v>4559.5185549999997</v>
      </c>
    </row>
    <row r="1361" spans="2:4" x14ac:dyDescent="0.3">
      <c r="B1361">
        <v>-20.803373000000001</v>
      </c>
      <c r="C1361">
        <v>120.694328</v>
      </c>
      <c r="D1361">
        <v>4559.8032229999999</v>
      </c>
    </row>
    <row r="1362" spans="2:4" x14ac:dyDescent="0.3">
      <c r="B1362">
        <v>-21.897960999999999</v>
      </c>
      <c r="C1362">
        <v>121.843109</v>
      </c>
      <c r="D1362">
        <v>4560.9506840000004</v>
      </c>
    </row>
    <row r="1363" spans="2:4" x14ac:dyDescent="0.3">
      <c r="B1363">
        <v>-22.875986000000001</v>
      </c>
      <c r="C1363">
        <v>122.83187100000001</v>
      </c>
      <c r="D1363">
        <v>4564.2177730000003</v>
      </c>
    </row>
    <row r="1364" spans="2:4" x14ac:dyDescent="0.3">
      <c r="B1364">
        <v>-23.818519999999999</v>
      </c>
      <c r="C1364">
        <v>124.61557000000001</v>
      </c>
      <c r="D1364">
        <v>4575.0712890000004</v>
      </c>
    </row>
    <row r="1365" spans="2:4" x14ac:dyDescent="0.3">
      <c r="B1365">
        <v>-24.968852999999999</v>
      </c>
      <c r="C1365">
        <v>126.031296</v>
      </c>
      <c r="D1365">
        <v>4583.0087890000004</v>
      </c>
    </row>
    <row r="1366" spans="2:4" x14ac:dyDescent="0.3">
      <c r="B1366">
        <v>-26.140014999999998</v>
      </c>
      <c r="C1366">
        <v>127.172409</v>
      </c>
      <c r="D1366">
        <v>4584.533203</v>
      </c>
    </row>
    <row r="1367" spans="2:4" x14ac:dyDescent="0.3">
      <c r="B1367">
        <v>-27.316734</v>
      </c>
      <c r="C1367">
        <v>128.296356</v>
      </c>
      <c r="D1367">
        <v>4584.501953</v>
      </c>
    </row>
    <row r="1368" spans="2:4" x14ac:dyDescent="0.3">
      <c r="B1368">
        <v>-28.508403999999999</v>
      </c>
      <c r="C1368">
        <v>129.588165</v>
      </c>
      <c r="D1368">
        <v>4584.7006840000004</v>
      </c>
    </row>
    <row r="1369" spans="2:4" x14ac:dyDescent="0.3">
      <c r="B1369">
        <v>-29.580814</v>
      </c>
      <c r="C1369">
        <v>130.61700400000001</v>
      </c>
      <c r="D1369">
        <v>4585.3081050000001</v>
      </c>
    </row>
    <row r="1370" spans="2:4" x14ac:dyDescent="0.3">
      <c r="B1370">
        <v>-30.595457</v>
      </c>
      <c r="C1370">
        <v>131.77716100000001</v>
      </c>
      <c r="D1370">
        <v>4594.875</v>
      </c>
    </row>
    <row r="1371" spans="2:4" x14ac:dyDescent="0.3">
      <c r="B1371">
        <v>-31.500626</v>
      </c>
      <c r="C1371">
        <v>133.19992099999999</v>
      </c>
      <c r="D1371">
        <v>4604.1240230000003</v>
      </c>
    </row>
    <row r="1372" spans="2:4" x14ac:dyDescent="0.3">
      <c r="B1372">
        <v>-32.722614</v>
      </c>
      <c r="C1372">
        <v>134.44703699999999</v>
      </c>
      <c r="D1372">
        <v>4609.8725590000004</v>
      </c>
    </row>
    <row r="1373" spans="2:4" x14ac:dyDescent="0.3">
      <c r="B1373">
        <v>-33.885314999999999</v>
      </c>
      <c r="C1373">
        <v>135.30481</v>
      </c>
      <c r="D1373">
        <v>4607.6030270000001</v>
      </c>
    </row>
    <row r="1374" spans="2:4" x14ac:dyDescent="0.3">
      <c r="B1374">
        <v>-35.082923999999998</v>
      </c>
      <c r="C1374">
        <v>136.19876099999999</v>
      </c>
      <c r="D1374">
        <v>4606.6909180000002</v>
      </c>
    </row>
    <row r="1375" spans="2:4" x14ac:dyDescent="0.3">
      <c r="B1375">
        <v>-36.157454999999999</v>
      </c>
      <c r="C1375">
        <v>137.276489</v>
      </c>
      <c r="D1375">
        <v>4609.1059569999998</v>
      </c>
    </row>
    <row r="1376" spans="2:4" x14ac:dyDescent="0.3">
      <c r="B1376">
        <v>-37.247371999999999</v>
      </c>
      <c r="C1376">
        <v>138.62051400000001</v>
      </c>
      <c r="D1376">
        <v>4614.2426759999998</v>
      </c>
    </row>
    <row r="1377" spans="2:4" x14ac:dyDescent="0.3">
      <c r="B1377">
        <v>-38.208199</v>
      </c>
      <c r="C1377">
        <v>139.79531900000001</v>
      </c>
      <c r="D1377">
        <v>4621.3549800000001</v>
      </c>
    </row>
    <row r="1378" spans="2:4" x14ac:dyDescent="0.3">
      <c r="B1378">
        <v>-39.209442000000003</v>
      </c>
      <c r="C1378">
        <v>141.09420800000001</v>
      </c>
      <c r="D1378">
        <v>4631.9350590000004</v>
      </c>
    </row>
    <row r="1379" spans="2:4" x14ac:dyDescent="0.3">
      <c r="B1379">
        <v>-40.304409</v>
      </c>
      <c r="C1379">
        <v>141.97160299999999</v>
      </c>
      <c r="D1379">
        <v>4631.2148440000001</v>
      </c>
    </row>
    <row r="1380" spans="2:4" x14ac:dyDescent="0.3">
      <c r="B1380">
        <v>-41.386547</v>
      </c>
      <c r="C1380">
        <v>142.54119900000001</v>
      </c>
      <c r="D1380">
        <v>4627.9663090000004</v>
      </c>
    </row>
    <row r="1381" spans="2:4" x14ac:dyDescent="0.3">
      <c r="B1381">
        <v>-42.543373000000003</v>
      </c>
      <c r="C1381">
        <v>143.46800200000001</v>
      </c>
      <c r="D1381">
        <v>4627.5590819999998</v>
      </c>
    </row>
    <row r="1382" spans="2:4" x14ac:dyDescent="0.3">
      <c r="B1382">
        <v>-43.625701999999997</v>
      </c>
      <c r="C1382">
        <v>144.73744199999999</v>
      </c>
      <c r="D1382">
        <v>4632.0498049999997</v>
      </c>
    </row>
    <row r="1383" spans="2:4" x14ac:dyDescent="0.3">
      <c r="B1383">
        <v>-44.660716999999998</v>
      </c>
      <c r="C1383">
        <v>145.86466999999999</v>
      </c>
      <c r="D1383">
        <v>4637.4399409999996</v>
      </c>
    </row>
    <row r="1384" spans="2:4" x14ac:dyDescent="0.3">
      <c r="B1384">
        <v>-45.716583</v>
      </c>
      <c r="C1384">
        <v>147.330658</v>
      </c>
      <c r="D1384">
        <v>4644.1523440000001</v>
      </c>
    </row>
    <row r="1385" spans="2:4" x14ac:dyDescent="0.3">
      <c r="B1385">
        <v>-46.537497999999999</v>
      </c>
      <c r="C1385">
        <v>148.85386700000001</v>
      </c>
      <c r="D1385">
        <v>4650.6040039999998</v>
      </c>
    </row>
    <row r="1386" spans="2:4" x14ac:dyDescent="0.3">
      <c r="B1386">
        <v>-47.542003999999999</v>
      </c>
      <c r="C1386">
        <v>149.77494799999999</v>
      </c>
      <c r="D1386">
        <v>4652.0361329999996</v>
      </c>
    </row>
    <row r="1387" spans="2:4" x14ac:dyDescent="0.3">
      <c r="B1387">
        <v>-48.630878000000003</v>
      </c>
      <c r="C1387">
        <v>150.63737499999999</v>
      </c>
      <c r="D1387">
        <v>4648.8310549999997</v>
      </c>
    </row>
    <row r="1388" spans="2:4" x14ac:dyDescent="0.3">
      <c r="B1388">
        <v>-49.658070000000002</v>
      </c>
      <c r="C1388">
        <v>151.92126500000001</v>
      </c>
      <c r="D1388">
        <v>4651.533203</v>
      </c>
    </row>
    <row r="1389" spans="2:4" x14ac:dyDescent="0.3">
      <c r="B1389">
        <v>-50.851692</v>
      </c>
      <c r="C1389">
        <v>153.488708</v>
      </c>
      <c r="D1389">
        <v>4658.7666019999997</v>
      </c>
    </row>
    <row r="1390" spans="2:4" x14ac:dyDescent="0.3">
      <c r="B1390">
        <v>-51.880600000000001</v>
      </c>
      <c r="C1390">
        <v>154.73100299999999</v>
      </c>
      <c r="D1390">
        <v>4659.6601559999999</v>
      </c>
    </row>
    <row r="1391" spans="2:4" x14ac:dyDescent="0.3">
      <c r="B1391">
        <v>-52.858181000000002</v>
      </c>
      <c r="C1391">
        <v>156.47404499999999</v>
      </c>
      <c r="D1391">
        <v>4665.9121089999999</v>
      </c>
    </row>
    <row r="1392" spans="2:4" x14ac:dyDescent="0.3">
      <c r="B1392">
        <v>-53.750027000000003</v>
      </c>
      <c r="C1392">
        <v>158.340271</v>
      </c>
      <c r="D1392">
        <v>4672.7211909999996</v>
      </c>
    </row>
    <row r="1393" spans="2:4" x14ac:dyDescent="0.3">
      <c r="B1393">
        <v>-54.652121999999999</v>
      </c>
      <c r="C1393">
        <v>159.33682300000001</v>
      </c>
      <c r="D1393">
        <v>4672.6762699999999</v>
      </c>
    </row>
    <row r="1394" spans="2:4" x14ac:dyDescent="0.3">
      <c r="B1394">
        <v>-55.673862</v>
      </c>
      <c r="C1394">
        <v>160.696609</v>
      </c>
      <c r="D1394">
        <v>4671.3959960000002</v>
      </c>
    </row>
    <row r="1395" spans="2:4" x14ac:dyDescent="0.3">
      <c r="B1395">
        <v>-56.780045000000001</v>
      </c>
      <c r="C1395">
        <v>162.50753800000001</v>
      </c>
      <c r="D1395">
        <v>4672.9233400000003</v>
      </c>
    </row>
    <row r="1396" spans="2:4" x14ac:dyDescent="0.3">
      <c r="B1396">
        <v>-57.885120000000001</v>
      </c>
      <c r="C1396">
        <v>164.07991000000001</v>
      </c>
      <c r="D1396">
        <v>4676.2143550000001</v>
      </c>
    </row>
    <row r="1397" spans="2:4" x14ac:dyDescent="0.3">
      <c r="B1397">
        <v>-58.817844000000001</v>
      </c>
      <c r="C1397">
        <v>165.882034</v>
      </c>
      <c r="D1397">
        <v>4678.5595700000003</v>
      </c>
    </row>
    <row r="1398" spans="2:4" x14ac:dyDescent="0.3">
      <c r="B1398">
        <v>-59.864967</v>
      </c>
      <c r="C1398">
        <v>167.94245900000001</v>
      </c>
      <c r="D1398">
        <v>4686.5478519999997</v>
      </c>
    </row>
    <row r="1399" spans="2:4" x14ac:dyDescent="0.3">
      <c r="B1399">
        <v>-60.678299000000003</v>
      </c>
      <c r="C1399">
        <v>169.92202800000001</v>
      </c>
      <c r="D1399">
        <v>4688.84375</v>
      </c>
    </row>
    <row r="1400" spans="2:4" x14ac:dyDescent="0.3">
      <c r="B1400">
        <v>-61.600211999999999</v>
      </c>
      <c r="C1400">
        <v>171.631393</v>
      </c>
      <c r="D1400">
        <v>4688.3603519999997</v>
      </c>
    </row>
    <row r="1401" spans="2:4" x14ac:dyDescent="0.3">
      <c r="B1401">
        <v>-62.475441000000004</v>
      </c>
      <c r="C1401">
        <v>173.95019500000001</v>
      </c>
      <c r="D1401">
        <v>4692.6459960000002</v>
      </c>
    </row>
    <row r="1402" spans="2:4" x14ac:dyDescent="0.3">
      <c r="B1402">
        <v>-63.377335000000002</v>
      </c>
      <c r="C1402">
        <v>175.81281999999999</v>
      </c>
      <c r="D1402">
        <v>4692.4838870000003</v>
      </c>
    </row>
    <row r="1403" spans="2:4" x14ac:dyDescent="0.3">
      <c r="B1403">
        <v>-64.618674999999996</v>
      </c>
      <c r="C1403">
        <v>177.88760400000001</v>
      </c>
      <c r="D1403">
        <v>4696.9223629999997</v>
      </c>
    </row>
    <row r="1404" spans="2:4" x14ac:dyDescent="0.3">
      <c r="B1404">
        <v>-65.691078000000005</v>
      </c>
      <c r="C1404">
        <v>179.98242200000001</v>
      </c>
      <c r="D1404">
        <v>4698.2734380000002</v>
      </c>
    </row>
    <row r="1405" spans="2:4" x14ac:dyDescent="0.3">
      <c r="B1405">
        <v>-66.728363000000002</v>
      </c>
      <c r="C1405">
        <v>182.08407600000001</v>
      </c>
      <c r="D1405">
        <v>4702.5693359999996</v>
      </c>
    </row>
    <row r="1406" spans="2:4" x14ac:dyDescent="0.3">
      <c r="B1406">
        <v>-67.882164000000003</v>
      </c>
      <c r="C1406">
        <v>184.299271</v>
      </c>
      <c r="D1406">
        <v>4705.0273440000001</v>
      </c>
    </row>
    <row r="1407" spans="2:4" x14ac:dyDescent="0.3">
      <c r="B1407">
        <v>-68.736191000000005</v>
      </c>
      <c r="C1407">
        <v>186.09178199999999</v>
      </c>
      <c r="D1407">
        <v>4705.7895509999998</v>
      </c>
    </row>
    <row r="1408" spans="2:4" x14ac:dyDescent="0.3">
      <c r="B1408">
        <v>-69.680542000000003</v>
      </c>
      <c r="C1408">
        <v>188.26634200000001</v>
      </c>
      <c r="D1408">
        <v>4709.0034180000002</v>
      </c>
    </row>
    <row r="1409" spans="2:4" x14ac:dyDescent="0.3">
      <c r="B1409">
        <v>-70.531363999999996</v>
      </c>
      <c r="C1409">
        <v>190.75082399999999</v>
      </c>
      <c r="D1409">
        <v>4713.158203</v>
      </c>
    </row>
    <row r="1410" spans="2:4" x14ac:dyDescent="0.3">
      <c r="B1410">
        <v>-71.576057000000006</v>
      </c>
      <c r="C1410">
        <v>192.65647899999999</v>
      </c>
      <c r="D1410">
        <v>4715.6674800000001</v>
      </c>
    </row>
    <row r="1411" spans="2:4" x14ac:dyDescent="0.3">
      <c r="B1411">
        <v>-72.597115000000002</v>
      </c>
      <c r="C1411">
        <v>194.40980500000001</v>
      </c>
      <c r="D1411">
        <v>4717.6284180000002</v>
      </c>
    </row>
    <row r="1412" spans="2:4" x14ac:dyDescent="0.3">
      <c r="B1412">
        <v>-73.517227000000005</v>
      </c>
      <c r="C1412">
        <v>196.53331</v>
      </c>
      <c r="D1412">
        <v>4720.1196289999998</v>
      </c>
    </row>
    <row r="1413" spans="2:4" x14ac:dyDescent="0.3">
      <c r="B1413">
        <v>-74.514838999999995</v>
      </c>
      <c r="C1413">
        <v>198.56405599999999</v>
      </c>
      <c r="D1413">
        <v>4722</v>
      </c>
    </row>
    <row r="1414" spans="2:4" x14ac:dyDescent="0.3">
      <c r="B1414">
        <v>-75.531113000000005</v>
      </c>
      <c r="C1414">
        <v>200.59229999999999</v>
      </c>
      <c r="D1414">
        <v>4723.5634769999997</v>
      </c>
    </row>
    <row r="1415" spans="2:4" x14ac:dyDescent="0.3">
      <c r="B1415">
        <v>-76.464920000000006</v>
      </c>
      <c r="C1415">
        <v>201.28448499999999</v>
      </c>
      <c r="D1415">
        <v>4719.2739259999998</v>
      </c>
    </row>
    <row r="1416" spans="2:4" x14ac:dyDescent="0.3">
      <c r="B1416">
        <v>-77.420203999999998</v>
      </c>
      <c r="C1416">
        <v>203.44830300000001</v>
      </c>
      <c r="D1416">
        <v>4726.1127930000002</v>
      </c>
    </row>
    <row r="1417" spans="2:4" x14ac:dyDescent="0.3">
      <c r="B1417">
        <v>-78.308860999999993</v>
      </c>
      <c r="C1417">
        <v>205.41790800000001</v>
      </c>
      <c r="D1417">
        <v>4727.1030270000001</v>
      </c>
    </row>
    <row r="1418" spans="2:4" x14ac:dyDescent="0.3">
      <c r="B1418">
        <v>-79.300094999999999</v>
      </c>
      <c r="C1418">
        <v>207.414627</v>
      </c>
      <c r="D1418">
        <v>4732.3037109999996</v>
      </c>
    </row>
    <row r="1419" spans="2:4" x14ac:dyDescent="0.3">
      <c r="B1419">
        <v>-80.316269000000005</v>
      </c>
      <c r="C1419">
        <v>208.34234599999999</v>
      </c>
      <c r="D1419">
        <v>4732.3559569999998</v>
      </c>
    </row>
    <row r="1420" spans="2:4" x14ac:dyDescent="0.3">
      <c r="B1420">
        <v>-81.277198999999996</v>
      </c>
      <c r="C1420">
        <v>210.165314</v>
      </c>
      <c r="D1420">
        <v>4743.642578</v>
      </c>
    </row>
    <row r="1421" spans="2:4" x14ac:dyDescent="0.3">
      <c r="B1421">
        <v>-82.123008999999996</v>
      </c>
      <c r="C1421">
        <v>211.53500399999999</v>
      </c>
      <c r="D1421">
        <v>4742.3461909999996</v>
      </c>
    </row>
    <row r="1422" spans="2:4" x14ac:dyDescent="0.3">
      <c r="B1422">
        <v>-83.032021</v>
      </c>
      <c r="C1422">
        <v>212.845932</v>
      </c>
      <c r="D1422">
        <v>4740.4902339999999</v>
      </c>
    </row>
    <row r="1423" spans="2:4" x14ac:dyDescent="0.3">
      <c r="B1423">
        <v>-84.076012000000006</v>
      </c>
      <c r="C1423">
        <v>214.04565400000001</v>
      </c>
      <c r="D1423">
        <v>4740.1577150000003</v>
      </c>
    </row>
    <row r="1424" spans="2:4" x14ac:dyDescent="0.3">
      <c r="B1424">
        <v>-85.061820999999995</v>
      </c>
      <c r="C1424">
        <v>214.76667800000001</v>
      </c>
      <c r="D1424">
        <v>4739.1923829999996</v>
      </c>
    </row>
    <row r="1425" spans="2:4" x14ac:dyDescent="0.3">
      <c r="B1425">
        <v>-85.992774999999995</v>
      </c>
      <c r="C1425">
        <v>216.493179</v>
      </c>
      <c r="D1425">
        <v>4747.0654299999997</v>
      </c>
    </row>
    <row r="1426" spans="2:4" x14ac:dyDescent="0.3">
      <c r="B1426">
        <v>-86.802978999999993</v>
      </c>
      <c r="C1426">
        <v>217.65943899999999</v>
      </c>
      <c r="D1426">
        <v>4752.0375979999999</v>
      </c>
    </row>
    <row r="1427" spans="2:4" x14ac:dyDescent="0.3">
      <c r="B1427">
        <v>-87.908034999999998</v>
      </c>
      <c r="C1427">
        <v>219.215408</v>
      </c>
      <c r="D1427">
        <v>4751.6455079999996</v>
      </c>
    </row>
    <row r="1428" spans="2:4" x14ac:dyDescent="0.3">
      <c r="B1428">
        <v>-89.130058000000005</v>
      </c>
      <c r="C1428">
        <v>218.968704</v>
      </c>
      <c r="D1428">
        <v>4745.5297849999997</v>
      </c>
    </row>
    <row r="1429" spans="2:4" x14ac:dyDescent="0.3">
      <c r="B1429">
        <v>-89.921806000000004</v>
      </c>
      <c r="C1429">
        <v>220.125046</v>
      </c>
      <c r="D1429">
        <v>4754.0634769999997</v>
      </c>
    </row>
    <row r="1430" spans="2:4" x14ac:dyDescent="0.3">
      <c r="B1430">
        <v>-90.733688000000001</v>
      </c>
      <c r="C1430">
        <v>221.29518100000001</v>
      </c>
      <c r="D1430">
        <v>4758.2319340000004</v>
      </c>
    </row>
    <row r="1431" spans="2:4" x14ac:dyDescent="0.3">
      <c r="B1431">
        <v>-91.751266000000001</v>
      </c>
      <c r="C1431">
        <v>222.79629499999999</v>
      </c>
      <c r="D1431">
        <v>4764.5898440000001</v>
      </c>
    </row>
    <row r="1432" spans="2:4" x14ac:dyDescent="0.3">
      <c r="B1432">
        <v>-92.888557000000006</v>
      </c>
      <c r="C1432">
        <v>222.65992700000001</v>
      </c>
      <c r="D1432">
        <v>4760.0649409999996</v>
      </c>
    </row>
    <row r="1433" spans="2:4" x14ac:dyDescent="0.3">
      <c r="B1433">
        <v>-93.957756000000003</v>
      </c>
      <c r="C1433">
        <v>223.44049100000001</v>
      </c>
      <c r="D1433">
        <v>4762.984375</v>
      </c>
    </row>
    <row r="1434" spans="2:4" x14ac:dyDescent="0.3">
      <c r="B1434">
        <v>-94.90052</v>
      </c>
      <c r="C1434">
        <v>224.27282700000001</v>
      </c>
      <c r="D1434">
        <v>4766.9921880000002</v>
      </c>
    </row>
    <row r="1435" spans="2:4" x14ac:dyDescent="0.3">
      <c r="B1435">
        <v>-96.006270999999998</v>
      </c>
      <c r="C1435">
        <v>225.26655600000001</v>
      </c>
      <c r="D1435">
        <v>4769.5654299999997</v>
      </c>
    </row>
    <row r="1436" spans="2:4" x14ac:dyDescent="0.3">
      <c r="B1436">
        <v>-97.263306</v>
      </c>
      <c r="C1436">
        <v>224.83667</v>
      </c>
      <c r="D1436">
        <v>4765.8168949999999</v>
      </c>
    </row>
    <row r="1437" spans="2:4" x14ac:dyDescent="0.3">
      <c r="B1437">
        <v>-98.158676</v>
      </c>
      <c r="C1437">
        <v>225.785202</v>
      </c>
      <c r="D1437">
        <v>4772.9150390000004</v>
      </c>
    </row>
    <row r="1438" spans="2:4" x14ac:dyDescent="0.3">
      <c r="B1438">
        <v>-99.100562999999994</v>
      </c>
      <c r="C1438">
        <v>226.22186300000001</v>
      </c>
      <c r="D1438">
        <v>4774.7709960000002</v>
      </c>
    </row>
    <row r="1439" spans="2:4" x14ac:dyDescent="0.3">
      <c r="B1439">
        <v>-100.12114699999999</v>
      </c>
      <c r="C1439">
        <v>227.11144999999999</v>
      </c>
      <c r="D1439">
        <v>4780.5747069999998</v>
      </c>
    </row>
    <row r="1440" spans="2:4" x14ac:dyDescent="0.3">
      <c r="B1440">
        <v>-101.27703099999999</v>
      </c>
      <c r="C1440">
        <v>226.75382999999999</v>
      </c>
      <c r="D1440">
        <v>4779.236328</v>
      </c>
    </row>
    <row r="1441" spans="2:4" x14ac:dyDescent="0.3">
      <c r="B1441">
        <v>-102.300026</v>
      </c>
      <c r="C1441">
        <v>227.21369899999999</v>
      </c>
      <c r="D1441">
        <v>4784.2055659999996</v>
      </c>
    </row>
    <row r="1442" spans="2:4" x14ac:dyDescent="0.3">
      <c r="B1442">
        <v>-103.383942</v>
      </c>
      <c r="C1442">
        <v>228.051254</v>
      </c>
      <c r="D1442">
        <v>4790.5043949999999</v>
      </c>
    </row>
    <row r="1443" spans="2:4" x14ac:dyDescent="0.3">
      <c r="B1443">
        <v>-104.388542</v>
      </c>
      <c r="C1443">
        <v>228.198914</v>
      </c>
      <c r="D1443">
        <v>4791.8354490000002</v>
      </c>
    </row>
    <row r="1444" spans="2:4" x14ac:dyDescent="0.3">
      <c r="B1444">
        <v>-105.373245</v>
      </c>
      <c r="C1444">
        <v>227.874695</v>
      </c>
      <c r="D1444">
        <v>4789.3881840000004</v>
      </c>
    </row>
    <row r="1445" spans="2:4" x14ac:dyDescent="0.3">
      <c r="B1445">
        <v>-106.478233</v>
      </c>
      <c r="C1445">
        <v>227.24494899999999</v>
      </c>
      <c r="D1445">
        <v>4787.3872069999998</v>
      </c>
    </row>
    <row r="1446" spans="2:4" x14ac:dyDescent="0.3">
      <c r="B1446">
        <v>-107.526909</v>
      </c>
      <c r="C1446">
        <v>227.58711199999999</v>
      </c>
      <c r="D1446">
        <v>4793.0249020000001</v>
      </c>
    </row>
    <row r="1447" spans="2:4" x14ac:dyDescent="0.3">
      <c r="B1447">
        <v>-108.615128</v>
      </c>
      <c r="C1447">
        <v>227.08131399999999</v>
      </c>
      <c r="D1447">
        <v>4792.2441410000001</v>
      </c>
    </row>
    <row r="1448" spans="2:4" x14ac:dyDescent="0.3">
      <c r="B1448">
        <v>-109.601219</v>
      </c>
      <c r="C1448">
        <v>226.62539699999999</v>
      </c>
      <c r="D1448">
        <v>4790.4868159999996</v>
      </c>
    </row>
    <row r="1449" spans="2:4" x14ac:dyDescent="0.3">
      <c r="B1449">
        <v>-110.56500200000001</v>
      </c>
      <c r="C1449">
        <v>226.43185399999999</v>
      </c>
      <c r="D1449">
        <v>4793.5874020000001</v>
      </c>
    </row>
    <row r="1450" spans="2:4" x14ac:dyDescent="0.3">
      <c r="B1450">
        <v>-111.485428</v>
      </c>
      <c r="C1450">
        <v>226.675827</v>
      </c>
      <c r="D1450">
        <v>4799.1357420000004</v>
      </c>
    </row>
    <row r="1451" spans="2:4" x14ac:dyDescent="0.3">
      <c r="B1451">
        <v>-112.510986</v>
      </c>
      <c r="C1451">
        <v>226.23384100000001</v>
      </c>
      <c r="D1451">
        <v>4799.6186520000001</v>
      </c>
    </row>
    <row r="1452" spans="2:4" x14ac:dyDescent="0.3">
      <c r="B1452">
        <v>-113.517036</v>
      </c>
      <c r="C1452">
        <v>225.89447000000001</v>
      </c>
      <c r="D1452">
        <v>4803.0068359999996</v>
      </c>
    </row>
    <row r="1453" spans="2:4" x14ac:dyDescent="0.3">
      <c r="B1453">
        <v>-114.428093</v>
      </c>
      <c r="C1453">
        <v>226.085632</v>
      </c>
      <c r="D1453">
        <v>4807.5507809999999</v>
      </c>
    </row>
    <row r="1454" spans="2:4" x14ac:dyDescent="0.3">
      <c r="B1454">
        <v>-115.44504499999999</v>
      </c>
      <c r="C1454">
        <v>225.76933299999999</v>
      </c>
      <c r="D1454">
        <v>4809.9291990000002</v>
      </c>
    </row>
    <row r="1455" spans="2:4" x14ac:dyDescent="0.3">
      <c r="B1455">
        <v>-116.343231</v>
      </c>
      <c r="C1455">
        <v>225.37692300000001</v>
      </c>
      <c r="D1455">
        <v>4811.8476559999999</v>
      </c>
    </row>
    <row r="1456" spans="2:4" x14ac:dyDescent="0.3">
      <c r="B1456">
        <v>-117.345253</v>
      </c>
      <c r="C1456">
        <v>225.379974</v>
      </c>
      <c r="D1456">
        <v>4815.0410160000001</v>
      </c>
    </row>
    <row r="1457" spans="2:4" x14ac:dyDescent="0.3">
      <c r="B1457">
        <v>-118.447433</v>
      </c>
      <c r="C1457">
        <v>224.87678500000001</v>
      </c>
      <c r="D1457">
        <v>4814.6323240000002</v>
      </c>
    </row>
    <row r="1458" spans="2:4" x14ac:dyDescent="0.3">
      <c r="B1458">
        <v>-119.445679</v>
      </c>
      <c r="C1458">
        <v>224.68261699999999</v>
      </c>
      <c r="D1458">
        <v>4818.8916019999997</v>
      </c>
    </row>
    <row r="1459" spans="2:4" x14ac:dyDescent="0.3">
      <c r="B1459">
        <v>-120.375259</v>
      </c>
      <c r="C1459">
        <v>224.86732499999999</v>
      </c>
      <c r="D1459">
        <v>4821.4565430000002</v>
      </c>
    </row>
    <row r="1460" spans="2:4" x14ac:dyDescent="0.3">
      <c r="B1460">
        <v>-121.274734</v>
      </c>
      <c r="C1460">
        <v>224.53591900000001</v>
      </c>
      <c r="D1460">
        <v>4819.4760740000002</v>
      </c>
    </row>
    <row r="1461" spans="2:4" x14ac:dyDescent="0.3">
      <c r="B1461">
        <v>-122.275566</v>
      </c>
      <c r="C1461">
        <v>224.523697</v>
      </c>
      <c r="D1461">
        <v>4818.9833980000003</v>
      </c>
    </row>
    <row r="1462" spans="2:4" x14ac:dyDescent="0.3">
      <c r="B1462">
        <v>-123.298203</v>
      </c>
      <c r="C1462">
        <v>224.76151999999999</v>
      </c>
      <c r="D1462">
        <v>4820.1479490000002</v>
      </c>
    </row>
    <row r="1463" spans="2:4" x14ac:dyDescent="0.3">
      <c r="B1463">
        <v>-124.24623099999999</v>
      </c>
      <c r="C1463">
        <v>224.56686400000001</v>
      </c>
      <c r="D1463">
        <v>4821.1772460000002</v>
      </c>
    </row>
    <row r="1464" spans="2:4" x14ac:dyDescent="0.3">
      <c r="B1464">
        <v>-125.16662599999999</v>
      </c>
      <c r="C1464">
        <v>225.13140899999999</v>
      </c>
      <c r="D1464">
        <v>4825.9692379999997</v>
      </c>
    </row>
    <row r="1465" spans="2:4" x14ac:dyDescent="0.3">
      <c r="B1465">
        <v>-126.203896</v>
      </c>
      <c r="C1465">
        <v>225.24662799999999</v>
      </c>
      <c r="D1465">
        <v>4829.4931640000004</v>
      </c>
    </row>
    <row r="1466" spans="2:4" x14ac:dyDescent="0.3">
      <c r="B1466">
        <v>-127.066582</v>
      </c>
      <c r="C1466">
        <v>225.35987900000001</v>
      </c>
      <c r="D1466">
        <v>4830.5161129999997</v>
      </c>
    </row>
    <row r="1467" spans="2:4" x14ac:dyDescent="0.3">
      <c r="B1467">
        <v>-128.04719499999999</v>
      </c>
      <c r="C1467">
        <v>225.95220900000001</v>
      </c>
      <c r="D1467">
        <v>4831.3027339999999</v>
      </c>
    </row>
    <row r="1468" spans="2:4" x14ac:dyDescent="0.3">
      <c r="B1468">
        <v>-129.0401</v>
      </c>
      <c r="C1468">
        <v>226.088562</v>
      </c>
      <c r="D1468">
        <v>4829.3012699999999</v>
      </c>
    </row>
    <row r="1469" spans="2:4" x14ac:dyDescent="0.3">
      <c r="B1469">
        <v>-130.00108299999999</v>
      </c>
      <c r="C1469">
        <v>226.703552</v>
      </c>
      <c r="D1469">
        <v>4829.9135740000002</v>
      </c>
    </row>
    <row r="1470" spans="2:4" x14ac:dyDescent="0.3">
      <c r="B1470">
        <v>-130.99314899999999</v>
      </c>
      <c r="C1470">
        <v>227.56781000000001</v>
      </c>
      <c r="D1470">
        <v>4834.0092770000001</v>
      </c>
    </row>
    <row r="1471" spans="2:4" x14ac:dyDescent="0.3">
      <c r="B1471">
        <v>-131.87159700000001</v>
      </c>
      <c r="C1471">
        <v>228.389465</v>
      </c>
      <c r="D1471">
        <v>4835.7587890000004</v>
      </c>
    </row>
    <row r="1472" spans="2:4" x14ac:dyDescent="0.3">
      <c r="B1472">
        <v>-132.74221800000001</v>
      </c>
      <c r="C1472">
        <v>228.99139400000001</v>
      </c>
      <c r="D1472">
        <v>4835.1611329999996</v>
      </c>
    </row>
    <row r="1473" spans="2:4" x14ac:dyDescent="0.3">
      <c r="B1473">
        <v>-133.746948</v>
      </c>
      <c r="C1473">
        <v>229.93742399999999</v>
      </c>
      <c r="D1473">
        <v>4837.8583980000003</v>
      </c>
    </row>
    <row r="1474" spans="2:4" x14ac:dyDescent="0.3">
      <c r="B1474">
        <v>-134.74174500000001</v>
      </c>
      <c r="C1474">
        <v>231.24247700000001</v>
      </c>
      <c r="D1474">
        <v>4840.4877930000002</v>
      </c>
    </row>
    <row r="1475" spans="2:4" x14ac:dyDescent="0.3">
      <c r="B1475">
        <v>-135.602844</v>
      </c>
      <c r="C1475">
        <v>231.873886</v>
      </c>
      <c r="D1475">
        <v>4840.7333980000003</v>
      </c>
    </row>
    <row r="1476" spans="2:4" x14ac:dyDescent="0.3">
      <c r="B1476">
        <v>-136.36222799999999</v>
      </c>
      <c r="C1476">
        <v>232.94038399999999</v>
      </c>
      <c r="D1476">
        <v>4842.4052730000003</v>
      </c>
    </row>
    <row r="1477" spans="2:4" x14ac:dyDescent="0.3">
      <c r="B1477">
        <v>-137.262619</v>
      </c>
      <c r="C1477">
        <v>234.121185</v>
      </c>
      <c r="D1477">
        <v>4843.2309569999998</v>
      </c>
    </row>
    <row r="1478" spans="2:4" x14ac:dyDescent="0.3">
      <c r="B1478">
        <v>-138.249695</v>
      </c>
      <c r="C1478">
        <v>234.96125799999999</v>
      </c>
      <c r="D1478">
        <v>4842.8364259999998</v>
      </c>
    </row>
    <row r="1479" spans="2:4" x14ac:dyDescent="0.3">
      <c r="B1479">
        <v>-139.21275299999999</v>
      </c>
      <c r="C1479">
        <v>236.23057600000001</v>
      </c>
      <c r="D1479">
        <v>4845.0371089999999</v>
      </c>
    </row>
    <row r="1480" spans="2:4" x14ac:dyDescent="0.3">
      <c r="B1480">
        <v>-140.02626000000001</v>
      </c>
      <c r="C1480">
        <v>237.212738</v>
      </c>
      <c r="D1480">
        <v>4846.0317379999997</v>
      </c>
    </row>
    <row r="1481" spans="2:4" x14ac:dyDescent="0.3">
      <c r="B1481">
        <v>-140.82354699999999</v>
      </c>
      <c r="C1481">
        <v>237.969055</v>
      </c>
      <c r="D1481">
        <v>4847.0834960000002</v>
      </c>
    </row>
    <row r="1482" spans="2:4" x14ac:dyDescent="0.3">
      <c r="B1482">
        <v>-141.778503</v>
      </c>
      <c r="C1482">
        <v>239.67482000000001</v>
      </c>
      <c r="D1482">
        <v>4850.7084960000002</v>
      </c>
    </row>
    <row r="1483" spans="2:4" x14ac:dyDescent="0.3">
      <c r="B1483">
        <v>-142.696472</v>
      </c>
      <c r="C1483">
        <v>240.69723500000001</v>
      </c>
      <c r="D1483">
        <v>4851.3237300000001</v>
      </c>
    </row>
    <row r="1484" spans="2:4" x14ac:dyDescent="0.3">
      <c r="B1484">
        <v>-143.42988600000001</v>
      </c>
      <c r="C1484">
        <v>241.61000100000001</v>
      </c>
      <c r="D1484">
        <v>4852.3847660000001</v>
      </c>
    </row>
    <row r="1485" spans="2:4" x14ac:dyDescent="0.3">
      <c r="B1485">
        <v>-144.341385</v>
      </c>
      <c r="C1485">
        <v>243.11187699999999</v>
      </c>
      <c r="D1485">
        <v>4852.6567379999997</v>
      </c>
    </row>
    <row r="1486" spans="2:4" x14ac:dyDescent="0.3">
      <c r="B1486">
        <v>-145.231415</v>
      </c>
      <c r="C1486">
        <v>244.14308199999999</v>
      </c>
      <c r="D1486">
        <v>4852.2529299999997</v>
      </c>
    </row>
    <row r="1487" spans="2:4" x14ac:dyDescent="0.3">
      <c r="B1487">
        <v>-146.25196800000001</v>
      </c>
      <c r="C1487">
        <v>245.035202</v>
      </c>
      <c r="D1487">
        <v>4854.5024409999996</v>
      </c>
    </row>
    <row r="1488" spans="2:4" x14ac:dyDescent="0.3">
      <c r="B1488">
        <v>-147.033783</v>
      </c>
      <c r="C1488">
        <v>246.21612500000001</v>
      </c>
      <c r="D1488">
        <v>4856.7089839999999</v>
      </c>
    </row>
    <row r="1489" spans="2:4" x14ac:dyDescent="0.3">
      <c r="B1489">
        <v>-147.753342</v>
      </c>
      <c r="C1489">
        <v>247.43228099999999</v>
      </c>
      <c r="D1489">
        <v>4858.0566410000001</v>
      </c>
    </row>
    <row r="1490" spans="2:4" x14ac:dyDescent="0.3">
      <c r="B1490">
        <v>-148.569931</v>
      </c>
      <c r="C1490">
        <v>248.40605199999999</v>
      </c>
      <c r="D1490">
        <v>4859.8251950000003</v>
      </c>
    </row>
    <row r="1491" spans="2:4" x14ac:dyDescent="0.3">
      <c r="B1491">
        <v>-149.50419600000001</v>
      </c>
      <c r="C1491">
        <v>249.57522599999999</v>
      </c>
      <c r="D1491">
        <v>4863.1870120000003</v>
      </c>
    </row>
    <row r="1492" spans="2:4" x14ac:dyDescent="0.3">
      <c r="B1492">
        <v>-150.35685699999999</v>
      </c>
      <c r="C1492">
        <v>250.97287</v>
      </c>
      <c r="D1492">
        <v>4864.392578</v>
      </c>
    </row>
    <row r="1493" spans="2:4" x14ac:dyDescent="0.3">
      <c r="B1493">
        <v>-151.18487500000001</v>
      </c>
      <c r="C1493">
        <v>251.769867</v>
      </c>
      <c r="D1493">
        <v>4862.8037109999996</v>
      </c>
    </row>
    <row r="1494" spans="2:4" x14ac:dyDescent="0.3">
      <c r="B1494">
        <v>-152.012833</v>
      </c>
      <c r="C1494">
        <v>252.922775</v>
      </c>
      <c r="D1494">
        <v>4863.7109380000002</v>
      </c>
    </row>
    <row r="1495" spans="2:4" x14ac:dyDescent="0.3">
      <c r="B1495">
        <v>-152.888397</v>
      </c>
      <c r="C1495">
        <v>253.60673499999999</v>
      </c>
      <c r="D1495">
        <v>4862.951172</v>
      </c>
    </row>
    <row r="1496" spans="2:4" x14ac:dyDescent="0.3">
      <c r="B1496">
        <v>-153.76213100000001</v>
      </c>
      <c r="C1496">
        <v>254.49211099999999</v>
      </c>
      <c r="D1496">
        <v>4864.0610349999997</v>
      </c>
    </row>
    <row r="1497" spans="2:4" x14ac:dyDescent="0.3">
      <c r="B1497">
        <v>-154.64059399999999</v>
      </c>
      <c r="C1497">
        <v>255.41377299999999</v>
      </c>
      <c r="D1497">
        <v>4864.7622069999998</v>
      </c>
    </row>
    <row r="1498" spans="2:4" x14ac:dyDescent="0.3">
      <c r="B1498">
        <v>-155.42330899999999</v>
      </c>
      <c r="C1498">
        <v>256.11715700000002</v>
      </c>
      <c r="D1498">
        <v>4864.220703</v>
      </c>
    </row>
    <row r="1499" spans="2:4" x14ac:dyDescent="0.3">
      <c r="B1499">
        <v>-156.295074</v>
      </c>
      <c r="C1499">
        <v>257.26840199999998</v>
      </c>
      <c r="D1499">
        <v>4869.2465819999998</v>
      </c>
    </row>
    <row r="1500" spans="2:4" x14ac:dyDescent="0.3">
      <c r="B1500">
        <v>-157.07234199999999</v>
      </c>
      <c r="C1500">
        <v>258.21517899999998</v>
      </c>
      <c r="D1500">
        <v>4872.4926759999998</v>
      </c>
    </row>
    <row r="1501" spans="2:4" x14ac:dyDescent="0.3">
      <c r="B1501">
        <v>-157.85531599999999</v>
      </c>
      <c r="C1501">
        <v>259.04879799999998</v>
      </c>
      <c r="D1501">
        <v>4871.6435549999997</v>
      </c>
    </row>
    <row r="1502" spans="2:4" x14ac:dyDescent="0.3">
      <c r="B1502">
        <v>-158.62382500000001</v>
      </c>
      <c r="C1502">
        <v>259.774475</v>
      </c>
      <c r="D1502">
        <v>4870.0722660000001</v>
      </c>
    </row>
    <row r="1503" spans="2:4" x14ac:dyDescent="0.3">
      <c r="B1503">
        <v>-159.41618299999999</v>
      </c>
      <c r="C1503">
        <v>260.47363300000001</v>
      </c>
      <c r="D1503">
        <v>4870.7666019999997</v>
      </c>
    </row>
    <row r="1504" spans="2:4" x14ac:dyDescent="0.3">
      <c r="B1504">
        <v>-160.282104</v>
      </c>
      <c r="C1504">
        <v>261.20700099999999</v>
      </c>
      <c r="D1504">
        <v>4872.484375</v>
      </c>
    </row>
    <row r="1505" spans="2:4" x14ac:dyDescent="0.3">
      <c r="B1505">
        <v>-161.095123</v>
      </c>
      <c r="C1505">
        <v>262.21597300000002</v>
      </c>
      <c r="D1505">
        <v>4872.6049800000001</v>
      </c>
    </row>
    <row r="1506" spans="2:4" x14ac:dyDescent="0.3">
      <c r="B1506">
        <v>-161.953247</v>
      </c>
      <c r="C1506">
        <v>262.892853</v>
      </c>
      <c r="D1506">
        <v>4873.8330079999996</v>
      </c>
    </row>
    <row r="1507" spans="2:4" x14ac:dyDescent="0.3">
      <c r="B1507">
        <v>-162.650589</v>
      </c>
      <c r="C1507">
        <v>263.24014299999999</v>
      </c>
      <c r="D1507">
        <v>4872.3579099999997</v>
      </c>
    </row>
    <row r="1508" spans="2:4" x14ac:dyDescent="0.3">
      <c r="B1508">
        <v>-163.46052599999999</v>
      </c>
      <c r="C1508">
        <v>263.75207499999999</v>
      </c>
      <c r="D1508">
        <v>4871.9194340000004</v>
      </c>
    </row>
    <row r="1509" spans="2:4" x14ac:dyDescent="0.3">
      <c r="B1509">
        <v>-164.23634300000001</v>
      </c>
      <c r="C1509">
        <v>264.56961100000001</v>
      </c>
      <c r="D1509">
        <v>4870.6787109999996</v>
      </c>
    </row>
    <row r="1510" spans="2:4" x14ac:dyDescent="0.3">
      <c r="B1510">
        <v>-165.068512</v>
      </c>
      <c r="C1510">
        <v>265.19778400000001</v>
      </c>
      <c r="D1510">
        <v>4871.4155270000001</v>
      </c>
    </row>
    <row r="1511" spans="2:4" x14ac:dyDescent="0.3">
      <c r="B1511">
        <v>-165.87365700000001</v>
      </c>
      <c r="C1511">
        <v>265.98477200000002</v>
      </c>
      <c r="D1511">
        <v>4877.6357420000004</v>
      </c>
    </row>
    <row r="1512" spans="2:4" x14ac:dyDescent="0.3">
      <c r="B1512">
        <v>-166.62724299999999</v>
      </c>
      <c r="C1512">
        <v>266.941956</v>
      </c>
      <c r="D1512">
        <v>4877.5219729999999</v>
      </c>
    </row>
    <row r="1513" spans="2:4" x14ac:dyDescent="0.3">
      <c r="B1513">
        <v>-167.386292</v>
      </c>
      <c r="C1513">
        <v>267.58312999999998</v>
      </c>
      <c r="D1513">
        <v>4876.3715819999998</v>
      </c>
    </row>
    <row r="1514" spans="2:4" x14ac:dyDescent="0.3">
      <c r="B1514">
        <v>-168.15396100000001</v>
      </c>
      <c r="C1514">
        <v>268.05114700000001</v>
      </c>
      <c r="D1514">
        <v>4876.1308589999999</v>
      </c>
    </row>
    <row r="1515" spans="2:4" x14ac:dyDescent="0.3">
      <c r="B1515">
        <v>-168.90896599999999</v>
      </c>
      <c r="C1515">
        <v>268.74822999999998</v>
      </c>
      <c r="D1515">
        <v>4876.6958009999998</v>
      </c>
    </row>
    <row r="1516" spans="2:4" x14ac:dyDescent="0.3">
      <c r="B1516">
        <v>-169.77044699999999</v>
      </c>
      <c r="C1516">
        <v>269.979828</v>
      </c>
      <c r="D1516">
        <v>4880.4731449999999</v>
      </c>
    </row>
    <row r="1517" spans="2:4" x14ac:dyDescent="0.3">
      <c r="B1517">
        <v>-170.49906899999999</v>
      </c>
      <c r="C1517">
        <v>270.46752900000001</v>
      </c>
      <c r="D1517">
        <v>4879.5786129999997</v>
      </c>
    </row>
    <row r="1518" spans="2:4" x14ac:dyDescent="0.3">
      <c r="B1518">
        <v>-171.17115799999999</v>
      </c>
      <c r="C1518">
        <v>271.03909299999998</v>
      </c>
      <c r="D1518">
        <v>4878.6982420000004</v>
      </c>
    </row>
    <row r="1519" spans="2:4" x14ac:dyDescent="0.3">
      <c r="B1519">
        <v>-171.913376</v>
      </c>
      <c r="C1519">
        <v>271.42568999999997</v>
      </c>
      <c r="D1519">
        <v>4876.0776370000003</v>
      </c>
    </row>
    <row r="1520" spans="2:4" x14ac:dyDescent="0.3">
      <c r="B1520">
        <v>-172.62998999999999</v>
      </c>
      <c r="C1520">
        <v>272.334656</v>
      </c>
      <c r="D1520">
        <v>4877.5893550000001</v>
      </c>
    </row>
    <row r="1521" spans="2:4" x14ac:dyDescent="0.3">
      <c r="B1521">
        <v>-173.279404</v>
      </c>
      <c r="C1521">
        <v>272.87634300000002</v>
      </c>
      <c r="D1521">
        <v>4876.2211909999996</v>
      </c>
    </row>
    <row r="1522" spans="2:4" x14ac:dyDescent="0.3">
      <c r="B1522">
        <v>-173.991974</v>
      </c>
      <c r="C1522">
        <v>273.709045</v>
      </c>
      <c r="D1522">
        <v>4880.4389650000003</v>
      </c>
    </row>
    <row r="1523" spans="2:4" x14ac:dyDescent="0.3">
      <c r="B1523">
        <v>-174.704544</v>
      </c>
      <c r="C1523">
        <v>274.70660400000003</v>
      </c>
      <c r="D1523">
        <v>4881.8002930000002</v>
      </c>
    </row>
    <row r="1524" spans="2:4" x14ac:dyDescent="0.3">
      <c r="B1524">
        <v>-175.29963699999999</v>
      </c>
      <c r="C1524">
        <v>275.79675300000002</v>
      </c>
      <c r="D1524">
        <v>4882.6044920000004</v>
      </c>
    </row>
    <row r="1525" spans="2:4" x14ac:dyDescent="0.3">
      <c r="B1525">
        <v>-175.962875</v>
      </c>
      <c r="C1525">
        <v>276.20098899999999</v>
      </c>
      <c r="D1525">
        <v>4881.3530270000001</v>
      </c>
    </row>
    <row r="1526" spans="2:4" x14ac:dyDescent="0.3">
      <c r="B1526">
        <v>-176.55299400000001</v>
      </c>
      <c r="C1526">
        <v>276.935699</v>
      </c>
      <c r="D1526">
        <v>4881.4169920000004</v>
      </c>
    </row>
    <row r="1527" spans="2:4" x14ac:dyDescent="0.3">
      <c r="B1527">
        <v>-177.21623199999999</v>
      </c>
      <c r="C1527">
        <v>278.30697600000002</v>
      </c>
      <c r="D1527">
        <v>4882.689453</v>
      </c>
    </row>
    <row r="1528" spans="2:4" x14ac:dyDescent="0.3">
      <c r="B1528">
        <v>-177.984116</v>
      </c>
      <c r="C1528">
        <v>279.19406099999998</v>
      </c>
      <c r="D1528">
        <v>4885.6328119999998</v>
      </c>
    </row>
    <row r="1529" spans="2:4" x14ac:dyDescent="0.3">
      <c r="B1529">
        <v>-178.54470800000001</v>
      </c>
      <c r="C1529">
        <v>280.16275000000002</v>
      </c>
      <c r="D1529">
        <v>4888.1933589999999</v>
      </c>
    </row>
    <row r="1530" spans="2:4" x14ac:dyDescent="0.3">
      <c r="B1530">
        <v>-179.126068</v>
      </c>
      <c r="C1530">
        <v>281.30841099999998</v>
      </c>
      <c r="D1530">
        <v>4885.9956050000001</v>
      </c>
    </row>
    <row r="1531" spans="2:4" x14ac:dyDescent="0.3">
      <c r="B1531">
        <v>-179.733047</v>
      </c>
      <c r="C1531">
        <v>282.19702100000001</v>
      </c>
      <c r="D1531">
        <v>4884.3076170000004</v>
      </c>
    </row>
    <row r="1532" spans="2:4" x14ac:dyDescent="0.3">
      <c r="B1532">
        <v>-180.35902400000001</v>
      </c>
      <c r="C1532">
        <v>283.68643200000002</v>
      </c>
      <c r="D1532">
        <v>4889.6586909999996</v>
      </c>
    </row>
    <row r="1533" spans="2:4" x14ac:dyDescent="0.3">
      <c r="B1533">
        <v>-180.930069</v>
      </c>
      <c r="C1533">
        <v>285.098389</v>
      </c>
      <c r="D1533">
        <v>4889.984375</v>
      </c>
    </row>
    <row r="1534" spans="2:4" x14ac:dyDescent="0.3">
      <c r="B1534">
        <v>-181.610153</v>
      </c>
      <c r="C1534">
        <v>286.31732199999999</v>
      </c>
      <c r="D1534">
        <v>4888.3793949999999</v>
      </c>
    </row>
    <row r="1535" spans="2:4" x14ac:dyDescent="0.3">
      <c r="B1535">
        <v>-182.10067699999999</v>
      </c>
      <c r="C1535">
        <v>287.50210600000003</v>
      </c>
      <c r="D1535">
        <v>4885.4760740000002</v>
      </c>
    </row>
    <row r="1536" spans="2:4" x14ac:dyDescent="0.3">
      <c r="B1536">
        <v>-182.80789200000001</v>
      </c>
      <c r="C1536">
        <v>289.20816000000002</v>
      </c>
      <c r="D1536">
        <v>4887.9462890000004</v>
      </c>
    </row>
    <row r="1537" spans="2:4" x14ac:dyDescent="0.3">
      <c r="B1537">
        <v>-183.56880200000001</v>
      </c>
      <c r="C1537">
        <v>290.65878300000003</v>
      </c>
      <c r="D1537">
        <v>4888.6181640000004</v>
      </c>
    </row>
    <row r="1538" spans="2:4" x14ac:dyDescent="0.3">
      <c r="B1538">
        <v>-184.10661300000001</v>
      </c>
      <c r="C1538">
        <v>292.55715900000001</v>
      </c>
      <c r="D1538">
        <v>4891.0771480000003</v>
      </c>
    </row>
    <row r="1539" spans="2:4" x14ac:dyDescent="0.3">
      <c r="B1539">
        <v>-184.74447599999999</v>
      </c>
      <c r="C1539">
        <v>294.777039</v>
      </c>
      <c r="D1539">
        <v>4894.1513670000004</v>
      </c>
    </row>
    <row r="1540" spans="2:4" x14ac:dyDescent="0.3">
      <c r="B1540">
        <v>-185.340271</v>
      </c>
      <c r="C1540">
        <v>296.05841099999998</v>
      </c>
      <c r="D1540">
        <v>4891.4755859999996</v>
      </c>
    </row>
    <row r="1541" spans="2:4" x14ac:dyDescent="0.3">
      <c r="B1541">
        <v>-186.03801000000001</v>
      </c>
      <c r="C1541">
        <v>297.808044</v>
      </c>
      <c r="D1541">
        <v>4895.1865230000003</v>
      </c>
    </row>
    <row r="1542" spans="2:4" x14ac:dyDescent="0.3">
      <c r="B1542">
        <v>-186.504333</v>
      </c>
      <c r="C1542">
        <v>299.408905</v>
      </c>
      <c r="D1542">
        <v>4892.3027339999999</v>
      </c>
    </row>
    <row r="1543" spans="2:4" x14ac:dyDescent="0.3">
      <c r="B1543">
        <v>-187.19503800000001</v>
      </c>
      <c r="C1543">
        <v>301.53555299999999</v>
      </c>
      <c r="D1543">
        <v>4891.5263670000004</v>
      </c>
    </row>
    <row r="1544" spans="2:4" x14ac:dyDescent="0.3">
      <c r="B1544">
        <v>-187.68786600000001</v>
      </c>
      <c r="C1544">
        <v>302.52554300000003</v>
      </c>
      <c r="D1544">
        <v>4884.826172</v>
      </c>
    </row>
    <row r="1545" spans="2:4" x14ac:dyDescent="0.3">
      <c r="B1545">
        <v>-188.279404</v>
      </c>
      <c r="C1545">
        <v>304.44052099999999</v>
      </c>
      <c r="D1545">
        <v>4889.0073240000002</v>
      </c>
    </row>
    <row r="1546" spans="2:4" x14ac:dyDescent="0.3">
      <c r="B1546">
        <v>-188.765793</v>
      </c>
      <c r="C1546">
        <v>306.33846999999997</v>
      </c>
      <c r="D1546">
        <v>4892.3476559999999</v>
      </c>
    </row>
    <row r="1547" spans="2:4" x14ac:dyDescent="0.3">
      <c r="B1547">
        <v>-189.46423300000001</v>
      </c>
      <c r="C1547">
        <v>308.47287</v>
      </c>
      <c r="D1547">
        <v>4894.5512699999999</v>
      </c>
    </row>
    <row r="1548" spans="2:4" x14ac:dyDescent="0.3">
      <c r="B1548">
        <v>-189.94091800000001</v>
      </c>
      <c r="C1548">
        <v>310.20150799999999</v>
      </c>
      <c r="D1548">
        <v>4896.4663090000004</v>
      </c>
    </row>
    <row r="1549" spans="2:4" x14ac:dyDescent="0.3">
      <c r="B1549">
        <v>-190.401016</v>
      </c>
      <c r="C1549">
        <v>311.853973</v>
      </c>
      <c r="D1549">
        <v>4894.8828119999998</v>
      </c>
    </row>
    <row r="1550" spans="2:4" x14ac:dyDescent="0.3">
      <c r="B1550">
        <v>-190.81880200000001</v>
      </c>
      <c r="C1550">
        <v>313.13070699999997</v>
      </c>
      <c r="D1550">
        <v>4892.7846680000002</v>
      </c>
    </row>
    <row r="1551" spans="2:4" x14ac:dyDescent="0.3">
      <c r="B1551">
        <v>-191.53904700000001</v>
      </c>
      <c r="C1551">
        <v>314.74517800000001</v>
      </c>
      <c r="D1551">
        <v>4893.5629879999997</v>
      </c>
    </row>
    <row r="1552" spans="2:4" x14ac:dyDescent="0.3">
      <c r="B1552">
        <v>-191.96646100000001</v>
      </c>
      <c r="C1552">
        <v>317.0224</v>
      </c>
      <c r="D1552">
        <v>4891.9516599999997</v>
      </c>
    </row>
    <row r="1553" spans="2:4" x14ac:dyDescent="0.3">
      <c r="B1553">
        <v>-192.576492</v>
      </c>
      <c r="C1553">
        <v>318.21878099999998</v>
      </c>
      <c r="D1553">
        <v>4891.4858400000003</v>
      </c>
    </row>
    <row r="1554" spans="2:4" x14ac:dyDescent="0.3">
      <c r="B1554">
        <v>-193.09906000000001</v>
      </c>
      <c r="C1554">
        <v>320.24945100000002</v>
      </c>
      <c r="D1554">
        <v>4896.9902339999999</v>
      </c>
    </row>
    <row r="1555" spans="2:4" x14ac:dyDescent="0.3">
      <c r="B1555">
        <v>-193.519058</v>
      </c>
      <c r="C1555">
        <v>321.94354199999998</v>
      </c>
      <c r="D1555">
        <v>4897.7099609999996</v>
      </c>
    </row>
    <row r="1556" spans="2:4" x14ac:dyDescent="0.3">
      <c r="B1556">
        <v>-194.193817</v>
      </c>
      <c r="C1556">
        <v>324.22430400000002</v>
      </c>
      <c r="D1556">
        <v>4903.5122069999998</v>
      </c>
    </row>
    <row r="1557" spans="2:4" x14ac:dyDescent="0.3">
      <c r="B1557">
        <v>-194.65907300000001</v>
      </c>
      <c r="C1557">
        <v>325.18160999999998</v>
      </c>
      <c r="D1557">
        <v>4899.1811520000001</v>
      </c>
    </row>
    <row r="1558" spans="2:4" x14ac:dyDescent="0.3">
      <c r="B1558">
        <v>-195.054733</v>
      </c>
      <c r="C1558">
        <v>326.62686200000002</v>
      </c>
      <c r="D1558">
        <v>4896.1391599999997</v>
      </c>
    </row>
    <row r="1559" spans="2:4" x14ac:dyDescent="0.3">
      <c r="B1559">
        <v>-195.619507</v>
      </c>
      <c r="C1559">
        <v>327.99847399999999</v>
      </c>
      <c r="D1559">
        <v>4895.4892579999996</v>
      </c>
    </row>
    <row r="1560" spans="2:4" x14ac:dyDescent="0.3">
      <c r="B1560">
        <v>-196.101044</v>
      </c>
      <c r="C1560">
        <v>329.27191199999999</v>
      </c>
      <c r="D1560">
        <v>4894.8559569999998</v>
      </c>
    </row>
    <row r="1561" spans="2:4" x14ac:dyDescent="0.3">
      <c r="B1561">
        <v>-196.43786600000001</v>
      </c>
      <c r="C1561">
        <v>331.35455300000001</v>
      </c>
      <c r="D1561">
        <v>4891.2080079999996</v>
      </c>
    </row>
    <row r="1562" spans="2:4" x14ac:dyDescent="0.3">
      <c r="B1562">
        <v>-197.40992700000001</v>
      </c>
      <c r="C1562">
        <v>331.619598</v>
      </c>
      <c r="D1562">
        <v>4884.09375</v>
      </c>
    </row>
    <row r="1563" spans="2:4" x14ac:dyDescent="0.3">
      <c r="B1563">
        <v>-197.814728</v>
      </c>
      <c r="C1563">
        <v>333.40557899999999</v>
      </c>
      <c r="D1563">
        <v>4892.0268550000001</v>
      </c>
    </row>
    <row r="1564" spans="2:4" x14ac:dyDescent="0.3">
      <c r="B1564">
        <v>-198.29495199999999</v>
      </c>
      <c r="C1564">
        <v>335.31308000000001</v>
      </c>
      <c r="D1564">
        <v>4900.9956050000001</v>
      </c>
    </row>
    <row r="1565" spans="2:4" x14ac:dyDescent="0.3">
      <c r="B1565">
        <v>-198.88905299999999</v>
      </c>
      <c r="C1565">
        <v>336.25476099999997</v>
      </c>
      <c r="D1565">
        <v>4897.3085940000001</v>
      </c>
    </row>
    <row r="1566" spans="2:4" x14ac:dyDescent="0.3">
      <c r="B1566">
        <v>-199.27247600000001</v>
      </c>
      <c r="C1566">
        <v>338.21640000000002</v>
      </c>
      <c r="D1566">
        <v>4893.4521480000003</v>
      </c>
    </row>
    <row r="1567" spans="2:4" x14ac:dyDescent="0.3">
      <c r="B1567">
        <v>-200.121353</v>
      </c>
      <c r="C1567">
        <v>337.90786700000001</v>
      </c>
      <c r="D1567">
        <v>4882.0141599999997</v>
      </c>
    </row>
    <row r="1568" spans="2:4" x14ac:dyDescent="0.3">
      <c r="B1568">
        <v>-200.67291299999999</v>
      </c>
      <c r="C1568">
        <v>339.01333599999998</v>
      </c>
      <c r="D1568">
        <v>4883.4179690000001</v>
      </c>
    </row>
    <row r="1569" spans="2:4" x14ac:dyDescent="0.3">
      <c r="B1569">
        <v>-201.01521299999999</v>
      </c>
      <c r="C1569">
        <v>340.937927</v>
      </c>
      <c r="D1569">
        <v>4891.4301759999998</v>
      </c>
    </row>
    <row r="1570" spans="2:4" x14ac:dyDescent="0.3">
      <c r="B1570">
        <v>-202.02383399999999</v>
      </c>
      <c r="C1570">
        <v>342.503784</v>
      </c>
      <c r="D1570">
        <v>4901.5415039999998</v>
      </c>
    </row>
    <row r="1571" spans="2:4" x14ac:dyDescent="0.3">
      <c r="B1571">
        <v>-202.24786399999999</v>
      </c>
      <c r="C1571">
        <v>344.52520800000002</v>
      </c>
      <c r="D1571">
        <v>4901.2099609999996</v>
      </c>
    </row>
    <row r="1572" spans="2:4" x14ac:dyDescent="0.3">
      <c r="B1572">
        <v>-202.90849299999999</v>
      </c>
      <c r="C1572">
        <v>344.64550800000001</v>
      </c>
      <c r="D1572">
        <v>4895.2836909999996</v>
      </c>
    </row>
    <row r="1573" spans="2:4" x14ac:dyDescent="0.3">
      <c r="B1573">
        <v>-203.434372</v>
      </c>
      <c r="C1573">
        <v>345.95773300000002</v>
      </c>
      <c r="D1573">
        <v>4900.1708980000003</v>
      </c>
    </row>
    <row r="1574" spans="2:4" x14ac:dyDescent="0.3">
      <c r="B1574">
        <v>-203.93836999999999</v>
      </c>
      <c r="C1574">
        <v>347.24487299999998</v>
      </c>
      <c r="D1574">
        <v>4902.9340819999998</v>
      </c>
    </row>
    <row r="1575" spans="2:4" x14ac:dyDescent="0.3">
      <c r="B1575">
        <v>-204.572205</v>
      </c>
      <c r="C1575">
        <v>349.19586199999998</v>
      </c>
      <c r="D1575">
        <v>4906.8076170000004</v>
      </c>
    </row>
    <row r="1576" spans="2:4" x14ac:dyDescent="0.3">
      <c r="B1576">
        <v>-205.18843100000001</v>
      </c>
      <c r="C1576">
        <v>349.10424799999998</v>
      </c>
      <c r="D1576">
        <v>4899.1284180000002</v>
      </c>
    </row>
    <row r="1577" spans="2:4" x14ac:dyDescent="0.3">
      <c r="B1577">
        <v>-205.773224</v>
      </c>
      <c r="C1577">
        <v>350.39746100000002</v>
      </c>
      <c r="D1577">
        <v>4904.2773440000001</v>
      </c>
    </row>
    <row r="1578" spans="2:4" x14ac:dyDescent="0.3">
      <c r="B1578">
        <v>-206.34707599999999</v>
      </c>
      <c r="C1578">
        <v>351.49691799999999</v>
      </c>
      <c r="D1578">
        <v>4906.9536129999997</v>
      </c>
    </row>
    <row r="1579" spans="2:4" x14ac:dyDescent="0.3">
      <c r="B1579">
        <v>-207.194885</v>
      </c>
      <c r="C1579">
        <v>351.779022</v>
      </c>
      <c r="D1579">
        <v>4902.8461909999996</v>
      </c>
    </row>
    <row r="1580" spans="2:4" x14ac:dyDescent="0.3">
      <c r="B1580">
        <v>-207.65209999999999</v>
      </c>
      <c r="C1580">
        <v>353.78808600000002</v>
      </c>
      <c r="D1580">
        <v>4903.4101559999999</v>
      </c>
    </row>
    <row r="1581" spans="2:4" x14ac:dyDescent="0.3">
      <c r="B1581">
        <v>-208.24980199999999</v>
      </c>
      <c r="C1581">
        <v>353.46026599999999</v>
      </c>
      <c r="D1581">
        <v>4895.7441410000001</v>
      </c>
    </row>
    <row r="1582" spans="2:4" x14ac:dyDescent="0.3">
      <c r="B1582">
        <v>-208.77735899999999</v>
      </c>
      <c r="C1582">
        <v>354.69097900000003</v>
      </c>
      <c r="D1582">
        <v>4903.0566410000001</v>
      </c>
    </row>
    <row r="1583" spans="2:4" x14ac:dyDescent="0.3">
      <c r="B1583">
        <v>-209.47073399999999</v>
      </c>
      <c r="C1583">
        <v>356.10342400000002</v>
      </c>
      <c r="D1583">
        <v>4911.2910160000001</v>
      </c>
    </row>
    <row r="1584" spans="2:4" x14ac:dyDescent="0.3">
      <c r="B1584">
        <v>-209.93785099999999</v>
      </c>
      <c r="C1584">
        <v>358.58441199999999</v>
      </c>
      <c r="D1584">
        <v>4917.5322269999997</v>
      </c>
    </row>
    <row r="1585" spans="2:4" x14ac:dyDescent="0.3">
      <c r="B1585">
        <v>-210.843658</v>
      </c>
      <c r="C1585">
        <v>357.19168100000002</v>
      </c>
      <c r="D1585">
        <v>4904.3994140000004</v>
      </c>
    </row>
    <row r="1586" spans="2:4" x14ac:dyDescent="0.3">
      <c r="B1586">
        <v>-211.43602000000001</v>
      </c>
      <c r="C1586">
        <v>357.67630000000003</v>
      </c>
      <c r="D1586">
        <v>4902.5078119999998</v>
      </c>
    </row>
    <row r="1587" spans="2:4" x14ac:dyDescent="0.3">
      <c r="B1587">
        <v>-212.03337099999999</v>
      </c>
      <c r="C1587">
        <v>359.17758199999997</v>
      </c>
      <c r="D1587">
        <v>4909.8891599999997</v>
      </c>
    </row>
    <row r="1588" spans="2:4" x14ac:dyDescent="0.3">
      <c r="B1588">
        <v>-212.924789</v>
      </c>
      <c r="C1588">
        <v>358.84667999999999</v>
      </c>
      <c r="D1588">
        <v>4905.7695309999999</v>
      </c>
    </row>
    <row r="1589" spans="2:4" x14ac:dyDescent="0.3">
      <c r="B1589">
        <v>-213.14166299999999</v>
      </c>
      <c r="C1589">
        <v>360.66967799999998</v>
      </c>
      <c r="D1589">
        <v>4902.5776370000003</v>
      </c>
    </row>
    <row r="1590" spans="2:4" x14ac:dyDescent="0.3">
      <c r="B1590">
        <v>-213.94125399999999</v>
      </c>
      <c r="C1590">
        <v>359.95327800000001</v>
      </c>
      <c r="D1590">
        <v>4891.0776370000003</v>
      </c>
    </row>
    <row r="1591" spans="2:4" x14ac:dyDescent="0.3">
      <c r="B1591">
        <v>-214.670883</v>
      </c>
      <c r="C1591">
        <v>360.77441399999998</v>
      </c>
      <c r="D1591">
        <v>4901.0742190000001</v>
      </c>
    </row>
    <row r="1592" spans="2:4" x14ac:dyDescent="0.3">
      <c r="B1592">
        <v>-215.15289300000001</v>
      </c>
      <c r="C1592">
        <v>362.28359999999998</v>
      </c>
      <c r="D1592">
        <v>4914.1689450000003</v>
      </c>
    </row>
    <row r="1593" spans="2:4" x14ac:dyDescent="0.3">
      <c r="B1593">
        <v>-216.12406899999999</v>
      </c>
      <c r="C1593">
        <v>362.81002799999999</v>
      </c>
      <c r="D1593">
        <v>4918.0649409999996</v>
      </c>
    </row>
    <row r="1594" spans="2:4" x14ac:dyDescent="0.3">
      <c r="B1594">
        <v>-216.35287500000001</v>
      </c>
      <c r="C1594">
        <v>364.37435900000003</v>
      </c>
      <c r="D1594">
        <v>4916.640625</v>
      </c>
    </row>
    <row r="1595" spans="2:4" x14ac:dyDescent="0.3">
      <c r="B1595">
        <v>-217.25196800000001</v>
      </c>
      <c r="C1595">
        <v>362.82794200000001</v>
      </c>
      <c r="D1595">
        <v>4904.0009769999997</v>
      </c>
    </row>
    <row r="1596" spans="2:4" x14ac:dyDescent="0.3">
      <c r="B1596">
        <v>-217.978149</v>
      </c>
      <c r="C1596">
        <v>363.64630099999999</v>
      </c>
      <c r="D1596">
        <v>4913.6240230000003</v>
      </c>
    </row>
    <row r="1597" spans="2:4" x14ac:dyDescent="0.3">
      <c r="B1597">
        <v>-218.6978</v>
      </c>
      <c r="C1597">
        <v>365.22753899999998</v>
      </c>
      <c r="D1597">
        <v>4929.6547849999997</v>
      </c>
    </row>
    <row r="1598" spans="2:4" x14ac:dyDescent="0.3">
      <c r="B1598">
        <v>-219.38273599999999</v>
      </c>
      <c r="C1598">
        <v>365.45135499999998</v>
      </c>
      <c r="D1598">
        <v>4931.2587890000004</v>
      </c>
    </row>
    <row r="1599" spans="2:4" x14ac:dyDescent="0.3">
      <c r="B1599">
        <v>-220.18043499999999</v>
      </c>
      <c r="C1599">
        <v>365.05276500000002</v>
      </c>
      <c r="D1599">
        <v>4929.6308589999999</v>
      </c>
    </row>
    <row r="1600" spans="2:4" x14ac:dyDescent="0.3">
      <c r="B1600">
        <v>-220.523956</v>
      </c>
      <c r="C1600">
        <v>365.93197600000002</v>
      </c>
      <c r="D1600">
        <v>4924.2133789999998</v>
      </c>
    </row>
    <row r="1601" spans="2:4" x14ac:dyDescent="0.3">
      <c r="B1601">
        <v>-221.22685200000001</v>
      </c>
      <c r="C1601">
        <v>364.009186</v>
      </c>
      <c r="D1601">
        <v>4908.1655270000001</v>
      </c>
    </row>
    <row r="1602" spans="2:4" x14ac:dyDescent="0.3">
      <c r="B1602">
        <v>-221.96331799999999</v>
      </c>
      <c r="C1602">
        <v>364.53332499999999</v>
      </c>
      <c r="D1602">
        <v>4918.1318359999996</v>
      </c>
    </row>
    <row r="1603" spans="2:4" x14ac:dyDescent="0.3">
      <c r="B1603">
        <v>-222.63346899999999</v>
      </c>
      <c r="C1603">
        <v>364.99069200000002</v>
      </c>
      <c r="D1603">
        <v>4927.3344729999999</v>
      </c>
    </row>
    <row r="1604" spans="2:4" x14ac:dyDescent="0.3">
      <c r="B1604">
        <v>-223.39097599999999</v>
      </c>
      <c r="C1604">
        <v>365.20941199999999</v>
      </c>
      <c r="D1604">
        <v>4931</v>
      </c>
    </row>
    <row r="1605" spans="2:4" x14ac:dyDescent="0.3">
      <c r="B1605">
        <v>-224.61900299999999</v>
      </c>
      <c r="C1605">
        <v>365.73867799999999</v>
      </c>
      <c r="D1605">
        <v>4941.6127930000002</v>
      </c>
    </row>
    <row r="1606" spans="2:4" x14ac:dyDescent="0.3">
      <c r="B1606">
        <v>-224.88479599999999</v>
      </c>
      <c r="C1606">
        <v>365.47943099999998</v>
      </c>
      <c r="D1606">
        <v>4934.9892579999996</v>
      </c>
    </row>
    <row r="1607" spans="2:4" x14ac:dyDescent="0.3">
      <c r="B1607">
        <v>-225.56063800000001</v>
      </c>
      <c r="C1607">
        <v>364.57238799999999</v>
      </c>
      <c r="D1607">
        <v>4930.9228519999997</v>
      </c>
    </row>
    <row r="1608" spans="2:4" x14ac:dyDescent="0.3">
      <c r="B1608">
        <v>-226.36479199999999</v>
      </c>
      <c r="C1608">
        <v>364.58102400000001</v>
      </c>
      <c r="D1608">
        <v>4937.607422</v>
      </c>
    </row>
    <row r="1609" spans="2:4" x14ac:dyDescent="0.3">
      <c r="B1609">
        <v>-226.917542</v>
      </c>
      <c r="C1609">
        <v>364.607483</v>
      </c>
      <c r="D1609">
        <v>4942.0971680000002</v>
      </c>
    </row>
    <row r="1610" spans="2:4" x14ac:dyDescent="0.3">
      <c r="B1610">
        <v>-227.69317599999999</v>
      </c>
      <c r="C1610">
        <v>363.58654799999999</v>
      </c>
      <c r="D1610">
        <v>4937.8178710000002</v>
      </c>
    </row>
    <row r="1611" spans="2:4" x14ac:dyDescent="0.3">
      <c r="B1611">
        <v>-228.152725</v>
      </c>
      <c r="C1611">
        <v>364.25149499999998</v>
      </c>
      <c r="D1611">
        <v>4937.9189450000003</v>
      </c>
    </row>
    <row r="1612" spans="2:4" x14ac:dyDescent="0.3">
      <c r="B1612">
        <v>-229.07745399999999</v>
      </c>
      <c r="C1612">
        <v>361.98056000000003</v>
      </c>
      <c r="D1612">
        <v>4927.0878910000001</v>
      </c>
    </row>
    <row r="1613" spans="2:4" x14ac:dyDescent="0.3">
      <c r="B1613">
        <v>-229.824738</v>
      </c>
      <c r="C1613">
        <v>361.17944299999999</v>
      </c>
      <c r="D1613">
        <v>4930.0463870000003</v>
      </c>
    </row>
    <row r="1614" spans="2:4" x14ac:dyDescent="0.3">
      <c r="B1614">
        <v>-230.413422</v>
      </c>
      <c r="C1614">
        <v>361.21328699999998</v>
      </c>
      <c r="D1614">
        <v>4941.2304690000001</v>
      </c>
    </row>
    <row r="1615" spans="2:4" x14ac:dyDescent="0.3">
      <c r="B1615">
        <v>-231.14811700000001</v>
      </c>
      <c r="C1615">
        <v>360.68002300000001</v>
      </c>
      <c r="D1615">
        <v>4944.935547</v>
      </c>
    </row>
    <row r="1616" spans="2:4" x14ac:dyDescent="0.3">
      <c r="B1616">
        <v>-231.62481700000001</v>
      </c>
      <c r="C1616">
        <v>361.006439</v>
      </c>
      <c r="D1616">
        <v>4944.998047</v>
      </c>
    </row>
    <row r="1617" spans="2:4" x14ac:dyDescent="0.3">
      <c r="B1617">
        <v>-232.56506300000001</v>
      </c>
      <c r="C1617">
        <v>358.821777</v>
      </c>
      <c r="D1617">
        <v>4936.3193359999996</v>
      </c>
    </row>
    <row r="1618" spans="2:4" x14ac:dyDescent="0.3">
      <c r="B1618">
        <v>-233.33343500000001</v>
      </c>
      <c r="C1618">
        <v>358.56109600000002</v>
      </c>
      <c r="D1618">
        <v>4946.2866210000002</v>
      </c>
    </row>
    <row r="1619" spans="2:4" x14ac:dyDescent="0.3">
      <c r="B1619">
        <v>-233.85968</v>
      </c>
      <c r="C1619">
        <v>358.34466600000002</v>
      </c>
      <c r="D1619">
        <v>4954.1748049999997</v>
      </c>
    </row>
    <row r="1620" spans="2:4" x14ac:dyDescent="0.3">
      <c r="B1620">
        <v>-234.938187</v>
      </c>
      <c r="C1620">
        <v>357.28247099999999</v>
      </c>
      <c r="D1620">
        <v>4957.6206050000001</v>
      </c>
    </row>
    <row r="1621" spans="2:4" x14ac:dyDescent="0.3">
      <c r="B1621">
        <v>-235.30770899999999</v>
      </c>
      <c r="C1621">
        <v>356.89263899999997</v>
      </c>
      <c r="D1621">
        <v>4957.3974609999996</v>
      </c>
    </row>
    <row r="1622" spans="2:4" x14ac:dyDescent="0.3">
      <c r="B1622">
        <v>-235.99565100000001</v>
      </c>
      <c r="C1622">
        <v>355.89202899999998</v>
      </c>
      <c r="D1622">
        <v>4959.078125</v>
      </c>
    </row>
    <row r="1623" spans="2:4" x14ac:dyDescent="0.3">
      <c r="B1623">
        <v>-236.60436999999999</v>
      </c>
      <c r="C1623">
        <v>355.12655599999999</v>
      </c>
      <c r="D1623">
        <v>4963.9716799999997</v>
      </c>
    </row>
    <row r="1624" spans="2:4" x14ac:dyDescent="0.3">
      <c r="B1624">
        <v>-237.40545700000001</v>
      </c>
      <c r="C1624">
        <v>353.919647</v>
      </c>
      <c r="D1624">
        <v>4966.4321289999998</v>
      </c>
    </row>
    <row r="1625" spans="2:4" x14ac:dyDescent="0.3">
      <c r="B1625">
        <v>-237.87712099999999</v>
      </c>
      <c r="C1625">
        <v>353.598724</v>
      </c>
      <c r="D1625">
        <v>4966.25</v>
      </c>
    </row>
    <row r="1626" spans="2:4" x14ac:dyDescent="0.3">
      <c r="B1626">
        <v>-238.47673</v>
      </c>
      <c r="C1626">
        <v>351.77645899999999</v>
      </c>
      <c r="D1626">
        <v>4960.6440430000002</v>
      </c>
    </row>
    <row r="1627" spans="2:4" x14ac:dyDescent="0.3">
      <c r="B1627">
        <v>-239.214325</v>
      </c>
      <c r="C1627">
        <v>351.40933200000001</v>
      </c>
      <c r="D1627">
        <v>4968.5693359999996</v>
      </c>
    </row>
    <row r="1628" spans="2:4" x14ac:dyDescent="0.3">
      <c r="B1628">
        <v>-239.913635</v>
      </c>
      <c r="C1628">
        <v>350.37930299999999</v>
      </c>
      <c r="D1628">
        <v>4970.3330079999996</v>
      </c>
    </row>
    <row r="1629" spans="2:4" x14ac:dyDescent="0.3">
      <c r="B1629">
        <v>-240.36090100000001</v>
      </c>
      <c r="C1629">
        <v>350.202271</v>
      </c>
      <c r="D1629">
        <v>4968.6928710000002</v>
      </c>
    </row>
    <row r="1630" spans="2:4" x14ac:dyDescent="0.3">
      <c r="B1630">
        <v>-241.10952800000001</v>
      </c>
      <c r="C1630">
        <v>347.41906699999998</v>
      </c>
      <c r="D1630">
        <v>4955.5180659999996</v>
      </c>
    </row>
    <row r="1631" spans="2:4" x14ac:dyDescent="0.3">
      <c r="B1631">
        <v>-242.145737</v>
      </c>
      <c r="C1631">
        <v>347.27072099999998</v>
      </c>
      <c r="D1631">
        <v>4972.0454099999997</v>
      </c>
    </row>
    <row r="1632" spans="2:4" x14ac:dyDescent="0.3">
      <c r="B1632">
        <v>-242.74595600000001</v>
      </c>
      <c r="C1632">
        <v>347.00824</v>
      </c>
      <c r="D1632">
        <v>4984.3500979999999</v>
      </c>
    </row>
    <row r="1633" spans="2:4" x14ac:dyDescent="0.3">
      <c r="B1633">
        <v>-243.51911899999999</v>
      </c>
      <c r="C1633">
        <v>345.71890300000001</v>
      </c>
      <c r="D1633">
        <v>4988.6840819999998</v>
      </c>
    </row>
    <row r="1634" spans="2:4" x14ac:dyDescent="0.3">
      <c r="B1634">
        <v>-243.76348899999999</v>
      </c>
      <c r="C1634">
        <v>345.31030299999998</v>
      </c>
      <c r="D1634">
        <v>4983.6352539999998</v>
      </c>
    </row>
    <row r="1635" spans="2:4" x14ac:dyDescent="0.3">
      <c r="B1635">
        <v>-244.425476</v>
      </c>
      <c r="C1635">
        <v>342.97885100000002</v>
      </c>
      <c r="D1635">
        <v>4973.3330079999996</v>
      </c>
    </row>
    <row r="1636" spans="2:4" x14ac:dyDescent="0.3">
      <c r="B1636">
        <v>-245.08526599999999</v>
      </c>
      <c r="C1636">
        <v>341.679169</v>
      </c>
      <c r="D1636">
        <v>4976.4731449999999</v>
      </c>
    </row>
    <row r="1637" spans="2:4" x14ac:dyDescent="0.3">
      <c r="B1637">
        <v>-245.77536000000001</v>
      </c>
      <c r="C1637">
        <v>340.73269699999997</v>
      </c>
      <c r="D1637">
        <v>4985.8828119999998</v>
      </c>
    </row>
    <row r="1638" spans="2:4" x14ac:dyDescent="0.3">
      <c r="B1638">
        <v>-246.38964799999999</v>
      </c>
      <c r="C1638">
        <v>340.06256100000002</v>
      </c>
      <c r="D1638">
        <v>4996.9672849999997</v>
      </c>
    </row>
    <row r="1639" spans="2:4" x14ac:dyDescent="0.3">
      <c r="B1639">
        <v>-246.91821300000001</v>
      </c>
      <c r="C1639">
        <v>338.78771999999998</v>
      </c>
      <c r="D1639">
        <v>4999.328125</v>
      </c>
    </row>
    <row r="1640" spans="2:4" x14ac:dyDescent="0.3">
      <c r="B1640">
        <v>-247.507507</v>
      </c>
      <c r="C1640">
        <v>337.03289799999999</v>
      </c>
      <c r="D1640">
        <v>4999.5219729999999</v>
      </c>
    </row>
    <row r="1641" spans="2:4" x14ac:dyDescent="0.3">
      <c r="B1641">
        <v>-248.191879</v>
      </c>
      <c r="C1641">
        <v>334.20315599999998</v>
      </c>
      <c r="D1641">
        <v>4991.1411129999997</v>
      </c>
    </row>
    <row r="1642" spans="2:4" x14ac:dyDescent="0.3">
      <c r="B1642">
        <v>-248.97602800000001</v>
      </c>
      <c r="C1642">
        <v>333.24432400000001</v>
      </c>
      <c r="D1642">
        <v>5004.0126950000003</v>
      </c>
    </row>
    <row r="1643" spans="2:4" x14ac:dyDescent="0.3">
      <c r="B1643">
        <v>-248.95098899999999</v>
      </c>
      <c r="C1643">
        <v>331.91830399999998</v>
      </c>
      <c r="D1643">
        <v>5005.3012699999999</v>
      </c>
    </row>
    <row r="1644" spans="2:4" x14ac:dyDescent="0.3">
      <c r="B1644">
        <v>-249.51414500000001</v>
      </c>
      <c r="C1644">
        <v>329.04754600000001</v>
      </c>
      <c r="D1644">
        <v>5001.7089839999999</v>
      </c>
    </row>
    <row r="1645" spans="2:4" x14ac:dyDescent="0.3">
      <c r="B1645">
        <v>-250.182129</v>
      </c>
      <c r="C1645">
        <v>327.60034200000001</v>
      </c>
      <c r="D1645">
        <v>5011.5722660000001</v>
      </c>
    </row>
    <row r="1646" spans="2:4" x14ac:dyDescent="0.3">
      <c r="B1646">
        <v>-250.52801500000001</v>
      </c>
      <c r="C1646">
        <v>324.899902</v>
      </c>
      <c r="D1646">
        <v>5012.3559569999998</v>
      </c>
    </row>
    <row r="1647" spans="2:4" x14ac:dyDescent="0.3">
      <c r="B1647">
        <v>-250.82737700000001</v>
      </c>
      <c r="C1647">
        <v>323.03625499999998</v>
      </c>
      <c r="D1647">
        <v>5016.7265619999998</v>
      </c>
    </row>
    <row r="1648" spans="2:4" x14ac:dyDescent="0.3">
      <c r="B1648">
        <v>-251.263947</v>
      </c>
      <c r="C1648">
        <v>321.69180299999999</v>
      </c>
      <c r="D1648">
        <v>5022.1489259999998</v>
      </c>
    </row>
    <row r="1649" spans="2:4" x14ac:dyDescent="0.3">
      <c r="B1649">
        <v>-251.62962300000001</v>
      </c>
      <c r="C1649">
        <v>317.95461999999998</v>
      </c>
      <c r="D1649">
        <v>5011.9121089999999</v>
      </c>
    </row>
    <row r="1650" spans="2:4" x14ac:dyDescent="0.3">
      <c r="B1650">
        <v>-251.96250900000001</v>
      </c>
      <c r="C1650">
        <v>315.54409800000002</v>
      </c>
      <c r="D1650">
        <v>5014.0146480000003</v>
      </c>
    </row>
    <row r="1651" spans="2:4" x14ac:dyDescent="0.3">
      <c r="B1651">
        <v>-252.17205799999999</v>
      </c>
      <c r="C1651">
        <v>313.57815599999998</v>
      </c>
      <c r="D1651">
        <v>5019.1142579999996</v>
      </c>
    </row>
    <row r="1652" spans="2:4" x14ac:dyDescent="0.3">
      <c r="B1652">
        <v>-252.53698700000001</v>
      </c>
      <c r="C1652">
        <v>311.937073</v>
      </c>
      <c r="D1652">
        <v>5021.7841799999997</v>
      </c>
    </row>
    <row r="1653" spans="2:4" x14ac:dyDescent="0.3">
      <c r="B1653">
        <v>-252.87115499999999</v>
      </c>
      <c r="C1653">
        <v>308.12411500000002</v>
      </c>
      <c r="D1653">
        <v>5014.4150390000004</v>
      </c>
    </row>
    <row r="1654" spans="2:4" x14ac:dyDescent="0.3">
      <c r="B1654">
        <v>-253.10879499999999</v>
      </c>
      <c r="C1654">
        <v>306.23812900000001</v>
      </c>
      <c r="D1654">
        <v>5019.3813479999999</v>
      </c>
    </row>
    <row r="1655" spans="2:4" x14ac:dyDescent="0.3">
      <c r="B1655">
        <v>-253.46478300000001</v>
      </c>
      <c r="C1655">
        <v>304.75341800000001</v>
      </c>
      <c r="D1655">
        <v>5028.7539059999999</v>
      </c>
    </row>
    <row r="1656" spans="2:4" x14ac:dyDescent="0.3">
      <c r="B1656">
        <v>-253.80560299999999</v>
      </c>
      <c r="C1656">
        <v>301.84869400000002</v>
      </c>
      <c r="D1656">
        <v>5029.4672849999997</v>
      </c>
    </row>
    <row r="1657" spans="2:4" x14ac:dyDescent="0.3">
      <c r="B1657">
        <v>-253.963562</v>
      </c>
      <c r="C1657">
        <v>299.92224099999999</v>
      </c>
      <c r="D1657">
        <v>5031.6635740000002</v>
      </c>
    </row>
    <row r="1658" spans="2:4" x14ac:dyDescent="0.3">
      <c r="B1658">
        <v>-254.31355300000001</v>
      </c>
      <c r="C1658">
        <v>297.87481700000001</v>
      </c>
      <c r="D1658">
        <v>5034.8852539999998</v>
      </c>
    </row>
    <row r="1659" spans="2:4" x14ac:dyDescent="0.3">
      <c r="B1659">
        <v>-254.58686800000001</v>
      </c>
      <c r="C1659">
        <v>295.648346</v>
      </c>
      <c r="D1659">
        <v>5036.1840819999998</v>
      </c>
    </row>
    <row r="1660" spans="2:4" x14ac:dyDescent="0.3">
      <c r="B1660">
        <v>-254.73182700000001</v>
      </c>
      <c r="C1660">
        <v>293.63949600000001</v>
      </c>
      <c r="D1660">
        <v>5039.4492190000001</v>
      </c>
    </row>
    <row r="1661" spans="2:4" x14ac:dyDescent="0.3">
      <c r="B1661">
        <v>-255.00091599999999</v>
      </c>
      <c r="C1661">
        <v>291.58850100000001</v>
      </c>
      <c r="D1661">
        <v>5042.8291019999997</v>
      </c>
    </row>
    <row r="1662" spans="2:4" x14ac:dyDescent="0.3">
      <c r="B1662">
        <v>-255.17025799999999</v>
      </c>
      <c r="C1662">
        <v>290.14013699999998</v>
      </c>
      <c r="D1662">
        <v>5045.6181640000004</v>
      </c>
    </row>
    <row r="1663" spans="2:4" x14ac:dyDescent="0.3">
      <c r="B1663">
        <v>-255.289017</v>
      </c>
      <c r="C1663">
        <v>287.66839599999997</v>
      </c>
      <c r="D1663">
        <v>5040.2749020000001</v>
      </c>
    </row>
    <row r="1664" spans="2:4" x14ac:dyDescent="0.3">
      <c r="B1664">
        <v>-255.478058</v>
      </c>
      <c r="C1664">
        <v>285.62380999999999</v>
      </c>
      <c r="D1664">
        <v>5043.0366210000002</v>
      </c>
    </row>
    <row r="1665" spans="2:4" x14ac:dyDescent="0.3">
      <c r="B1665">
        <v>-255.57968099999999</v>
      </c>
      <c r="C1665">
        <v>284.51525900000001</v>
      </c>
      <c r="D1665">
        <v>5050.4306640000004</v>
      </c>
    </row>
    <row r="1666" spans="2:4" x14ac:dyDescent="0.3">
      <c r="B1666">
        <v>-255.74321</v>
      </c>
      <c r="C1666">
        <v>283.04376200000002</v>
      </c>
      <c r="D1666">
        <v>5054.2080079999996</v>
      </c>
    </row>
    <row r="1667" spans="2:4" x14ac:dyDescent="0.3">
      <c r="B1667">
        <v>-255.757507</v>
      </c>
      <c r="C1667">
        <v>281.474762</v>
      </c>
      <c r="D1667">
        <v>5055.658203</v>
      </c>
    </row>
    <row r="1668" spans="2:4" x14ac:dyDescent="0.3">
      <c r="B1668">
        <v>-255.727081</v>
      </c>
      <c r="C1668">
        <v>279.83477800000003</v>
      </c>
      <c r="D1668">
        <v>5056.0380859999996</v>
      </c>
    </row>
    <row r="1669" spans="2:4" x14ac:dyDescent="0.3">
      <c r="B1669">
        <v>-255.81518600000001</v>
      </c>
      <c r="C1669">
        <v>278.14605699999998</v>
      </c>
      <c r="D1669">
        <v>5058.2744140000004</v>
      </c>
    </row>
    <row r="1670" spans="2:4" x14ac:dyDescent="0.3">
      <c r="B1670">
        <v>-255.81457499999999</v>
      </c>
      <c r="C1670">
        <v>277.20620700000001</v>
      </c>
      <c r="D1670">
        <v>5063.1284180000002</v>
      </c>
    </row>
    <row r="1671" spans="2:4" x14ac:dyDescent="0.3">
      <c r="B1671">
        <v>-255.82775899999999</v>
      </c>
      <c r="C1671">
        <v>275.71490499999999</v>
      </c>
      <c r="D1671">
        <v>5062.7900390000004</v>
      </c>
    </row>
    <row r="1672" spans="2:4" x14ac:dyDescent="0.3">
      <c r="B1672">
        <v>-255.809189</v>
      </c>
      <c r="C1672">
        <v>274.60079999999999</v>
      </c>
      <c r="D1672">
        <v>5065.7661129999997</v>
      </c>
    </row>
    <row r="1673" spans="2:4" x14ac:dyDescent="0.3">
      <c r="B1673">
        <v>-255.68545499999999</v>
      </c>
      <c r="C1673">
        <v>273.58166499999999</v>
      </c>
      <c r="D1673">
        <v>5067.8251950000003</v>
      </c>
    </row>
    <row r="1674" spans="2:4" x14ac:dyDescent="0.3">
      <c r="B1674">
        <v>-255.55894499999999</v>
      </c>
      <c r="C1674">
        <v>271.87127700000002</v>
      </c>
      <c r="D1674">
        <v>5066.3818359999996</v>
      </c>
    </row>
    <row r="1675" spans="2:4" x14ac:dyDescent="0.3">
      <c r="B1675">
        <v>-255.427155</v>
      </c>
      <c r="C1675">
        <v>270.75488300000001</v>
      </c>
      <c r="D1675">
        <v>5070.1499020000001</v>
      </c>
    </row>
    <row r="1676" spans="2:4" x14ac:dyDescent="0.3">
      <c r="B1676">
        <v>-255.244202</v>
      </c>
      <c r="C1676">
        <v>269.92126500000001</v>
      </c>
      <c r="D1676">
        <v>5073.2861329999996</v>
      </c>
    </row>
    <row r="1677" spans="2:4" x14ac:dyDescent="0.3">
      <c r="B1677">
        <v>-255.06686400000001</v>
      </c>
      <c r="C1677">
        <v>268.728973</v>
      </c>
      <c r="D1677">
        <v>5073.2509769999997</v>
      </c>
    </row>
    <row r="1678" spans="2:4" x14ac:dyDescent="0.3">
      <c r="B1678">
        <v>-254.896973</v>
      </c>
      <c r="C1678">
        <v>267.903503</v>
      </c>
      <c r="D1678">
        <v>5074.4458009999998</v>
      </c>
    </row>
    <row r="1679" spans="2:4" x14ac:dyDescent="0.3">
      <c r="B1679">
        <v>-254.714966</v>
      </c>
      <c r="C1679">
        <v>267.16711400000003</v>
      </c>
      <c r="D1679">
        <v>5075.6518550000001</v>
      </c>
    </row>
    <row r="1680" spans="2:4" x14ac:dyDescent="0.3">
      <c r="B1680">
        <v>-254.398438</v>
      </c>
      <c r="C1680">
        <v>266.12100199999998</v>
      </c>
      <c r="D1680">
        <v>5074.7929690000001</v>
      </c>
    </row>
    <row r="1681" spans="2:4" x14ac:dyDescent="0.3">
      <c r="B1681">
        <v>-254.18409700000001</v>
      </c>
      <c r="C1681">
        <v>265.35644500000001</v>
      </c>
      <c r="D1681">
        <v>5076.8164059999999</v>
      </c>
    </row>
    <row r="1682" spans="2:4" x14ac:dyDescent="0.3">
      <c r="B1682">
        <v>-253.81123400000001</v>
      </c>
      <c r="C1682">
        <v>264.46002199999998</v>
      </c>
      <c r="D1682">
        <v>5076.4370120000003</v>
      </c>
    </row>
    <row r="1683" spans="2:4" x14ac:dyDescent="0.3">
      <c r="B1683">
        <v>-253.60554500000001</v>
      </c>
      <c r="C1683">
        <v>263.63861100000003</v>
      </c>
      <c r="D1683">
        <v>5078.0834960000002</v>
      </c>
    </row>
    <row r="1684" spans="2:4" x14ac:dyDescent="0.3">
      <c r="B1684">
        <v>-253.20190400000001</v>
      </c>
      <c r="C1684">
        <v>262.91052200000001</v>
      </c>
      <c r="D1684">
        <v>5080.5717770000001</v>
      </c>
    </row>
    <row r="1685" spans="2:4" x14ac:dyDescent="0.3">
      <c r="B1685">
        <v>-252.97764599999999</v>
      </c>
      <c r="C1685">
        <v>262.45117199999999</v>
      </c>
      <c r="D1685">
        <v>5086.0195309999999</v>
      </c>
    </row>
    <row r="1686" spans="2:4" x14ac:dyDescent="0.3">
      <c r="B1686">
        <v>-252.66632100000001</v>
      </c>
      <c r="C1686">
        <v>262.15631100000002</v>
      </c>
      <c r="D1686">
        <v>5089.6538090000004</v>
      </c>
    </row>
    <row r="1687" spans="2:4" x14ac:dyDescent="0.3">
      <c r="B1687">
        <v>-252.33840900000001</v>
      </c>
      <c r="C1687">
        <v>261.819458</v>
      </c>
      <c r="D1687">
        <v>5092.3139650000003</v>
      </c>
    </row>
    <row r="1688" spans="2:4" x14ac:dyDescent="0.3">
      <c r="B1688">
        <v>-251.98651100000001</v>
      </c>
      <c r="C1688">
        <v>261.31494099999998</v>
      </c>
      <c r="D1688">
        <v>5094.8398440000001</v>
      </c>
    </row>
    <row r="1689" spans="2:4" x14ac:dyDescent="0.3">
      <c r="B1689">
        <v>-251.687073</v>
      </c>
      <c r="C1689">
        <v>261.03509500000001</v>
      </c>
      <c r="D1689">
        <v>5096.3271480000003</v>
      </c>
    </row>
    <row r="1690" spans="2:4" x14ac:dyDescent="0.3">
      <c r="B1690">
        <v>-251.264038</v>
      </c>
      <c r="C1690">
        <v>260.59506199999998</v>
      </c>
      <c r="D1690">
        <v>5096.0615230000003</v>
      </c>
    </row>
    <row r="1691" spans="2:4" x14ac:dyDescent="0.3">
      <c r="B1691">
        <v>-250.897919</v>
      </c>
      <c r="C1691">
        <v>260.06744400000002</v>
      </c>
      <c r="D1691">
        <v>5097.4750979999999</v>
      </c>
    </row>
    <row r="1692" spans="2:4" x14ac:dyDescent="0.3">
      <c r="B1692">
        <v>-250.618225</v>
      </c>
      <c r="C1692">
        <v>260.05746499999998</v>
      </c>
      <c r="D1692">
        <v>5101.548828</v>
      </c>
    </row>
    <row r="1693" spans="2:4" x14ac:dyDescent="0.3">
      <c r="B1693">
        <v>-250.19811999999999</v>
      </c>
      <c r="C1693">
        <v>259.75335699999999</v>
      </c>
      <c r="D1693">
        <v>5102.6381840000004</v>
      </c>
    </row>
    <row r="1694" spans="2:4" x14ac:dyDescent="0.3">
      <c r="B1694">
        <v>-249.86077900000001</v>
      </c>
      <c r="C1694">
        <v>259.49899299999998</v>
      </c>
      <c r="D1694">
        <v>5105.2495120000003</v>
      </c>
    </row>
    <row r="1695" spans="2:4" x14ac:dyDescent="0.3">
      <c r="B1695">
        <v>-249.45957899999999</v>
      </c>
      <c r="C1695">
        <v>259.082245</v>
      </c>
      <c r="D1695">
        <v>5105.7104490000002</v>
      </c>
    </row>
    <row r="1696" spans="2:4" x14ac:dyDescent="0.3">
      <c r="B1696">
        <v>-248.90733299999999</v>
      </c>
      <c r="C1696">
        <v>258.64593500000001</v>
      </c>
      <c r="D1696">
        <v>5102.7338870000003</v>
      </c>
    </row>
    <row r="1697" spans="2:4" x14ac:dyDescent="0.3">
      <c r="B1697">
        <v>-248.47306800000001</v>
      </c>
      <c r="C1697">
        <v>258.12359600000002</v>
      </c>
      <c r="D1697">
        <v>5102.5610349999997</v>
      </c>
    </row>
    <row r="1698" spans="2:4" x14ac:dyDescent="0.3">
      <c r="B1698">
        <v>-247.98756399999999</v>
      </c>
      <c r="C1698">
        <v>257.56030299999998</v>
      </c>
      <c r="D1698">
        <v>5099.2729490000002</v>
      </c>
    </row>
    <row r="1699" spans="2:4" x14ac:dyDescent="0.3">
      <c r="B1699">
        <v>-247.44278</v>
      </c>
      <c r="C1699">
        <v>257.07202100000001</v>
      </c>
      <c r="D1699">
        <v>5096.2192379999997</v>
      </c>
    </row>
    <row r="1700" spans="2:4" x14ac:dyDescent="0.3">
      <c r="B1700">
        <v>-246.97889699999999</v>
      </c>
      <c r="C1700">
        <v>256.63445999999999</v>
      </c>
      <c r="D1700">
        <v>5095.5786129999997</v>
      </c>
    </row>
    <row r="1701" spans="2:4" x14ac:dyDescent="0.3">
      <c r="B1701">
        <v>-246.54539500000001</v>
      </c>
      <c r="C1701">
        <v>256.26440400000001</v>
      </c>
      <c r="D1701">
        <v>5096.6621089999999</v>
      </c>
    </row>
    <row r="1702" spans="2:4" x14ac:dyDescent="0.3">
      <c r="B1702">
        <v>-246.10334800000001</v>
      </c>
      <c r="C1702">
        <v>256.020782</v>
      </c>
      <c r="D1702">
        <v>5097.2558589999999</v>
      </c>
    </row>
    <row r="1703" spans="2:4" x14ac:dyDescent="0.3">
      <c r="B1703">
        <v>-245.654495</v>
      </c>
      <c r="C1703">
        <v>255.78540000000001</v>
      </c>
      <c r="D1703">
        <v>5099.4760740000002</v>
      </c>
    </row>
    <row r="1704" spans="2:4" x14ac:dyDescent="0.3">
      <c r="B1704">
        <v>-245.16931199999999</v>
      </c>
      <c r="C1704">
        <v>255.63067599999999</v>
      </c>
      <c r="D1704">
        <v>5103.8242190000001</v>
      </c>
    </row>
    <row r="1705" spans="2:4" x14ac:dyDescent="0.3">
      <c r="B1705">
        <v>-244.71054100000001</v>
      </c>
      <c r="C1705">
        <v>255.56420900000001</v>
      </c>
      <c r="D1705">
        <v>5107.1655270000001</v>
      </c>
    </row>
    <row r="1706" spans="2:4" x14ac:dyDescent="0.3">
      <c r="B1706">
        <v>-244.28173799999999</v>
      </c>
      <c r="C1706">
        <v>255.492233</v>
      </c>
      <c r="D1706">
        <v>5110.4628910000001</v>
      </c>
    </row>
    <row r="1707" spans="2:4" x14ac:dyDescent="0.3">
      <c r="B1707">
        <v>-243.815765</v>
      </c>
      <c r="C1707">
        <v>255.244766</v>
      </c>
      <c r="D1707">
        <v>5112.9555659999996</v>
      </c>
    </row>
    <row r="1708" spans="2:4" x14ac:dyDescent="0.3">
      <c r="B1708">
        <v>-243.371521</v>
      </c>
      <c r="C1708">
        <v>254.90194700000001</v>
      </c>
      <c r="D1708">
        <v>5112.6958009999998</v>
      </c>
    </row>
    <row r="1709" spans="2:4" x14ac:dyDescent="0.3">
      <c r="B1709">
        <v>-243.030731</v>
      </c>
      <c r="C1709">
        <v>255.01057399999999</v>
      </c>
      <c r="D1709">
        <v>5116.0429690000001</v>
      </c>
    </row>
    <row r="1710" spans="2:4" x14ac:dyDescent="0.3">
      <c r="B1710">
        <v>-242.494843</v>
      </c>
      <c r="C1710">
        <v>254.45335399999999</v>
      </c>
      <c r="D1710">
        <v>5113.7719729999999</v>
      </c>
    </row>
    <row r="1711" spans="2:4" x14ac:dyDescent="0.3">
      <c r="B1711">
        <v>-242.11540199999999</v>
      </c>
      <c r="C1711">
        <v>254.104828</v>
      </c>
      <c r="D1711">
        <v>5115.3554690000001</v>
      </c>
    </row>
    <row r="1712" spans="2:4" x14ac:dyDescent="0.3">
      <c r="B1712">
        <v>-241.740173</v>
      </c>
      <c r="C1712">
        <v>254.03544600000001</v>
      </c>
      <c r="D1712">
        <v>5116.5361329999996</v>
      </c>
    </row>
    <row r="1713" spans="2:4" x14ac:dyDescent="0.3">
      <c r="B1713">
        <v>-241.215881</v>
      </c>
      <c r="C1713">
        <v>253.63468900000001</v>
      </c>
      <c r="D1713">
        <v>5115.279297</v>
      </c>
    </row>
    <row r="1714" spans="2:4" x14ac:dyDescent="0.3">
      <c r="B1714">
        <v>-240.74722299999999</v>
      </c>
      <c r="C1714">
        <v>253.088898</v>
      </c>
      <c r="D1714">
        <v>5113.2304690000001</v>
      </c>
    </row>
    <row r="1715" spans="2:4" x14ac:dyDescent="0.3">
      <c r="B1715">
        <v>-240.31970200000001</v>
      </c>
      <c r="C1715">
        <v>253.000137</v>
      </c>
      <c r="D1715">
        <v>5113.126953</v>
      </c>
    </row>
    <row r="1716" spans="2:4" x14ac:dyDescent="0.3">
      <c r="B1716">
        <v>-239.87541200000001</v>
      </c>
      <c r="C1716">
        <v>252.721283</v>
      </c>
      <c r="D1716">
        <v>5111.7397460000002</v>
      </c>
    </row>
    <row r="1717" spans="2:4" x14ac:dyDescent="0.3">
      <c r="B1717">
        <v>-239.52362099999999</v>
      </c>
      <c r="C1717">
        <v>252.267563</v>
      </c>
      <c r="D1717">
        <v>5111.2807620000003</v>
      </c>
    </row>
    <row r="1718" spans="2:4" x14ac:dyDescent="0.3">
      <c r="B1718">
        <v>-239.10659799999999</v>
      </c>
      <c r="C1718">
        <v>252.14923099999999</v>
      </c>
      <c r="D1718">
        <v>5110.5224609999996</v>
      </c>
    </row>
    <row r="1719" spans="2:4" x14ac:dyDescent="0.3">
      <c r="B1719">
        <v>-238.642639</v>
      </c>
      <c r="C1719">
        <v>251.97851600000001</v>
      </c>
      <c r="D1719">
        <v>5109.6401370000003</v>
      </c>
    </row>
    <row r="1720" spans="2:4" x14ac:dyDescent="0.3">
      <c r="B1720">
        <v>-238.306793</v>
      </c>
      <c r="C1720">
        <v>251.451584</v>
      </c>
      <c r="D1720">
        <v>5107.8076170000004</v>
      </c>
    </row>
    <row r="1721" spans="2:4" x14ac:dyDescent="0.3">
      <c r="B1721">
        <v>-238.05493200000001</v>
      </c>
      <c r="C1721">
        <v>251.44035299999999</v>
      </c>
      <c r="D1721">
        <v>5108.2426759999998</v>
      </c>
    </row>
    <row r="1722" spans="2:4" x14ac:dyDescent="0.3">
      <c r="B1722">
        <v>-237.60931400000001</v>
      </c>
      <c r="C1722">
        <v>251.288239</v>
      </c>
      <c r="D1722">
        <v>5106.4267579999996</v>
      </c>
    </row>
    <row r="1723" spans="2:4" x14ac:dyDescent="0.3">
      <c r="B1723">
        <v>-237.35556</v>
      </c>
      <c r="C1723">
        <v>250.98940999999999</v>
      </c>
      <c r="D1723">
        <v>5107.1557620000003</v>
      </c>
    </row>
    <row r="1724" spans="2:4" x14ac:dyDescent="0.3">
      <c r="B1724">
        <v>-237.109802</v>
      </c>
      <c r="C1724">
        <v>251.19227599999999</v>
      </c>
      <c r="D1724">
        <v>5109.8706050000001</v>
      </c>
    </row>
    <row r="1725" spans="2:4" x14ac:dyDescent="0.3">
      <c r="B1725">
        <v>-236.84333799999999</v>
      </c>
      <c r="C1725">
        <v>251.37776199999999</v>
      </c>
      <c r="D1725">
        <v>5112.4350590000004</v>
      </c>
    </row>
    <row r="1726" spans="2:4" x14ac:dyDescent="0.3">
      <c r="B1726">
        <v>-236.52616900000001</v>
      </c>
      <c r="C1726">
        <v>251.002792</v>
      </c>
      <c r="D1726">
        <v>5111.9467770000001</v>
      </c>
    </row>
    <row r="1727" spans="2:4" x14ac:dyDescent="0.3">
      <c r="B1727">
        <v>-236.33485400000001</v>
      </c>
      <c r="C1727">
        <v>251.168823</v>
      </c>
      <c r="D1727">
        <v>5114.1840819999998</v>
      </c>
    </row>
    <row r="1728" spans="2:4" x14ac:dyDescent="0.3">
      <c r="B1728">
        <v>-236.02015700000001</v>
      </c>
      <c r="C1728">
        <v>251.179688</v>
      </c>
      <c r="D1728">
        <v>5112.9897460000002</v>
      </c>
    </row>
    <row r="1729" spans="2:4" x14ac:dyDescent="0.3">
      <c r="B1729">
        <v>-235.78331</v>
      </c>
      <c r="C1729">
        <v>251.057739</v>
      </c>
      <c r="D1729">
        <v>5114.9111329999996</v>
      </c>
    </row>
    <row r="1730" spans="2:4" x14ac:dyDescent="0.3">
      <c r="B1730">
        <v>-235.66609199999999</v>
      </c>
      <c r="C1730">
        <v>251.22911099999999</v>
      </c>
      <c r="D1730">
        <v>5118.6884769999997</v>
      </c>
    </row>
    <row r="1731" spans="2:4" x14ac:dyDescent="0.3">
      <c r="B1731">
        <v>-235.34318500000001</v>
      </c>
      <c r="C1731">
        <v>251.39636200000001</v>
      </c>
      <c r="D1731">
        <v>5118.0664059999999</v>
      </c>
    </row>
    <row r="1732" spans="2:4" x14ac:dyDescent="0.3">
      <c r="B1732">
        <v>-235.10307299999999</v>
      </c>
      <c r="C1732">
        <v>251.215958</v>
      </c>
      <c r="D1732">
        <v>5118.6694340000004</v>
      </c>
    </row>
    <row r="1733" spans="2:4" x14ac:dyDescent="0.3">
      <c r="B1733">
        <v>-234.89468400000001</v>
      </c>
      <c r="C1733">
        <v>251.020645</v>
      </c>
      <c r="D1733">
        <v>5120.4731449999999</v>
      </c>
    </row>
    <row r="1734" spans="2:4" x14ac:dyDescent="0.3">
      <c r="B1734">
        <v>-234.53196700000001</v>
      </c>
      <c r="C1734">
        <v>251.24153100000001</v>
      </c>
      <c r="D1734">
        <v>5121.7666019999997</v>
      </c>
    </row>
    <row r="1735" spans="2:4" x14ac:dyDescent="0.3">
      <c r="B1735">
        <v>-234.31909200000001</v>
      </c>
      <c r="C1735">
        <v>250.99269100000001</v>
      </c>
      <c r="D1735">
        <v>5121.3930659999996</v>
      </c>
    </row>
    <row r="1736" spans="2:4" x14ac:dyDescent="0.3">
      <c r="B1736">
        <v>-234.119812</v>
      </c>
      <c r="C1736">
        <v>250.710373</v>
      </c>
      <c r="D1736">
        <v>5121.5380859999996</v>
      </c>
    </row>
    <row r="1737" spans="2:4" x14ac:dyDescent="0.3">
      <c r="B1737">
        <v>-233.94072</v>
      </c>
      <c r="C1737">
        <v>250.80961600000001</v>
      </c>
      <c r="D1737">
        <v>5124.5361329999996</v>
      </c>
    </row>
    <row r="1738" spans="2:4" x14ac:dyDescent="0.3">
      <c r="B1738">
        <v>-233.614349</v>
      </c>
      <c r="C1738">
        <v>250.545593</v>
      </c>
      <c r="D1738">
        <v>5122.3154299999997</v>
      </c>
    </row>
    <row r="1739" spans="2:4" x14ac:dyDescent="0.3">
      <c r="B1739">
        <v>-233.37004099999999</v>
      </c>
      <c r="C1739">
        <v>250.10827599999999</v>
      </c>
      <c r="D1739">
        <v>5122.4379879999997</v>
      </c>
    </row>
    <row r="1740" spans="2:4" x14ac:dyDescent="0.3">
      <c r="B1740">
        <v>-233.092163</v>
      </c>
      <c r="C1740">
        <v>249.57461499999999</v>
      </c>
      <c r="D1740">
        <v>5122.9482420000004</v>
      </c>
    </row>
    <row r="1741" spans="2:4" x14ac:dyDescent="0.3">
      <c r="B1741">
        <v>-232.88706999999999</v>
      </c>
      <c r="C1741">
        <v>249.224243</v>
      </c>
      <c r="D1741">
        <v>5122.9140619999998</v>
      </c>
    </row>
    <row r="1742" spans="2:4" x14ac:dyDescent="0.3">
      <c r="B1742">
        <v>-232.59347500000001</v>
      </c>
      <c r="C1742">
        <v>248.83158900000001</v>
      </c>
      <c r="D1742">
        <v>5123.046875</v>
      </c>
    </row>
    <row r="1743" spans="2:4" x14ac:dyDescent="0.3">
      <c r="B1743">
        <v>-232.30349699999999</v>
      </c>
      <c r="C1743">
        <v>248.187027</v>
      </c>
      <c r="D1743">
        <v>5121.8916019999997</v>
      </c>
    </row>
    <row r="1744" spans="2:4" x14ac:dyDescent="0.3">
      <c r="B1744">
        <v>-232.135605</v>
      </c>
      <c r="C1744">
        <v>247.87941000000001</v>
      </c>
      <c r="D1744">
        <v>5122.1157229999999</v>
      </c>
    </row>
    <row r="1745" spans="2:4" x14ac:dyDescent="0.3">
      <c r="B1745">
        <v>-231.68727100000001</v>
      </c>
      <c r="C1745">
        <v>247.352982</v>
      </c>
      <c r="D1745">
        <v>5117.7558589999999</v>
      </c>
    </row>
    <row r="1746" spans="2:4" x14ac:dyDescent="0.3">
      <c r="B1746">
        <v>-231.53105199999999</v>
      </c>
      <c r="C1746">
        <v>246.87518299999999</v>
      </c>
      <c r="D1746">
        <v>5116.8125</v>
      </c>
    </row>
    <row r="1747" spans="2:4" x14ac:dyDescent="0.3">
      <c r="B1747">
        <v>-231.28042600000001</v>
      </c>
      <c r="C1747">
        <v>246.43249499999999</v>
      </c>
      <c r="D1747">
        <v>5115.767578</v>
      </c>
    </row>
    <row r="1748" spans="2:4" x14ac:dyDescent="0.3">
      <c r="B1748">
        <v>-231.014038</v>
      </c>
      <c r="C1748">
        <v>246.33334400000001</v>
      </c>
      <c r="D1748">
        <v>5116.0126950000003</v>
      </c>
    </row>
    <row r="1749" spans="2:4" x14ac:dyDescent="0.3">
      <c r="B1749">
        <v>-230.797134</v>
      </c>
      <c r="C1749">
        <v>245.775879</v>
      </c>
      <c r="D1749">
        <v>5113.7451170000004</v>
      </c>
    </row>
    <row r="1750" spans="2:4" x14ac:dyDescent="0.3">
      <c r="B1750">
        <v>-230.65782200000001</v>
      </c>
      <c r="C1750">
        <v>245.66099500000001</v>
      </c>
      <c r="D1750">
        <v>5113.439453</v>
      </c>
    </row>
    <row r="1751" spans="2:4" x14ac:dyDescent="0.3">
      <c r="B1751">
        <v>-230.50860599999999</v>
      </c>
      <c r="C1751">
        <v>245.71577500000001</v>
      </c>
      <c r="D1751">
        <v>5113.4804690000001</v>
      </c>
    </row>
    <row r="1752" spans="2:4" x14ac:dyDescent="0.3">
      <c r="B1752">
        <v>-230.249786</v>
      </c>
      <c r="C1752">
        <v>245.304596</v>
      </c>
      <c r="D1752">
        <v>5110.5288090000004</v>
      </c>
    </row>
    <row r="1753" spans="2:4" x14ac:dyDescent="0.3">
      <c r="B1753">
        <v>-230.09002699999999</v>
      </c>
      <c r="C1753">
        <v>245.148315</v>
      </c>
      <c r="D1753">
        <v>5111.4101559999999</v>
      </c>
    </row>
    <row r="1754" spans="2:4" x14ac:dyDescent="0.3">
      <c r="B1754">
        <v>-230.00382999999999</v>
      </c>
      <c r="C1754">
        <v>245.25195299999999</v>
      </c>
      <c r="D1754">
        <v>5111.9775390000004</v>
      </c>
    </row>
    <row r="1755" spans="2:4" x14ac:dyDescent="0.3">
      <c r="B1755">
        <v>-229.78616299999999</v>
      </c>
      <c r="C1755">
        <v>245.19026199999999</v>
      </c>
      <c r="D1755">
        <v>5111.8579099999997</v>
      </c>
    </row>
    <row r="1756" spans="2:4" x14ac:dyDescent="0.3">
      <c r="B1756">
        <v>-229.63549800000001</v>
      </c>
      <c r="C1756">
        <v>245.10507200000001</v>
      </c>
      <c r="D1756">
        <v>5111.9282229999999</v>
      </c>
    </row>
    <row r="1757" spans="2:4" x14ac:dyDescent="0.3">
      <c r="B1757">
        <v>-229.46549999999999</v>
      </c>
      <c r="C1757">
        <v>245.203552</v>
      </c>
      <c r="D1757">
        <v>5110.6166990000002</v>
      </c>
    </row>
    <row r="1758" spans="2:4" x14ac:dyDescent="0.3">
      <c r="B1758">
        <v>-229.403717</v>
      </c>
      <c r="C1758">
        <v>245.395432</v>
      </c>
      <c r="D1758">
        <v>5111.7822269999997</v>
      </c>
    </row>
    <row r="1759" spans="2:4" x14ac:dyDescent="0.3">
      <c r="B1759">
        <v>-229.256561</v>
      </c>
      <c r="C1759">
        <v>245.598007</v>
      </c>
      <c r="D1759">
        <v>5110.6884769999997</v>
      </c>
    </row>
    <row r="1760" spans="2:4" x14ac:dyDescent="0.3">
      <c r="B1760">
        <v>-229.095169</v>
      </c>
      <c r="C1760">
        <v>245.61462399999999</v>
      </c>
      <c r="D1760">
        <v>5109.3422849999997</v>
      </c>
    </row>
    <row r="1761" spans="2:4" x14ac:dyDescent="0.3">
      <c r="B1761">
        <v>-228.90588399999999</v>
      </c>
      <c r="C1761">
        <v>245.623199</v>
      </c>
      <c r="D1761">
        <v>5107.3955079999996</v>
      </c>
    </row>
    <row r="1762" spans="2:4" x14ac:dyDescent="0.3">
      <c r="B1762">
        <v>-228.76603700000001</v>
      </c>
      <c r="C1762">
        <v>245.918655</v>
      </c>
      <c r="D1762">
        <v>5106.5766599999997</v>
      </c>
    </row>
    <row r="1763" spans="2:4" x14ac:dyDescent="0.3">
      <c r="B1763">
        <v>-228.56800799999999</v>
      </c>
      <c r="C1763">
        <v>246.19731100000001</v>
      </c>
      <c r="D1763">
        <v>5106.9970700000003</v>
      </c>
    </row>
    <row r="1764" spans="2:4" x14ac:dyDescent="0.3">
      <c r="B1764">
        <v>-228.37995900000001</v>
      </c>
      <c r="C1764">
        <v>246.212997</v>
      </c>
      <c r="D1764">
        <v>5106.7377930000002</v>
      </c>
    </row>
    <row r="1765" spans="2:4" x14ac:dyDescent="0.3">
      <c r="B1765">
        <v>-228.30960099999999</v>
      </c>
      <c r="C1765">
        <v>246.66670199999999</v>
      </c>
      <c r="D1765">
        <v>5108.5493159999996</v>
      </c>
    </row>
    <row r="1766" spans="2:4" x14ac:dyDescent="0.3">
      <c r="B1766">
        <v>-228.073959</v>
      </c>
      <c r="C1766">
        <v>246.91403199999999</v>
      </c>
      <c r="D1766">
        <v>5107.298828</v>
      </c>
    </row>
    <row r="1767" spans="2:4" x14ac:dyDescent="0.3">
      <c r="B1767">
        <v>-227.933167</v>
      </c>
      <c r="C1767">
        <v>246.95280500000001</v>
      </c>
      <c r="D1767">
        <v>5107.2866210000002</v>
      </c>
    </row>
    <row r="1768" spans="2:4" x14ac:dyDescent="0.3">
      <c r="B1768">
        <v>-227.750473</v>
      </c>
      <c r="C1768">
        <v>247.110153</v>
      </c>
      <c r="D1768">
        <v>5107.3984380000002</v>
      </c>
    </row>
    <row r="1769" spans="2:4" x14ac:dyDescent="0.3">
      <c r="B1769">
        <v>-227.490692</v>
      </c>
      <c r="C1769">
        <v>247.61291499999999</v>
      </c>
      <c r="D1769">
        <v>5107.3920900000003</v>
      </c>
    </row>
    <row r="1770" spans="2:4" x14ac:dyDescent="0.3">
      <c r="B1770">
        <v>-227.25427199999999</v>
      </c>
      <c r="C1770">
        <v>247.694412</v>
      </c>
      <c r="D1770">
        <v>5106.5</v>
      </c>
    </row>
    <row r="1771" spans="2:4" x14ac:dyDescent="0.3">
      <c r="B1771">
        <v>-227.122162</v>
      </c>
      <c r="C1771">
        <v>247.80392499999999</v>
      </c>
      <c r="D1771">
        <v>5107.279297</v>
      </c>
    </row>
    <row r="1772" spans="2:4" x14ac:dyDescent="0.3">
      <c r="B1772">
        <v>-226.89039600000001</v>
      </c>
      <c r="C1772">
        <v>248.39366100000001</v>
      </c>
      <c r="D1772">
        <v>5106.984375</v>
      </c>
    </row>
    <row r="1773" spans="2:4" x14ac:dyDescent="0.3">
      <c r="B1773">
        <v>-226.65881300000001</v>
      </c>
      <c r="C1773">
        <v>248.417709</v>
      </c>
      <c r="D1773">
        <v>5105.6284180000002</v>
      </c>
    </row>
    <row r="1774" spans="2:4" x14ac:dyDescent="0.3">
      <c r="B1774">
        <v>-226.40820299999999</v>
      </c>
      <c r="C1774">
        <v>248.530258</v>
      </c>
      <c r="D1774">
        <v>5105.1918949999999</v>
      </c>
    </row>
    <row r="1775" spans="2:4" x14ac:dyDescent="0.3">
      <c r="B1775">
        <v>-226.18275499999999</v>
      </c>
      <c r="C1775">
        <v>248.94851700000001</v>
      </c>
      <c r="D1775">
        <v>5105.9125979999999</v>
      </c>
    </row>
    <row r="1776" spans="2:4" x14ac:dyDescent="0.3">
      <c r="B1776">
        <v>-225.95826700000001</v>
      </c>
      <c r="C1776">
        <v>249.23819</v>
      </c>
      <c r="D1776">
        <v>5105.8286129999997</v>
      </c>
    </row>
    <row r="1777" spans="2:4" x14ac:dyDescent="0.3">
      <c r="B1777">
        <v>-225.714584</v>
      </c>
      <c r="C1777">
        <v>249.367355</v>
      </c>
      <c r="D1777">
        <v>5104.9282229999999</v>
      </c>
    </row>
    <row r="1778" spans="2:4" x14ac:dyDescent="0.3">
      <c r="B1778">
        <v>-225.51316800000001</v>
      </c>
      <c r="C1778">
        <v>249.63639800000001</v>
      </c>
      <c r="D1778">
        <v>5105.6923829999996</v>
      </c>
    </row>
    <row r="1779" spans="2:4" x14ac:dyDescent="0.3">
      <c r="B1779">
        <v>-225.32415800000001</v>
      </c>
      <c r="C1779">
        <v>250.04199199999999</v>
      </c>
      <c r="D1779">
        <v>5107.1235349999997</v>
      </c>
    </row>
    <row r="1780" spans="2:4" x14ac:dyDescent="0.3">
      <c r="B1780">
        <v>-224.93734699999999</v>
      </c>
      <c r="C1780">
        <v>250.165695</v>
      </c>
      <c r="D1780">
        <v>5104.7773440000001</v>
      </c>
    </row>
    <row r="1781" spans="2:4" x14ac:dyDescent="0.3">
      <c r="B1781">
        <v>-224.81669600000001</v>
      </c>
      <c r="C1781">
        <v>250.30993699999999</v>
      </c>
      <c r="D1781">
        <v>5105.1826170000004</v>
      </c>
    </row>
    <row r="1782" spans="2:4" x14ac:dyDescent="0.3">
      <c r="B1782">
        <v>-224.55934099999999</v>
      </c>
      <c r="C1782">
        <v>250.44963100000001</v>
      </c>
      <c r="D1782">
        <v>5104.0747069999998</v>
      </c>
    </row>
    <row r="1783" spans="2:4" x14ac:dyDescent="0.3">
      <c r="B1783">
        <v>-224.205612</v>
      </c>
      <c r="C1783">
        <v>250.66372699999999</v>
      </c>
      <c r="D1783">
        <v>5102.0170900000003</v>
      </c>
    </row>
    <row r="1784" spans="2:4" x14ac:dyDescent="0.3">
      <c r="B1784">
        <v>-223.98535200000001</v>
      </c>
      <c r="C1784">
        <v>250.51298499999999</v>
      </c>
      <c r="D1784">
        <v>5100.5146480000003</v>
      </c>
    </row>
    <row r="1785" spans="2:4" x14ac:dyDescent="0.3">
      <c r="B1785">
        <v>-223.591309</v>
      </c>
      <c r="C1785">
        <v>250.44769299999999</v>
      </c>
      <c r="D1785">
        <v>5097.6816410000001</v>
      </c>
    </row>
    <row r="1786" spans="2:4" x14ac:dyDescent="0.3">
      <c r="B1786">
        <v>-223.290359</v>
      </c>
      <c r="C1786">
        <v>250.694153</v>
      </c>
      <c r="D1786">
        <v>5096.7246089999999</v>
      </c>
    </row>
    <row r="1787" spans="2:4" x14ac:dyDescent="0.3">
      <c r="B1787">
        <v>-223.01272599999999</v>
      </c>
      <c r="C1787">
        <v>250.57661400000001</v>
      </c>
      <c r="D1787">
        <v>5094.2177730000003</v>
      </c>
    </row>
    <row r="1788" spans="2:4" x14ac:dyDescent="0.3">
      <c r="B1788">
        <v>-222.604263</v>
      </c>
      <c r="C1788">
        <v>250.48393200000001</v>
      </c>
      <c r="D1788">
        <v>5091.2592770000001</v>
      </c>
    </row>
    <row r="1789" spans="2:4" x14ac:dyDescent="0.3">
      <c r="B1789">
        <v>-222.19950900000001</v>
      </c>
      <c r="C1789">
        <v>250.38713100000001</v>
      </c>
      <c r="D1789">
        <v>5088.7036129999997</v>
      </c>
    </row>
    <row r="1790" spans="2:4" x14ac:dyDescent="0.3">
      <c r="B1790">
        <v>-221.93528699999999</v>
      </c>
      <c r="C1790">
        <v>250.472397</v>
      </c>
      <c r="D1790">
        <v>5088.158203</v>
      </c>
    </row>
    <row r="1791" spans="2:4" x14ac:dyDescent="0.3">
      <c r="B1791">
        <v>-221.601685</v>
      </c>
      <c r="C1791">
        <v>250.437714</v>
      </c>
      <c r="D1791">
        <v>5085.3691410000001</v>
      </c>
    </row>
    <row r="1792" spans="2:4" x14ac:dyDescent="0.3">
      <c r="B1792">
        <v>-221.29072600000001</v>
      </c>
      <c r="C1792">
        <v>250.36042800000001</v>
      </c>
      <c r="D1792">
        <v>5083.6513670000004</v>
      </c>
    </row>
    <row r="1793" spans="2:4" x14ac:dyDescent="0.3">
      <c r="B1793">
        <v>-220.966949</v>
      </c>
      <c r="C1793">
        <v>250.44291699999999</v>
      </c>
      <c r="D1793">
        <v>5082.546875</v>
      </c>
    </row>
    <row r="1794" spans="2:4" x14ac:dyDescent="0.3">
      <c r="B1794">
        <v>-220.563568</v>
      </c>
      <c r="C1794">
        <v>250.612167</v>
      </c>
      <c r="D1794">
        <v>5081.283203</v>
      </c>
    </row>
    <row r="1795" spans="2:4" x14ac:dyDescent="0.3">
      <c r="B1795">
        <v>-220.20124799999999</v>
      </c>
      <c r="C1795">
        <v>250.32962000000001</v>
      </c>
      <c r="D1795">
        <v>5077.6889650000003</v>
      </c>
    </row>
    <row r="1796" spans="2:4" x14ac:dyDescent="0.3">
      <c r="B1796">
        <v>-219.83783</v>
      </c>
      <c r="C1796">
        <v>250.322067</v>
      </c>
      <c r="D1796">
        <v>5077.064453</v>
      </c>
    </row>
    <row r="1797" spans="2:4" x14ac:dyDescent="0.3">
      <c r="B1797">
        <v>-219.46021999999999</v>
      </c>
      <c r="C1797">
        <v>250.62608299999999</v>
      </c>
      <c r="D1797">
        <v>5076.9829099999997</v>
      </c>
    </row>
    <row r="1798" spans="2:4" x14ac:dyDescent="0.3">
      <c r="B1798">
        <v>-219.00588999999999</v>
      </c>
      <c r="C1798">
        <v>250.523651</v>
      </c>
      <c r="D1798">
        <v>5074.5424800000001</v>
      </c>
    </row>
    <row r="1799" spans="2:4" x14ac:dyDescent="0.3">
      <c r="B1799">
        <v>-218.63072199999999</v>
      </c>
      <c r="C1799">
        <v>250.617538</v>
      </c>
      <c r="D1799">
        <v>5074.1513670000004</v>
      </c>
    </row>
    <row r="1800" spans="2:4" x14ac:dyDescent="0.3">
      <c r="B1800">
        <v>-218.25869800000001</v>
      </c>
      <c r="C1800">
        <v>251.08364900000001</v>
      </c>
      <c r="D1800">
        <v>5076.3994140000004</v>
      </c>
    </row>
    <row r="1801" spans="2:4" x14ac:dyDescent="0.3">
      <c r="B1801">
        <v>-217.83876000000001</v>
      </c>
      <c r="C1801">
        <v>251.19435100000001</v>
      </c>
      <c r="D1801">
        <v>5075.421875</v>
      </c>
    </row>
    <row r="1802" spans="2:4" x14ac:dyDescent="0.3">
      <c r="B1802">
        <v>-217.50299100000001</v>
      </c>
      <c r="C1802">
        <v>251.33308400000001</v>
      </c>
      <c r="D1802">
        <v>5076.7705079999996</v>
      </c>
    </row>
    <row r="1803" spans="2:4" x14ac:dyDescent="0.3">
      <c r="B1803">
        <v>-216.98597699999999</v>
      </c>
      <c r="C1803">
        <v>251.346619</v>
      </c>
      <c r="D1803">
        <v>5074.8442379999997</v>
      </c>
    </row>
    <row r="1804" spans="2:4" x14ac:dyDescent="0.3">
      <c r="B1804">
        <v>-216.630707</v>
      </c>
      <c r="C1804">
        <v>251.674057</v>
      </c>
      <c r="D1804">
        <v>5075.0942379999997</v>
      </c>
    </row>
    <row r="1805" spans="2:4" x14ac:dyDescent="0.3">
      <c r="B1805">
        <v>-215.99556000000001</v>
      </c>
      <c r="C1805">
        <v>251.66064499999999</v>
      </c>
      <c r="D1805">
        <v>5070.6977539999998</v>
      </c>
    </row>
    <row r="1806" spans="2:4" x14ac:dyDescent="0.3">
      <c r="B1806">
        <v>-215.56585699999999</v>
      </c>
      <c r="C1806">
        <v>251.72993500000001</v>
      </c>
      <c r="D1806">
        <v>5070.0869140000004</v>
      </c>
    </row>
    <row r="1807" spans="2:4" x14ac:dyDescent="0.3">
      <c r="B1807">
        <v>-215.12866199999999</v>
      </c>
      <c r="C1807">
        <v>252.07463100000001</v>
      </c>
      <c r="D1807">
        <v>5069.875</v>
      </c>
    </row>
    <row r="1808" spans="2:4" x14ac:dyDescent="0.3">
      <c r="B1808">
        <v>-214.551605</v>
      </c>
      <c r="C1808">
        <v>252.06968699999999</v>
      </c>
      <c r="D1808">
        <v>5066.0297849999997</v>
      </c>
    </row>
    <row r="1809" spans="2:4" x14ac:dyDescent="0.3">
      <c r="B1809">
        <v>-213.994461</v>
      </c>
      <c r="C1809">
        <v>252.05834999999999</v>
      </c>
      <c r="D1809">
        <v>5063.1704099999997</v>
      </c>
    </row>
    <row r="1810" spans="2:4" x14ac:dyDescent="0.3">
      <c r="B1810">
        <v>-213.53453099999999</v>
      </c>
      <c r="C1810">
        <v>252.263779</v>
      </c>
      <c r="D1810">
        <v>5062.2270509999998</v>
      </c>
    </row>
    <row r="1811" spans="2:4" x14ac:dyDescent="0.3">
      <c r="B1811">
        <v>-212.914062</v>
      </c>
      <c r="C1811">
        <v>252.42417900000001</v>
      </c>
      <c r="D1811">
        <v>5058.3715819999998</v>
      </c>
    </row>
    <row r="1812" spans="2:4" x14ac:dyDescent="0.3">
      <c r="B1812">
        <v>-212.417374</v>
      </c>
      <c r="C1812">
        <v>252.55677800000001</v>
      </c>
      <c r="D1812">
        <v>5056.4814450000003</v>
      </c>
    </row>
    <row r="1813" spans="2:4" x14ac:dyDescent="0.3">
      <c r="B1813">
        <v>-211.885437</v>
      </c>
      <c r="C1813">
        <v>252.83917199999999</v>
      </c>
      <c r="D1813">
        <v>5054.189453</v>
      </c>
    </row>
    <row r="1814" spans="2:4" x14ac:dyDescent="0.3">
      <c r="B1814">
        <v>-211.314178</v>
      </c>
      <c r="C1814">
        <v>253.153122</v>
      </c>
      <c r="D1814">
        <v>5050.4023440000001</v>
      </c>
    </row>
    <row r="1815" spans="2:4" x14ac:dyDescent="0.3">
      <c r="B1815">
        <v>-210.80351300000001</v>
      </c>
      <c r="C1815">
        <v>253.229141</v>
      </c>
      <c r="D1815">
        <v>5047.1645509999998</v>
      </c>
    </row>
    <row r="1816" spans="2:4" x14ac:dyDescent="0.3">
      <c r="B1816">
        <v>-210.211411</v>
      </c>
      <c r="C1816">
        <v>253.50048799999999</v>
      </c>
      <c r="D1816">
        <v>5044.7709960000002</v>
      </c>
    </row>
    <row r="1817" spans="2:4" x14ac:dyDescent="0.3">
      <c r="B1817">
        <v>-209.646851</v>
      </c>
      <c r="C1817">
        <v>253.97447199999999</v>
      </c>
      <c r="D1817">
        <v>5044.5903319999998</v>
      </c>
    </row>
    <row r="1818" spans="2:4" x14ac:dyDescent="0.3">
      <c r="B1818">
        <v>-209.05091899999999</v>
      </c>
      <c r="C1818">
        <v>254.43277</v>
      </c>
      <c r="D1818">
        <v>5044.5991210000002</v>
      </c>
    </row>
    <row r="1819" spans="2:4" x14ac:dyDescent="0.3">
      <c r="B1819">
        <v>-208.466858</v>
      </c>
      <c r="C1819">
        <v>255.00076300000001</v>
      </c>
      <c r="D1819">
        <v>5044.2695309999999</v>
      </c>
    </row>
    <row r="1820" spans="2:4" x14ac:dyDescent="0.3">
      <c r="B1820">
        <v>-207.87503100000001</v>
      </c>
      <c r="C1820">
        <v>255.47728000000001</v>
      </c>
      <c r="D1820">
        <v>5042.5991210000002</v>
      </c>
    </row>
    <row r="1821" spans="2:4" x14ac:dyDescent="0.3">
      <c r="B1821">
        <v>-207.27836600000001</v>
      </c>
      <c r="C1821">
        <v>255.83973700000001</v>
      </c>
      <c r="D1821">
        <v>5040.3930659999996</v>
      </c>
    </row>
    <row r="1822" spans="2:4" x14ac:dyDescent="0.3">
      <c r="B1822">
        <v>-206.571518</v>
      </c>
      <c r="C1822">
        <v>256.25173999999998</v>
      </c>
      <c r="D1822">
        <v>5036.4018550000001</v>
      </c>
    </row>
    <row r="1823" spans="2:4" x14ac:dyDescent="0.3">
      <c r="B1823">
        <v>-205.98260500000001</v>
      </c>
      <c r="C1823">
        <v>256.83364899999998</v>
      </c>
      <c r="D1823">
        <v>5035.0107420000004</v>
      </c>
    </row>
    <row r="1824" spans="2:4" x14ac:dyDescent="0.3">
      <c r="B1824">
        <v>-205.34541300000001</v>
      </c>
      <c r="C1824">
        <v>257.245544</v>
      </c>
      <c r="D1824">
        <v>5033.6606449999999</v>
      </c>
    </row>
    <row r="1825" spans="2:4" x14ac:dyDescent="0.3">
      <c r="B1825">
        <v>-204.71610999999999</v>
      </c>
      <c r="C1825">
        <v>257.78714000000002</v>
      </c>
      <c r="D1825">
        <v>5030.1088870000003</v>
      </c>
    </row>
    <row r="1826" spans="2:4" x14ac:dyDescent="0.3">
      <c r="B1826">
        <v>-204.11395300000001</v>
      </c>
      <c r="C1826">
        <v>258.27316300000001</v>
      </c>
      <c r="D1826">
        <v>5026.1538090000004</v>
      </c>
    </row>
    <row r="1827" spans="2:4" x14ac:dyDescent="0.3">
      <c r="B1827">
        <v>-203.54006999999999</v>
      </c>
      <c r="C1827">
        <v>258.832336</v>
      </c>
      <c r="D1827">
        <v>5024.2060549999997</v>
      </c>
    </row>
    <row r="1828" spans="2:4" x14ac:dyDescent="0.3">
      <c r="B1828">
        <v>-202.90133700000001</v>
      </c>
      <c r="C1828">
        <v>259.52468900000002</v>
      </c>
      <c r="D1828">
        <v>5020.0903319999998</v>
      </c>
    </row>
    <row r="1829" spans="2:4" x14ac:dyDescent="0.3">
      <c r="B1829">
        <v>-202.33114599999999</v>
      </c>
      <c r="C1829">
        <v>260.27255200000002</v>
      </c>
      <c r="D1829">
        <v>5016.96875</v>
      </c>
    </row>
    <row r="1830" spans="2:4" x14ac:dyDescent="0.3">
      <c r="B1830">
        <v>-201.69435100000001</v>
      </c>
      <c r="C1830">
        <v>260.95675699999998</v>
      </c>
      <c r="D1830">
        <v>5016.095703</v>
      </c>
    </row>
    <row r="1831" spans="2:4" x14ac:dyDescent="0.3">
      <c r="B1831">
        <v>-201.10148599999999</v>
      </c>
      <c r="C1831">
        <v>261.85006700000002</v>
      </c>
      <c r="D1831">
        <v>5014.2163090000004</v>
      </c>
    </row>
    <row r="1832" spans="2:4" x14ac:dyDescent="0.3">
      <c r="B1832">
        <v>-200.62507600000001</v>
      </c>
      <c r="C1832">
        <v>262.89679000000001</v>
      </c>
      <c r="D1832">
        <v>5013.6474609999996</v>
      </c>
    </row>
    <row r="1833" spans="2:4" x14ac:dyDescent="0.3">
      <c r="B1833">
        <v>-199.95825199999999</v>
      </c>
      <c r="C1833">
        <v>263.50585899999999</v>
      </c>
      <c r="D1833">
        <v>5009.1552730000003</v>
      </c>
    </row>
    <row r="1834" spans="2:4" x14ac:dyDescent="0.3">
      <c r="B1834">
        <v>-199.42318700000001</v>
      </c>
      <c r="C1834">
        <v>264.56664999999998</v>
      </c>
      <c r="D1834">
        <v>5007.5766599999997</v>
      </c>
    </row>
    <row r="1835" spans="2:4" x14ac:dyDescent="0.3">
      <c r="B1835">
        <v>-198.880585</v>
      </c>
      <c r="C1835">
        <v>265.63552900000002</v>
      </c>
      <c r="D1835">
        <v>5005.7016599999997</v>
      </c>
    </row>
    <row r="1836" spans="2:4" x14ac:dyDescent="0.3">
      <c r="B1836">
        <v>-198.237503</v>
      </c>
      <c r="C1836">
        <v>266.39556900000002</v>
      </c>
      <c r="D1836">
        <v>5001.7666019999997</v>
      </c>
    </row>
    <row r="1837" spans="2:4" x14ac:dyDescent="0.3">
      <c r="B1837">
        <v>-197.73722799999999</v>
      </c>
      <c r="C1837">
        <v>267.92450000000002</v>
      </c>
      <c r="D1837">
        <v>5000.7255859999996</v>
      </c>
    </row>
    <row r="1838" spans="2:4" x14ac:dyDescent="0.3">
      <c r="B1838">
        <v>-197.211624</v>
      </c>
      <c r="C1838">
        <v>269.14263899999997</v>
      </c>
      <c r="D1838">
        <v>4997.4267579999996</v>
      </c>
    </row>
    <row r="1839" spans="2:4" x14ac:dyDescent="0.3">
      <c r="B1839">
        <v>-196.65789799999999</v>
      </c>
      <c r="C1839">
        <v>270.03057899999999</v>
      </c>
      <c r="D1839">
        <v>4992.6987300000001</v>
      </c>
    </row>
    <row r="1840" spans="2:4" x14ac:dyDescent="0.3">
      <c r="B1840">
        <v>-196.21257</v>
      </c>
      <c r="C1840">
        <v>271.29562399999998</v>
      </c>
      <c r="D1840">
        <v>4990.732422</v>
      </c>
    </row>
    <row r="1841" spans="2:4" x14ac:dyDescent="0.3">
      <c r="B1841">
        <v>-195.869339</v>
      </c>
      <c r="C1841">
        <v>272.50039700000002</v>
      </c>
      <c r="D1841">
        <v>4989.3398440000001</v>
      </c>
    </row>
    <row r="1842" spans="2:4" x14ac:dyDescent="0.3">
      <c r="B1842">
        <v>-195.443085</v>
      </c>
      <c r="C1842">
        <v>273.71688799999998</v>
      </c>
      <c r="D1842">
        <v>4988.1215819999998</v>
      </c>
    </row>
    <row r="1843" spans="2:4" x14ac:dyDescent="0.3">
      <c r="B1843">
        <v>-194.99696399999999</v>
      </c>
      <c r="C1843">
        <v>274.99792500000001</v>
      </c>
      <c r="D1843">
        <v>4986.6640619999998</v>
      </c>
    </row>
    <row r="1844" spans="2:4" x14ac:dyDescent="0.3">
      <c r="B1844">
        <v>-194.49037200000001</v>
      </c>
      <c r="C1844">
        <v>276.20834400000001</v>
      </c>
      <c r="D1844">
        <v>4981.0703119999998</v>
      </c>
    </row>
    <row r="1845" spans="2:4" x14ac:dyDescent="0.3">
      <c r="B1845">
        <v>-194.17413300000001</v>
      </c>
      <c r="C1845">
        <v>277.290009</v>
      </c>
      <c r="D1845">
        <v>4978.4140619999998</v>
      </c>
    </row>
    <row r="1846" spans="2:4" x14ac:dyDescent="0.3">
      <c r="B1846">
        <v>-193.794937</v>
      </c>
      <c r="C1846">
        <v>278.35992399999998</v>
      </c>
      <c r="D1846">
        <v>4978.5043949999999</v>
      </c>
    </row>
    <row r="1847" spans="2:4" x14ac:dyDescent="0.3">
      <c r="B1847">
        <v>-193.39634699999999</v>
      </c>
      <c r="C1847">
        <v>279.16424599999999</v>
      </c>
      <c r="D1847">
        <v>4974.8920900000003</v>
      </c>
    </row>
    <row r="1848" spans="2:4" x14ac:dyDescent="0.3">
      <c r="B1848">
        <v>-193.007935</v>
      </c>
      <c r="C1848">
        <v>280.23529100000002</v>
      </c>
      <c r="D1848">
        <v>4971.216797</v>
      </c>
    </row>
    <row r="1849" spans="2:4" x14ac:dyDescent="0.3">
      <c r="B1849">
        <v>-192.61425800000001</v>
      </c>
      <c r="C1849">
        <v>281.27426100000002</v>
      </c>
      <c r="D1849">
        <v>4969.7080079999996</v>
      </c>
    </row>
    <row r="1850" spans="2:4" x14ac:dyDescent="0.3">
      <c r="B1850">
        <v>-192.39138800000001</v>
      </c>
      <c r="C1850">
        <v>283.236603</v>
      </c>
      <c r="D1850">
        <v>4968.4018550000001</v>
      </c>
    </row>
    <row r="1851" spans="2:4" x14ac:dyDescent="0.3">
      <c r="B1851">
        <v>-192.098297</v>
      </c>
      <c r="C1851">
        <v>282.297211</v>
      </c>
      <c r="D1851">
        <v>4949.2783200000003</v>
      </c>
    </row>
    <row r="1852" spans="2:4" x14ac:dyDescent="0.3">
      <c r="B1852">
        <v>-191.717422</v>
      </c>
      <c r="C1852">
        <v>283.05026199999998</v>
      </c>
      <c r="D1852">
        <v>4946.9799800000001</v>
      </c>
    </row>
    <row r="1853" spans="2:4" x14ac:dyDescent="0.3">
      <c r="B1853">
        <v>-191.333664</v>
      </c>
      <c r="C1853">
        <v>284.07614100000001</v>
      </c>
      <c r="D1853">
        <v>4951.2338870000003</v>
      </c>
    </row>
    <row r="1854" spans="2:4" x14ac:dyDescent="0.3">
      <c r="B1854">
        <v>-191.04890399999999</v>
      </c>
      <c r="C1854">
        <v>285.07110599999999</v>
      </c>
      <c r="D1854">
        <v>4952.5981449999999</v>
      </c>
    </row>
    <row r="1855" spans="2:4" x14ac:dyDescent="0.3">
      <c r="B1855">
        <v>-190.63253800000001</v>
      </c>
      <c r="C1855">
        <v>286.07015999999999</v>
      </c>
      <c r="D1855">
        <v>4946.2226559999999</v>
      </c>
    </row>
    <row r="1856" spans="2:4" x14ac:dyDescent="0.3">
      <c r="B1856">
        <v>-190.54762299999999</v>
      </c>
      <c r="C1856">
        <v>285.77743500000003</v>
      </c>
      <c r="D1856">
        <v>4937.0273440000001</v>
      </c>
    </row>
    <row r="1857" spans="2:4" x14ac:dyDescent="0.3">
      <c r="B1857">
        <v>-190.36373900000001</v>
      </c>
      <c r="C1857">
        <v>286.55545000000001</v>
      </c>
      <c r="D1857">
        <v>4938.5131840000004</v>
      </c>
    </row>
    <row r="1858" spans="2:4" x14ac:dyDescent="0.3">
      <c r="B1858">
        <v>-190.02229299999999</v>
      </c>
      <c r="C1858">
        <v>287.41290300000003</v>
      </c>
      <c r="D1858">
        <v>4940.140625</v>
      </c>
    </row>
    <row r="1859" spans="2:4" x14ac:dyDescent="0.3">
      <c r="B1859">
        <v>-189.89364599999999</v>
      </c>
      <c r="C1859">
        <v>287.89016700000002</v>
      </c>
      <c r="D1859">
        <v>4937.263672</v>
      </c>
    </row>
    <row r="1860" spans="2:4" x14ac:dyDescent="0.3">
      <c r="B1860">
        <v>-189.59797699999999</v>
      </c>
      <c r="C1860">
        <v>288.76620500000001</v>
      </c>
      <c r="D1860">
        <v>4928.1640619999998</v>
      </c>
    </row>
    <row r="1861" spans="2:4" x14ac:dyDescent="0.3">
      <c r="B1861">
        <v>-189.745834</v>
      </c>
      <c r="C1861">
        <v>287.83444200000002</v>
      </c>
      <c r="D1861">
        <v>4913.6420900000003</v>
      </c>
    </row>
    <row r="1862" spans="2:4" x14ac:dyDescent="0.3">
      <c r="B1862">
        <v>-189.59506200000001</v>
      </c>
      <c r="C1862">
        <v>288.42602499999998</v>
      </c>
      <c r="D1862">
        <v>4917.3969729999999</v>
      </c>
    </row>
    <row r="1863" spans="2:4" x14ac:dyDescent="0.3">
      <c r="B1863">
        <v>-189.29212999999999</v>
      </c>
      <c r="C1863">
        <v>289.09170499999999</v>
      </c>
      <c r="D1863">
        <v>4921.5986329999996</v>
      </c>
    </row>
    <row r="1864" spans="2:4" x14ac:dyDescent="0.3">
      <c r="B1864">
        <v>-189.30126999999999</v>
      </c>
      <c r="C1864">
        <v>289.14883400000002</v>
      </c>
      <c r="D1864">
        <v>4917.5849609999996</v>
      </c>
    </row>
    <row r="1865" spans="2:4" x14ac:dyDescent="0.3">
      <c r="B1865">
        <v>-189.21447800000001</v>
      </c>
      <c r="C1865">
        <v>290.036224</v>
      </c>
      <c r="D1865">
        <v>4918.9501950000003</v>
      </c>
    </row>
    <row r="1866" spans="2:4" x14ac:dyDescent="0.3">
      <c r="B1866">
        <v>-189.199951</v>
      </c>
      <c r="C1866">
        <v>289.89837599999998</v>
      </c>
      <c r="D1866">
        <v>4914.7744140000004</v>
      </c>
    </row>
    <row r="1867" spans="2:4" x14ac:dyDescent="0.3">
      <c r="B1867">
        <v>-189.09416200000001</v>
      </c>
      <c r="C1867">
        <v>290.07617199999999</v>
      </c>
      <c r="D1867">
        <v>4912.4970700000003</v>
      </c>
    </row>
    <row r="1868" spans="2:4" x14ac:dyDescent="0.3">
      <c r="B1868">
        <v>-189.15711999999999</v>
      </c>
      <c r="C1868">
        <v>290.14297499999998</v>
      </c>
      <c r="D1868">
        <v>4910.4448240000002</v>
      </c>
    </row>
    <row r="1869" spans="2:4" x14ac:dyDescent="0.3">
      <c r="B1869">
        <v>-189.40353400000001</v>
      </c>
      <c r="C1869">
        <v>291.100189</v>
      </c>
      <c r="D1869">
        <v>4914.3168949999999</v>
      </c>
    </row>
    <row r="1870" spans="2:4" x14ac:dyDescent="0.3">
      <c r="B1870">
        <v>-189.32444799999999</v>
      </c>
      <c r="C1870">
        <v>290.42626999999999</v>
      </c>
      <c r="D1870">
        <v>4906.1108400000003</v>
      </c>
    </row>
    <row r="1871" spans="2:4" x14ac:dyDescent="0.3">
      <c r="B1871">
        <v>-189.39460800000001</v>
      </c>
      <c r="C1871">
        <v>290.55258199999997</v>
      </c>
      <c r="D1871">
        <v>4905.8481449999999</v>
      </c>
    </row>
    <row r="1872" spans="2:4" x14ac:dyDescent="0.3">
      <c r="B1872">
        <v>-189.52192700000001</v>
      </c>
      <c r="C1872">
        <v>291.04589800000002</v>
      </c>
      <c r="D1872">
        <v>4907.4482420000004</v>
      </c>
    </row>
    <row r="1873" spans="2:4" x14ac:dyDescent="0.3">
      <c r="B1873">
        <v>-189.802155</v>
      </c>
      <c r="C1873">
        <v>290.79028299999999</v>
      </c>
      <c r="D1873">
        <v>4903.0512699999999</v>
      </c>
    </row>
    <row r="1874" spans="2:4" x14ac:dyDescent="0.3">
      <c r="B1874">
        <v>-189.88978599999999</v>
      </c>
      <c r="C1874">
        <v>291.02468900000002</v>
      </c>
      <c r="D1874">
        <v>4901.1450199999999</v>
      </c>
    </row>
    <row r="1875" spans="2:4" x14ac:dyDescent="0.3">
      <c r="B1875">
        <v>-189.91545099999999</v>
      </c>
      <c r="C1875">
        <v>290.991669</v>
      </c>
      <c r="D1875">
        <v>4899.4331050000001</v>
      </c>
    </row>
    <row r="1876" spans="2:4" x14ac:dyDescent="0.3">
      <c r="B1876">
        <v>-190.064438</v>
      </c>
      <c r="C1876">
        <v>290.79229700000002</v>
      </c>
      <c r="D1876">
        <v>4897.6020509999998</v>
      </c>
    </row>
    <row r="1877" spans="2:4" x14ac:dyDescent="0.3">
      <c r="B1877">
        <v>-190.399734</v>
      </c>
      <c r="C1877">
        <v>290.29638699999998</v>
      </c>
      <c r="D1877">
        <v>4893.0600590000004</v>
      </c>
    </row>
    <row r="1878" spans="2:4" x14ac:dyDescent="0.3">
      <c r="B1878">
        <v>-190.61094700000001</v>
      </c>
      <c r="C1878">
        <v>290.66967799999998</v>
      </c>
      <c r="D1878">
        <v>4891.1235349999997</v>
      </c>
    </row>
    <row r="1879" spans="2:4" x14ac:dyDescent="0.3">
      <c r="B1879">
        <v>-190.90725699999999</v>
      </c>
      <c r="C1879">
        <v>290.53698700000001</v>
      </c>
      <c r="D1879">
        <v>4888.4746089999999</v>
      </c>
    </row>
    <row r="1880" spans="2:4" x14ac:dyDescent="0.3">
      <c r="B1880">
        <v>-191.05183400000001</v>
      </c>
      <c r="C1880">
        <v>290.22586100000001</v>
      </c>
      <c r="D1880">
        <v>4884.6284180000002</v>
      </c>
    </row>
    <row r="1881" spans="2:4" x14ac:dyDescent="0.3">
      <c r="B1881">
        <v>-191.30136100000001</v>
      </c>
      <c r="C1881">
        <v>290.358429</v>
      </c>
      <c r="D1881">
        <v>4889.1430659999996</v>
      </c>
    </row>
    <row r="1882" spans="2:4" x14ac:dyDescent="0.3">
      <c r="B1882">
        <v>-191.588821</v>
      </c>
      <c r="C1882">
        <v>290.32775900000001</v>
      </c>
      <c r="D1882">
        <v>4884.9067379999997</v>
      </c>
    </row>
    <row r="1883" spans="2:4" x14ac:dyDescent="0.3">
      <c r="B1883">
        <v>-191.79255699999999</v>
      </c>
      <c r="C1883">
        <v>290.18685900000003</v>
      </c>
      <c r="D1883">
        <v>4881.5834960000002</v>
      </c>
    </row>
    <row r="1884" spans="2:4" x14ac:dyDescent="0.3">
      <c r="B1884">
        <v>-192.01181</v>
      </c>
      <c r="C1884">
        <v>289.83947799999999</v>
      </c>
      <c r="D1884">
        <v>4878.5844729999999</v>
      </c>
    </row>
    <row r="1885" spans="2:4" x14ac:dyDescent="0.3">
      <c r="B1885">
        <v>-192.496689</v>
      </c>
      <c r="C1885">
        <v>291.16873199999998</v>
      </c>
      <c r="D1885">
        <v>4889.9873049999997</v>
      </c>
    </row>
    <row r="1886" spans="2:4" x14ac:dyDescent="0.3">
      <c r="B1886">
        <v>-192.63836699999999</v>
      </c>
      <c r="C1886">
        <v>289.53823899999998</v>
      </c>
      <c r="D1886">
        <v>4873.7368159999996</v>
      </c>
    </row>
    <row r="1887" spans="2:4" x14ac:dyDescent="0.3">
      <c r="B1887">
        <v>-192.918655</v>
      </c>
      <c r="C1887">
        <v>289.405304</v>
      </c>
      <c r="D1887">
        <v>4871.734375</v>
      </c>
    </row>
    <row r="1888" spans="2:4" x14ac:dyDescent="0.3">
      <c r="B1888">
        <v>-193.20680200000001</v>
      </c>
      <c r="C1888">
        <v>289.26190200000002</v>
      </c>
      <c r="D1888">
        <v>4871.9160160000001</v>
      </c>
    </row>
    <row r="1889" spans="2:4" x14ac:dyDescent="0.3">
      <c r="B1889">
        <v>-193.555725</v>
      </c>
      <c r="C1889">
        <v>289.85668900000002</v>
      </c>
      <c r="D1889">
        <v>4873.0576170000004</v>
      </c>
    </row>
    <row r="1890" spans="2:4" x14ac:dyDescent="0.3">
      <c r="B1890">
        <v>-193.89977999999999</v>
      </c>
      <c r="C1890">
        <v>288.87673999999998</v>
      </c>
      <c r="D1890">
        <v>4866.2578119999998</v>
      </c>
    </row>
    <row r="1891" spans="2:4" x14ac:dyDescent="0.3">
      <c r="B1891">
        <v>-194.239441</v>
      </c>
      <c r="C1891">
        <v>289.06262199999998</v>
      </c>
      <c r="D1891">
        <v>4868.9467770000001</v>
      </c>
    </row>
    <row r="1892" spans="2:4" x14ac:dyDescent="0.3">
      <c r="B1892">
        <v>-194.58609000000001</v>
      </c>
      <c r="C1892">
        <v>288.78216600000002</v>
      </c>
      <c r="D1892">
        <v>4866.7587890000004</v>
      </c>
    </row>
    <row r="1893" spans="2:4" x14ac:dyDescent="0.3">
      <c r="B1893">
        <v>-195.00740099999999</v>
      </c>
      <c r="C1893">
        <v>289.32870500000001</v>
      </c>
      <c r="D1893">
        <v>4863.3720700000003</v>
      </c>
    </row>
    <row r="1894" spans="2:4" x14ac:dyDescent="0.3">
      <c r="B1894">
        <v>-195.342377</v>
      </c>
      <c r="C1894">
        <v>287.20684799999998</v>
      </c>
      <c r="D1894">
        <v>4845.1547849999997</v>
      </c>
    </row>
    <row r="1895" spans="2:4" x14ac:dyDescent="0.3">
      <c r="B1895">
        <v>-195.69584699999999</v>
      </c>
      <c r="C1895">
        <v>287.14825400000001</v>
      </c>
      <c r="D1895">
        <v>4849.5546880000002</v>
      </c>
    </row>
    <row r="1896" spans="2:4" x14ac:dyDescent="0.3">
      <c r="B1896">
        <v>-195.87558000000001</v>
      </c>
      <c r="C1896">
        <v>286.90765399999998</v>
      </c>
      <c r="D1896">
        <v>4853.466797</v>
      </c>
    </row>
    <row r="1897" spans="2:4" x14ac:dyDescent="0.3">
      <c r="B1897">
        <v>-196.25206</v>
      </c>
      <c r="C1897">
        <v>286.92666600000001</v>
      </c>
      <c r="D1897">
        <v>4857.6000979999999</v>
      </c>
    </row>
    <row r="1898" spans="2:4" x14ac:dyDescent="0.3">
      <c r="B1898">
        <v>-196.524979</v>
      </c>
      <c r="C1898">
        <v>286.86923200000001</v>
      </c>
      <c r="D1898">
        <v>4855.1567379999997</v>
      </c>
    </row>
    <row r="1899" spans="2:4" x14ac:dyDescent="0.3">
      <c r="B1899">
        <v>-196.92913799999999</v>
      </c>
      <c r="C1899">
        <v>285.688354</v>
      </c>
      <c r="D1899">
        <v>4848.6337890000004</v>
      </c>
    </row>
    <row r="1900" spans="2:4" x14ac:dyDescent="0.3">
      <c r="B1900">
        <v>-197.26147499999999</v>
      </c>
      <c r="C1900">
        <v>285.26040599999999</v>
      </c>
      <c r="D1900">
        <v>4848.6997069999998</v>
      </c>
    </row>
    <row r="1901" spans="2:4" x14ac:dyDescent="0.3">
      <c r="B1901">
        <v>-197.53272999999999</v>
      </c>
      <c r="C1901">
        <v>284.88848899999999</v>
      </c>
      <c r="D1901">
        <v>4850.1005859999996</v>
      </c>
    </row>
    <row r="1902" spans="2:4" x14ac:dyDescent="0.3">
      <c r="B1902">
        <v>-197.87983700000001</v>
      </c>
      <c r="C1902">
        <v>285.06805400000002</v>
      </c>
      <c r="D1902">
        <v>4851.0493159999996</v>
      </c>
    </row>
    <row r="1903" spans="2:4" x14ac:dyDescent="0.3">
      <c r="B1903">
        <v>-198.32397499999999</v>
      </c>
      <c r="C1903">
        <v>283.663208</v>
      </c>
      <c r="D1903">
        <v>4843.7416990000002</v>
      </c>
    </row>
    <row r="1904" spans="2:4" x14ac:dyDescent="0.3">
      <c r="B1904">
        <v>-198.71461500000001</v>
      </c>
      <c r="C1904">
        <v>283.10958900000003</v>
      </c>
      <c r="D1904">
        <v>4844.7490230000003</v>
      </c>
    </row>
    <row r="1905" spans="2:4" x14ac:dyDescent="0.3">
      <c r="B1905">
        <v>-199.00898699999999</v>
      </c>
      <c r="C1905">
        <v>282.320221</v>
      </c>
      <c r="D1905">
        <v>4845.4291990000002</v>
      </c>
    </row>
    <row r="1906" spans="2:4" x14ac:dyDescent="0.3">
      <c r="B1906">
        <v>-199.363617</v>
      </c>
      <c r="C1906">
        <v>282.09539799999999</v>
      </c>
      <c r="D1906">
        <v>4845.3168949999999</v>
      </c>
    </row>
    <row r="1907" spans="2:4" x14ac:dyDescent="0.3">
      <c r="B1907">
        <v>-199.73878500000001</v>
      </c>
      <c r="C1907">
        <v>280.479828</v>
      </c>
      <c r="D1907">
        <v>4838.689453</v>
      </c>
    </row>
    <row r="1908" spans="2:4" x14ac:dyDescent="0.3">
      <c r="B1908">
        <v>-200.028976</v>
      </c>
      <c r="C1908">
        <v>280.09832799999998</v>
      </c>
      <c r="D1908">
        <v>4839.908203</v>
      </c>
    </row>
    <row r="1909" spans="2:4" x14ac:dyDescent="0.3">
      <c r="B1909">
        <v>-200.312286</v>
      </c>
      <c r="C1909">
        <v>279.232483</v>
      </c>
      <c r="D1909">
        <v>4838.5068359999996</v>
      </c>
    </row>
    <row r="1910" spans="2:4" x14ac:dyDescent="0.3">
      <c r="B1910">
        <v>-200.51522800000001</v>
      </c>
      <c r="C1910">
        <v>278.15829500000001</v>
      </c>
      <c r="D1910">
        <v>4834.109375</v>
      </c>
    </row>
    <row r="1911" spans="2:4" x14ac:dyDescent="0.3">
      <c r="B1911">
        <v>-200.82692</v>
      </c>
      <c r="C1911">
        <v>277.65329000000003</v>
      </c>
      <c r="D1911">
        <v>4833.1049800000001</v>
      </c>
    </row>
    <row r="1912" spans="2:4" x14ac:dyDescent="0.3">
      <c r="B1912">
        <v>-201.05415300000001</v>
      </c>
      <c r="C1912">
        <v>276.69168100000002</v>
      </c>
      <c r="D1912">
        <v>4829.1635740000002</v>
      </c>
    </row>
    <row r="1913" spans="2:4" x14ac:dyDescent="0.3">
      <c r="B1913">
        <v>-201.26179500000001</v>
      </c>
      <c r="C1913">
        <v>275.56545999999997</v>
      </c>
      <c r="D1913">
        <v>4825.796875</v>
      </c>
    </row>
    <row r="1914" spans="2:4" x14ac:dyDescent="0.3">
      <c r="B1914">
        <v>-201.522873</v>
      </c>
      <c r="C1914">
        <v>275.23056000000003</v>
      </c>
      <c r="D1914">
        <v>4826.5708009999998</v>
      </c>
    </row>
    <row r="1915" spans="2:4" x14ac:dyDescent="0.3">
      <c r="B1915">
        <v>-201.70237700000001</v>
      </c>
      <c r="C1915">
        <v>274.622589</v>
      </c>
      <c r="D1915">
        <v>4826.6059569999998</v>
      </c>
    </row>
    <row r="1916" spans="2:4" x14ac:dyDescent="0.3">
      <c r="B1916">
        <v>-201.83824200000001</v>
      </c>
      <c r="C1916">
        <v>273.84802200000001</v>
      </c>
      <c r="D1916">
        <v>4825.4194340000004</v>
      </c>
    </row>
    <row r="1917" spans="2:4" x14ac:dyDescent="0.3">
      <c r="B1917">
        <v>-201.98814400000001</v>
      </c>
      <c r="C1917">
        <v>273.44421399999999</v>
      </c>
      <c r="D1917">
        <v>4824.5581050000001</v>
      </c>
    </row>
    <row r="1918" spans="2:4" x14ac:dyDescent="0.3">
      <c r="B1918">
        <v>-202.09017900000001</v>
      </c>
      <c r="C1918">
        <v>272.64358499999997</v>
      </c>
      <c r="D1918">
        <v>4821.2270509999998</v>
      </c>
    </row>
    <row r="1919" spans="2:4" x14ac:dyDescent="0.3">
      <c r="B1919">
        <v>-202.21928399999999</v>
      </c>
      <c r="C1919">
        <v>271.67474399999998</v>
      </c>
      <c r="D1919">
        <v>4818.3974609999996</v>
      </c>
    </row>
    <row r="1920" spans="2:4" x14ac:dyDescent="0.3">
      <c r="B1920">
        <v>-202.38600199999999</v>
      </c>
      <c r="C1920">
        <v>271.49945100000002</v>
      </c>
      <c r="D1920">
        <v>4817.8305659999996</v>
      </c>
    </row>
    <row r="1921" spans="2:4" x14ac:dyDescent="0.3">
      <c r="B1921">
        <v>-202.427795</v>
      </c>
      <c r="C1921">
        <v>271.11978099999999</v>
      </c>
      <c r="D1921">
        <v>4816.0239259999998</v>
      </c>
    </row>
    <row r="1922" spans="2:4" x14ac:dyDescent="0.3">
      <c r="B1922">
        <v>-202.529099</v>
      </c>
      <c r="C1922">
        <v>270.18545499999999</v>
      </c>
      <c r="D1922">
        <v>4812.6069340000004</v>
      </c>
    </row>
    <row r="1923" spans="2:4" x14ac:dyDescent="0.3">
      <c r="B1923">
        <v>-202.57676699999999</v>
      </c>
      <c r="C1923">
        <v>270.07549999999998</v>
      </c>
      <c r="D1923">
        <v>4811.6259769999997</v>
      </c>
    </row>
    <row r="1924" spans="2:4" x14ac:dyDescent="0.3">
      <c r="B1924">
        <v>-202.617783</v>
      </c>
      <c r="C1924">
        <v>269.80365</v>
      </c>
      <c r="D1924">
        <v>4809.7597660000001</v>
      </c>
    </row>
    <row r="1925" spans="2:4" x14ac:dyDescent="0.3">
      <c r="B1925">
        <v>-202.63812300000001</v>
      </c>
      <c r="C1925">
        <v>268.98510700000003</v>
      </c>
      <c r="D1925">
        <v>4806.3349609999996</v>
      </c>
    </row>
    <row r="1926" spans="2:4" x14ac:dyDescent="0.3">
      <c r="B1926">
        <v>-202.64906300000001</v>
      </c>
      <c r="C1926">
        <v>268.951324</v>
      </c>
      <c r="D1926">
        <v>4805.7084960000002</v>
      </c>
    </row>
    <row r="1927" spans="2:4" x14ac:dyDescent="0.3">
      <c r="B1927">
        <v>-202.66644299999999</v>
      </c>
      <c r="C1927">
        <v>268.75451700000002</v>
      </c>
      <c r="D1927">
        <v>4804.4995120000003</v>
      </c>
    </row>
    <row r="1928" spans="2:4" x14ac:dyDescent="0.3">
      <c r="B1928">
        <v>-202.58215300000001</v>
      </c>
      <c r="C1928">
        <v>268.17938199999998</v>
      </c>
      <c r="D1928">
        <v>4800.9760740000002</v>
      </c>
    </row>
    <row r="1929" spans="2:4" x14ac:dyDescent="0.3">
      <c r="B1929">
        <v>-202.59579500000001</v>
      </c>
      <c r="C1929">
        <v>268.317902</v>
      </c>
      <c r="D1929">
        <v>4800.8295900000003</v>
      </c>
    </row>
    <row r="1930" spans="2:4" x14ac:dyDescent="0.3">
      <c r="B1930">
        <v>-202.584473</v>
      </c>
      <c r="C1930">
        <v>268.035706</v>
      </c>
      <c r="D1930">
        <v>4799.6333009999998</v>
      </c>
    </row>
    <row r="1931" spans="2:4" x14ac:dyDescent="0.3">
      <c r="B1931">
        <v>-202.453857</v>
      </c>
      <c r="C1931">
        <v>267.64874300000002</v>
      </c>
      <c r="D1931">
        <v>4797.6708980000003</v>
      </c>
    </row>
    <row r="1932" spans="2:4" x14ac:dyDescent="0.3">
      <c r="B1932">
        <v>-202.36799600000001</v>
      </c>
      <c r="C1932">
        <v>267.86459400000001</v>
      </c>
      <c r="D1932">
        <v>4796.1552730000003</v>
      </c>
    </row>
    <row r="1933" spans="2:4" x14ac:dyDescent="0.3">
      <c r="B1933">
        <v>-202.25813299999999</v>
      </c>
      <c r="C1933">
        <v>267.68652300000002</v>
      </c>
      <c r="D1933">
        <v>4793.1293949999999</v>
      </c>
    </row>
    <row r="1934" spans="2:4" x14ac:dyDescent="0.3">
      <c r="B1934">
        <v>-202.13948099999999</v>
      </c>
      <c r="C1934">
        <v>267.39358499999997</v>
      </c>
      <c r="D1934">
        <v>4791.5649409999996</v>
      </c>
    </row>
    <row r="1935" spans="2:4" x14ac:dyDescent="0.3">
      <c r="B1935">
        <v>-202.05505400000001</v>
      </c>
      <c r="C1935">
        <v>267.814301</v>
      </c>
      <c r="D1935">
        <v>4791.9272460000002</v>
      </c>
    </row>
    <row r="1936" spans="2:4" x14ac:dyDescent="0.3">
      <c r="B1936">
        <v>-201.85961900000001</v>
      </c>
      <c r="C1936">
        <v>267.877319</v>
      </c>
      <c r="D1936">
        <v>4790.8232420000004</v>
      </c>
    </row>
    <row r="1937" spans="2:4" x14ac:dyDescent="0.3">
      <c r="B1937">
        <v>-201.69755599999999</v>
      </c>
      <c r="C1937">
        <v>267.63690200000002</v>
      </c>
      <c r="D1937">
        <v>4787.8847660000001</v>
      </c>
    </row>
    <row r="1938" spans="2:4" x14ac:dyDescent="0.3">
      <c r="B1938">
        <v>-201.60652200000001</v>
      </c>
      <c r="C1938">
        <v>267.77005000000003</v>
      </c>
      <c r="D1938">
        <v>4786.234375</v>
      </c>
    </row>
    <row r="1939" spans="2:4" x14ac:dyDescent="0.3">
      <c r="B1939">
        <v>-201.46443199999999</v>
      </c>
      <c r="C1939">
        <v>268.26123000000001</v>
      </c>
      <c r="D1939">
        <v>4788.7153319999998</v>
      </c>
    </row>
    <row r="1940" spans="2:4" x14ac:dyDescent="0.3">
      <c r="B1940">
        <v>-201.15885900000001</v>
      </c>
      <c r="C1940">
        <v>268.776184</v>
      </c>
      <c r="D1940">
        <v>4785.8969729999999</v>
      </c>
    </row>
    <row r="1941" spans="2:4" x14ac:dyDescent="0.3">
      <c r="B1941">
        <v>-201.19331399999999</v>
      </c>
      <c r="C1941">
        <v>267.839111</v>
      </c>
      <c r="D1941">
        <v>4779.3032229999999</v>
      </c>
    </row>
    <row r="1942" spans="2:4" x14ac:dyDescent="0.3">
      <c r="B1942">
        <v>-201.04925499999999</v>
      </c>
      <c r="C1942">
        <v>268.301849</v>
      </c>
      <c r="D1942">
        <v>4781.1040039999998</v>
      </c>
    </row>
    <row r="1943" spans="2:4" x14ac:dyDescent="0.3">
      <c r="B1943">
        <v>-200.72700499999999</v>
      </c>
      <c r="C1943">
        <v>268.42758199999997</v>
      </c>
      <c r="D1943">
        <v>4782.0610349999997</v>
      </c>
    </row>
    <row r="1944" spans="2:4" x14ac:dyDescent="0.3">
      <c r="B1944">
        <v>-200.34994499999999</v>
      </c>
      <c r="C1944">
        <v>269.02777099999997</v>
      </c>
      <c r="D1944">
        <v>4776.4350590000004</v>
      </c>
    </row>
    <row r="1945" spans="2:4" x14ac:dyDescent="0.3">
      <c r="B1945">
        <v>-200.29226700000001</v>
      </c>
      <c r="C1945">
        <v>267.61694299999999</v>
      </c>
      <c r="D1945">
        <v>4764.9956050000001</v>
      </c>
    </row>
    <row r="1946" spans="2:4" x14ac:dyDescent="0.3">
      <c r="B1946">
        <v>-200.07058699999999</v>
      </c>
      <c r="C1946">
        <v>268.22985799999998</v>
      </c>
      <c r="D1946">
        <v>4772.173828</v>
      </c>
    </row>
    <row r="1947" spans="2:4" x14ac:dyDescent="0.3">
      <c r="B1947">
        <v>-199.587479</v>
      </c>
      <c r="C1947">
        <v>268.59353599999997</v>
      </c>
      <c r="D1947">
        <v>4776.6884769999997</v>
      </c>
    </row>
    <row r="1948" spans="2:4" x14ac:dyDescent="0.3">
      <c r="B1948">
        <v>-199.30714399999999</v>
      </c>
      <c r="C1948">
        <v>268.21957400000002</v>
      </c>
      <c r="D1948">
        <v>4771.1567379999997</v>
      </c>
    </row>
    <row r="1949" spans="2:4" x14ac:dyDescent="0.3">
      <c r="B1949">
        <v>-198.63687100000001</v>
      </c>
      <c r="C1949">
        <v>268.75213600000001</v>
      </c>
      <c r="D1949">
        <v>4761.8569340000004</v>
      </c>
    </row>
    <row r="1950" spans="2:4" x14ac:dyDescent="0.3">
      <c r="B1950">
        <v>-198.613586</v>
      </c>
      <c r="C1950">
        <v>267.00769000000003</v>
      </c>
      <c r="D1950">
        <v>4745.1977539999998</v>
      </c>
    </row>
    <row r="1951" spans="2:4" x14ac:dyDescent="0.3">
      <c r="B1951">
        <v>-198.256485</v>
      </c>
      <c r="C1951">
        <v>267.05148300000002</v>
      </c>
      <c r="D1951">
        <v>4752.1298829999996</v>
      </c>
    </row>
    <row r="1952" spans="2:4" x14ac:dyDescent="0.3">
      <c r="B1952">
        <v>-197.58857699999999</v>
      </c>
      <c r="C1952">
        <v>267.45938100000001</v>
      </c>
      <c r="D1952">
        <v>4762.4516599999997</v>
      </c>
    </row>
    <row r="1953" spans="2:4" x14ac:dyDescent="0.3">
      <c r="B1953">
        <v>-197.33461</v>
      </c>
      <c r="C1953">
        <v>267.27499399999999</v>
      </c>
      <c r="D1953">
        <v>4762.9350590000004</v>
      </c>
    </row>
    <row r="1954" spans="2:4" x14ac:dyDescent="0.3">
      <c r="B1954">
        <v>-196.48957799999999</v>
      </c>
      <c r="C1954">
        <v>267.75399800000002</v>
      </c>
      <c r="D1954">
        <v>4758.0053710000002</v>
      </c>
    </row>
    <row r="1955" spans="2:4" x14ac:dyDescent="0.3">
      <c r="B1955">
        <v>-195.98550399999999</v>
      </c>
      <c r="C1955">
        <v>265.78384399999999</v>
      </c>
      <c r="D1955">
        <v>4743.8305659999996</v>
      </c>
    </row>
    <row r="1956" spans="2:4" x14ac:dyDescent="0.3">
      <c r="B1956">
        <v>-195.36021400000001</v>
      </c>
      <c r="C1956">
        <v>265.76236</v>
      </c>
      <c r="D1956">
        <v>4749.7114259999998</v>
      </c>
    </row>
    <row r="1957" spans="2:4" x14ac:dyDescent="0.3">
      <c r="B1957">
        <v>-194.656769</v>
      </c>
      <c r="C1957">
        <v>265.83227499999998</v>
      </c>
      <c r="D1957">
        <v>4753.4414059999999</v>
      </c>
    </row>
    <row r="1958" spans="2:4" x14ac:dyDescent="0.3">
      <c r="B1958">
        <v>-194.40806599999999</v>
      </c>
      <c r="C1958">
        <v>265.30725100000001</v>
      </c>
      <c r="D1958">
        <v>4758.4003910000001</v>
      </c>
    </row>
    <row r="1959" spans="2:4" x14ac:dyDescent="0.3">
      <c r="B1959">
        <v>-193.65574599999999</v>
      </c>
      <c r="C1959">
        <v>265.54641700000002</v>
      </c>
      <c r="D1959">
        <v>4754.1142579999996</v>
      </c>
    </row>
    <row r="1960" spans="2:4" x14ac:dyDescent="0.3">
      <c r="B1960">
        <v>-192.975616</v>
      </c>
      <c r="C1960">
        <v>264.49591099999998</v>
      </c>
      <c r="D1960">
        <v>4745.7846680000002</v>
      </c>
    </row>
    <row r="1961" spans="2:4" x14ac:dyDescent="0.3">
      <c r="B1961">
        <v>-192.214111</v>
      </c>
      <c r="C1961">
        <v>264.00466899999998</v>
      </c>
      <c r="D1961">
        <v>4745.4697269999997</v>
      </c>
    </row>
    <row r="1962" spans="2:4" x14ac:dyDescent="0.3">
      <c r="B1962">
        <v>-191.25460799999999</v>
      </c>
      <c r="C1962">
        <v>262.88552900000002</v>
      </c>
      <c r="D1962">
        <v>4741.0722660000001</v>
      </c>
    </row>
    <row r="1963" spans="2:4" x14ac:dyDescent="0.3">
      <c r="B1963">
        <v>-190.169388</v>
      </c>
      <c r="C1963">
        <v>263.51086400000003</v>
      </c>
      <c r="D1963">
        <v>4745.3505859999996</v>
      </c>
    </row>
    <row r="1964" spans="2:4" x14ac:dyDescent="0.3">
      <c r="B1964">
        <v>-189.46933000000001</v>
      </c>
      <c r="C1964">
        <v>262.62677000000002</v>
      </c>
      <c r="D1964">
        <v>4745.189453</v>
      </c>
    </row>
    <row r="1965" spans="2:4" x14ac:dyDescent="0.3">
      <c r="B1965">
        <v>-188.477158</v>
      </c>
      <c r="C1965">
        <v>261.62029999999999</v>
      </c>
      <c r="D1965">
        <v>4742.4726559999999</v>
      </c>
    </row>
    <row r="1966" spans="2:4" x14ac:dyDescent="0.3">
      <c r="B1966">
        <v>-187.772797</v>
      </c>
      <c r="C1966">
        <v>260.51357999999999</v>
      </c>
      <c r="D1966">
        <v>4739.4658200000003</v>
      </c>
    </row>
    <row r="1967" spans="2:4" x14ac:dyDescent="0.3">
      <c r="B1967">
        <v>-186.68394499999999</v>
      </c>
      <c r="C1967">
        <v>260.917755</v>
      </c>
      <c r="D1967">
        <v>4734.3994140000004</v>
      </c>
    </row>
    <row r="1968" spans="2:4" x14ac:dyDescent="0.3">
      <c r="B1968">
        <v>-185.93171699999999</v>
      </c>
      <c r="C1968">
        <v>259.10964999999999</v>
      </c>
      <c r="D1968">
        <v>4719.6840819999998</v>
      </c>
    </row>
    <row r="1969" spans="2:4" x14ac:dyDescent="0.3">
      <c r="B1969">
        <v>-185.290604</v>
      </c>
      <c r="C1969">
        <v>258.71185300000002</v>
      </c>
      <c r="D1969">
        <v>4728.2875979999999</v>
      </c>
    </row>
    <row r="1970" spans="2:4" x14ac:dyDescent="0.3">
      <c r="B1970">
        <v>-184.40310700000001</v>
      </c>
      <c r="C1970">
        <v>258.50012199999998</v>
      </c>
      <c r="D1970">
        <v>4741.1274409999996</v>
      </c>
    </row>
    <row r="1971" spans="2:4" x14ac:dyDescent="0.3">
      <c r="B1971">
        <v>-183.68087800000001</v>
      </c>
      <c r="C1971">
        <v>258.43463100000002</v>
      </c>
      <c r="D1971">
        <v>4740.2875979999999</v>
      </c>
    </row>
    <row r="1972" spans="2:4" x14ac:dyDescent="0.3">
      <c r="B1972">
        <v>-182.79144299999999</v>
      </c>
      <c r="C1972">
        <v>257.97271699999999</v>
      </c>
      <c r="D1972">
        <v>4738.8725590000004</v>
      </c>
    </row>
    <row r="1973" spans="2:4" x14ac:dyDescent="0.3">
      <c r="B1973">
        <v>-181.95103499999999</v>
      </c>
      <c r="C1973">
        <v>256.35174599999999</v>
      </c>
      <c r="D1973">
        <v>4730.3256840000004</v>
      </c>
    </row>
    <row r="1974" spans="2:4" x14ac:dyDescent="0.3">
      <c r="B1974">
        <v>-181.03836100000001</v>
      </c>
      <c r="C1974">
        <v>256.52185100000003</v>
      </c>
      <c r="D1974">
        <v>4733.5615230000003</v>
      </c>
    </row>
    <row r="1975" spans="2:4" x14ac:dyDescent="0.3">
      <c r="B1975">
        <v>-180.128342</v>
      </c>
      <c r="C1975">
        <v>255.672394</v>
      </c>
      <c r="D1975">
        <v>4730.3217770000001</v>
      </c>
    </row>
    <row r="1976" spans="2:4" x14ac:dyDescent="0.3">
      <c r="B1976">
        <v>-179.39674400000001</v>
      </c>
      <c r="C1976">
        <v>254.96592699999999</v>
      </c>
      <c r="D1976">
        <v>4726.9814450000003</v>
      </c>
    </row>
    <row r="1977" spans="2:4" x14ac:dyDescent="0.3">
      <c r="B1977">
        <v>-178.60810900000001</v>
      </c>
      <c r="C1977">
        <v>254.69589199999999</v>
      </c>
      <c r="D1977">
        <v>4725.501953</v>
      </c>
    </row>
    <row r="1978" spans="2:4" x14ac:dyDescent="0.3">
      <c r="B1978">
        <v>-178.05964700000001</v>
      </c>
      <c r="C1978">
        <v>254.379456</v>
      </c>
      <c r="D1978">
        <v>4728.794922</v>
      </c>
    </row>
    <row r="1979" spans="2:4" x14ac:dyDescent="0.3">
      <c r="B1979">
        <v>-177.240128</v>
      </c>
      <c r="C1979">
        <v>254.14207500000001</v>
      </c>
      <c r="D1979">
        <v>4731.6806640000004</v>
      </c>
    </row>
    <row r="1980" spans="2:4" x14ac:dyDescent="0.3">
      <c r="B1980">
        <v>-176.318085</v>
      </c>
      <c r="C1980">
        <v>253.79380800000001</v>
      </c>
      <c r="D1980">
        <v>4730.3842770000001</v>
      </c>
    </row>
    <row r="1981" spans="2:4" x14ac:dyDescent="0.3">
      <c r="B1981">
        <v>-175.60313400000001</v>
      </c>
      <c r="C1981">
        <v>252.848511</v>
      </c>
      <c r="D1981">
        <v>4727.8212890000004</v>
      </c>
    </row>
    <row r="1982" spans="2:4" x14ac:dyDescent="0.3">
      <c r="B1982">
        <v>-174.679382</v>
      </c>
      <c r="C1982">
        <v>252.67494199999999</v>
      </c>
      <c r="D1982">
        <v>4729.8647460000002</v>
      </c>
    </row>
    <row r="1983" spans="2:4" x14ac:dyDescent="0.3">
      <c r="B1983">
        <v>-173.75404399999999</v>
      </c>
      <c r="C1983">
        <v>252.816284</v>
      </c>
      <c r="D1983">
        <v>4731.5976559999999</v>
      </c>
    </row>
    <row r="1984" spans="2:4" x14ac:dyDescent="0.3">
      <c r="B1984">
        <v>-173.02766399999999</v>
      </c>
      <c r="C1984">
        <v>251.751419</v>
      </c>
      <c r="D1984">
        <v>4726.5791019999997</v>
      </c>
    </row>
    <row r="1985" spans="2:4" x14ac:dyDescent="0.3">
      <c r="B1985">
        <v>-172.156158</v>
      </c>
      <c r="C1985">
        <v>251.55007900000001</v>
      </c>
      <c r="D1985">
        <v>4726.8862300000001</v>
      </c>
    </row>
    <row r="1986" spans="2:4" x14ac:dyDescent="0.3">
      <c r="B1986">
        <v>-171.11932400000001</v>
      </c>
      <c r="C1986">
        <v>251.88368199999999</v>
      </c>
      <c r="D1986">
        <v>4729.5625</v>
      </c>
    </row>
    <row r="1987" spans="2:4" x14ac:dyDescent="0.3">
      <c r="B1987">
        <v>-170.44955400000001</v>
      </c>
      <c r="C1987">
        <v>250.281387</v>
      </c>
      <c r="D1987">
        <v>4723.1342770000001</v>
      </c>
    </row>
    <row r="1988" spans="2:4" x14ac:dyDescent="0.3">
      <c r="B1988">
        <v>-169.547775</v>
      </c>
      <c r="C1988">
        <v>250.57414199999999</v>
      </c>
      <c r="D1988">
        <v>4726.6997069999998</v>
      </c>
    </row>
    <row r="1989" spans="2:4" x14ac:dyDescent="0.3">
      <c r="B1989">
        <v>-168.516998</v>
      </c>
      <c r="C1989">
        <v>251.09963999999999</v>
      </c>
      <c r="D1989">
        <v>4732.5703119999998</v>
      </c>
    </row>
    <row r="1990" spans="2:4" x14ac:dyDescent="0.3">
      <c r="B1990">
        <v>-167.85781900000001</v>
      </c>
      <c r="C1990">
        <v>249.35308800000001</v>
      </c>
      <c r="D1990">
        <v>4725.8735349999997</v>
      </c>
    </row>
    <row r="1991" spans="2:4" x14ac:dyDescent="0.3">
      <c r="B1991">
        <v>-166.90815699999999</v>
      </c>
      <c r="C1991">
        <v>249.56256099999999</v>
      </c>
      <c r="D1991">
        <v>4727.9858400000003</v>
      </c>
    </row>
    <row r="1992" spans="2:4" x14ac:dyDescent="0.3">
      <c r="B1992">
        <v>-166.02508499999999</v>
      </c>
      <c r="C1992">
        <v>249.33168000000001</v>
      </c>
      <c r="D1992">
        <v>4727.9609380000002</v>
      </c>
    </row>
    <row r="1993" spans="2:4" x14ac:dyDescent="0.3">
      <c r="B1993">
        <v>-164.91635099999999</v>
      </c>
      <c r="C1993">
        <v>248.36314400000001</v>
      </c>
      <c r="D1993">
        <v>4725.9887699999999</v>
      </c>
    </row>
    <row r="1994" spans="2:4" x14ac:dyDescent="0.3">
      <c r="B1994">
        <v>-163.826065</v>
      </c>
      <c r="C1994">
        <v>248.085815</v>
      </c>
      <c r="D1994">
        <v>4724.845703</v>
      </c>
    </row>
    <row r="1995" spans="2:4" x14ac:dyDescent="0.3">
      <c r="B1995">
        <v>-163.03649899999999</v>
      </c>
      <c r="C1995">
        <v>247.76907299999999</v>
      </c>
      <c r="D1995">
        <v>4723.5068359999996</v>
      </c>
    </row>
    <row r="1996" spans="2:4" x14ac:dyDescent="0.3">
      <c r="B1996">
        <v>-162.41404700000001</v>
      </c>
      <c r="C1996">
        <v>247.513779</v>
      </c>
      <c r="D1996">
        <v>4723.9555659999996</v>
      </c>
    </row>
    <row r="1997" spans="2:4" x14ac:dyDescent="0.3">
      <c r="B1997">
        <v>-161.61253400000001</v>
      </c>
      <c r="C1997">
        <v>247.45988500000001</v>
      </c>
      <c r="D1997">
        <v>4725.5991210000002</v>
      </c>
    </row>
    <row r="1998" spans="2:4" x14ac:dyDescent="0.3">
      <c r="B1998">
        <v>-160.52340699999999</v>
      </c>
      <c r="C1998">
        <v>246.83265700000001</v>
      </c>
      <c r="D1998">
        <v>4723.3999020000001</v>
      </c>
    </row>
    <row r="1999" spans="2:4" x14ac:dyDescent="0.3">
      <c r="B1999">
        <v>-159.59491</v>
      </c>
      <c r="C1999">
        <v>247.31362899999999</v>
      </c>
      <c r="D1999">
        <v>4728.4228519999997</v>
      </c>
    </row>
    <row r="2000" spans="2:4" x14ac:dyDescent="0.3">
      <c r="B2000">
        <v>-158.77082799999999</v>
      </c>
      <c r="C2000">
        <v>246.291901</v>
      </c>
      <c r="D2000">
        <v>4725.3891599999997</v>
      </c>
    </row>
    <row r="2001" spans="2:4" x14ac:dyDescent="0.3">
      <c r="B2001">
        <v>-157.91989100000001</v>
      </c>
      <c r="C2001">
        <v>246.34378100000001</v>
      </c>
      <c r="D2001">
        <v>4729.8935549999997</v>
      </c>
    </row>
    <row r="2002" spans="2:4" x14ac:dyDescent="0.3">
      <c r="B2002">
        <v>-157.319885</v>
      </c>
      <c r="C2002">
        <v>246.129547</v>
      </c>
      <c r="D2002">
        <v>4732.71875</v>
      </c>
    </row>
    <row r="2003" spans="2:4" x14ac:dyDescent="0.3">
      <c r="B2003">
        <v>-156.299149</v>
      </c>
      <c r="C2003">
        <v>245.38906900000001</v>
      </c>
      <c r="D2003">
        <v>4727.5444340000004</v>
      </c>
    </row>
    <row r="2004" spans="2:4" x14ac:dyDescent="0.3">
      <c r="B2004">
        <v>-155.55165099999999</v>
      </c>
      <c r="C2004">
        <v>245.07574500000001</v>
      </c>
      <c r="D2004">
        <v>4726.8837890000004</v>
      </c>
    </row>
    <row r="2005" spans="2:4" x14ac:dyDescent="0.3">
      <c r="B2005">
        <v>-154.84974700000001</v>
      </c>
      <c r="C2005">
        <v>244.67056299999999</v>
      </c>
      <c r="D2005">
        <v>4725.1674800000001</v>
      </c>
    </row>
    <row r="2006" spans="2:4" x14ac:dyDescent="0.3">
      <c r="B2006">
        <v>-154.07103000000001</v>
      </c>
      <c r="C2006">
        <v>244.229446</v>
      </c>
      <c r="D2006">
        <v>4723.9111329999996</v>
      </c>
    </row>
    <row r="2007" spans="2:4" x14ac:dyDescent="0.3">
      <c r="B2007">
        <v>-153.48580899999999</v>
      </c>
      <c r="C2007">
        <v>243.99522400000001</v>
      </c>
      <c r="D2007">
        <v>4727.1035160000001</v>
      </c>
    </row>
    <row r="2008" spans="2:4" x14ac:dyDescent="0.3">
      <c r="B2008">
        <v>-152.71966599999999</v>
      </c>
      <c r="C2008">
        <v>243.78529399999999</v>
      </c>
      <c r="D2008">
        <v>4727.6396480000003</v>
      </c>
    </row>
    <row r="2009" spans="2:4" x14ac:dyDescent="0.3">
      <c r="B2009">
        <v>-152.086456</v>
      </c>
      <c r="C2009">
        <v>243.988846</v>
      </c>
      <c r="D2009">
        <v>4729.1782229999999</v>
      </c>
    </row>
    <row r="2010" spans="2:4" x14ac:dyDescent="0.3">
      <c r="B2010">
        <v>-151.607056</v>
      </c>
      <c r="C2010">
        <v>242.74794</v>
      </c>
      <c r="D2010">
        <v>4724.9741210000002</v>
      </c>
    </row>
    <row r="2011" spans="2:4" x14ac:dyDescent="0.3">
      <c r="B2011">
        <v>-150.91841099999999</v>
      </c>
      <c r="C2011">
        <v>242.88536099999999</v>
      </c>
      <c r="D2011">
        <v>4729.6337890000004</v>
      </c>
    </row>
    <row r="2012" spans="2:4" x14ac:dyDescent="0.3">
      <c r="B2012">
        <v>-150.31561300000001</v>
      </c>
      <c r="C2012">
        <v>242.842682</v>
      </c>
      <c r="D2012">
        <v>4733.5073240000002</v>
      </c>
    </row>
    <row r="2013" spans="2:4" x14ac:dyDescent="0.3">
      <c r="B2013">
        <v>-149.657196</v>
      </c>
      <c r="C2013">
        <v>242.90283199999999</v>
      </c>
      <c r="D2013">
        <v>4731.6752930000002</v>
      </c>
    </row>
    <row r="2014" spans="2:4" x14ac:dyDescent="0.3">
      <c r="B2014">
        <v>-149.37576300000001</v>
      </c>
      <c r="C2014">
        <v>241.096619</v>
      </c>
      <c r="D2014">
        <v>4722.6191410000001</v>
      </c>
    </row>
    <row r="2015" spans="2:4" x14ac:dyDescent="0.3">
      <c r="B2015">
        <v>-148.60372899999999</v>
      </c>
      <c r="C2015">
        <v>241.07164</v>
      </c>
      <c r="D2015">
        <v>4725.5708009999998</v>
      </c>
    </row>
    <row r="2016" spans="2:4" x14ac:dyDescent="0.3">
      <c r="B2016">
        <v>-148.11009200000001</v>
      </c>
      <c r="C2016">
        <v>240.45744300000001</v>
      </c>
      <c r="D2016">
        <v>4723.7250979999999</v>
      </c>
    </row>
    <row r="2017" spans="2:4" x14ac:dyDescent="0.3">
      <c r="B2017">
        <v>-147.727982</v>
      </c>
      <c r="C2017">
        <v>240.09350599999999</v>
      </c>
      <c r="D2017">
        <v>4723.9941410000001</v>
      </c>
    </row>
    <row r="2018" spans="2:4" x14ac:dyDescent="0.3">
      <c r="B2018">
        <v>-147.35780299999999</v>
      </c>
      <c r="C2018">
        <v>239.868942</v>
      </c>
      <c r="D2018">
        <v>4724.7685549999997</v>
      </c>
    </row>
    <row r="2019" spans="2:4" x14ac:dyDescent="0.3">
      <c r="B2019">
        <v>-146.977081</v>
      </c>
      <c r="C2019">
        <v>239.542068</v>
      </c>
      <c r="D2019">
        <v>4724.2524409999996</v>
      </c>
    </row>
    <row r="2020" spans="2:4" x14ac:dyDescent="0.3">
      <c r="B2020">
        <v>-146.72700499999999</v>
      </c>
      <c r="C2020">
        <v>239.27799999999999</v>
      </c>
      <c r="D2020">
        <v>4725.7929690000001</v>
      </c>
    </row>
    <row r="2021" spans="2:4" x14ac:dyDescent="0.3">
      <c r="B2021">
        <v>-146.40400700000001</v>
      </c>
      <c r="C2021">
        <v>239.025879</v>
      </c>
      <c r="D2021">
        <v>4726.3642579999996</v>
      </c>
    </row>
    <row r="2022" spans="2:4" x14ac:dyDescent="0.3">
      <c r="B2022">
        <v>-146.038498</v>
      </c>
      <c r="C2022">
        <v>238.41381799999999</v>
      </c>
      <c r="D2022">
        <v>4727.3696289999998</v>
      </c>
    </row>
    <row r="2023" spans="2:4" x14ac:dyDescent="0.3">
      <c r="B2023">
        <v>-145.44920300000001</v>
      </c>
      <c r="C2023">
        <v>237.89181500000001</v>
      </c>
      <c r="D2023">
        <v>4727.7861329999996</v>
      </c>
    </row>
    <row r="2024" spans="2:4" x14ac:dyDescent="0.3">
      <c r="B2024">
        <v>-145.04997299999999</v>
      </c>
      <c r="C2024">
        <v>237.243225</v>
      </c>
      <c r="D2024">
        <v>4728.6831050000001</v>
      </c>
    </row>
    <row r="2025" spans="2:4" x14ac:dyDescent="0.3">
      <c r="B2025">
        <v>-144.688354</v>
      </c>
      <c r="C2025">
        <v>236.95214799999999</v>
      </c>
      <c r="D2025">
        <v>4732.4926759999998</v>
      </c>
    </row>
    <row r="2026" spans="2:4" x14ac:dyDescent="0.3">
      <c r="B2026">
        <v>-144.37792999999999</v>
      </c>
      <c r="C2026">
        <v>236.55297899999999</v>
      </c>
      <c r="D2026">
        <v>4735.7016599999997</v>
      </c>
    </row>
    <row r="2027" spans="2:4" x14ac:dyDescent="0.3">
      <c r="B2027">
        <v>-144.01719700000001</v>
      </c>
      <c r="C2027">
        <v>236.14326500000001</v>
      </c>
      <c r="D2027">
        <v>4736.3076170000004</v>
      </c>
    </row>
    <row r="2028" spans="2:4" x14ac:dyDescent="0.3">
      <c r="B2028">
        <v>-143.725876</v>
      </c>
      <c r="C2028">
        <v>235.55216999999999</v>
      </c>
      <c r="D2028">
        <v>4737.6889650000003</v>
      </c>
    </row>
    <row r="2029" spans="2:4" x14ac:dyDescent="0.3">
      <c r="B2029">
        <v>-143.454025</v>
      </c>
      <c r="C2029">
        <v>235.04020700000001</v>
      </c>
      <c r="D2029">
        <v>4739.5996089999999</v>
      </c>
    </row>
    <row r="2030" spans="2:4" x14ac:dyDescent="0.3">
      <c r="B2030">
        <v>-143.17605599999999</v>
      </c>
      <c r="C2030">
        <v>234.615341</v>
      </c>
      <c r="D2030">
        <v>4741.3090819999998</v>
      </c>
    </row>
    <row r="2031" spans="2:4" x14ac:dyDescent="0.3">
      <c r="B2031">
        <v>-142.83998099999999</v>
      </c>
      <c r="C2031">
        <v>234.062073</v>
      </c>
      <c r="D2031">
        <v>4742.3120120000003</v>
      </c>
    </row>
    <row r="2032" spans="2:4" x14ac:dyDescent="0.3">
      <c r="B2032">
        <v>-142.54495199999999</v>
      </c>
      <c r="C2032">
        <v>233.901657</v>
      </c>
      <c r="D2032">
        <v>4744.7211909999996</v>
      </c>
    </row>
    <row r="2033" spans="2:4" x14ac:dyDescent="0.3">
      <c r="B2033">
        <v>-142.26675399999999</v>
      </c>
      <c r="C2033">
        <v>232.629333</v>
      </c>
      <c r="D2033">
        <v>4739.7216799999997</v>
      </c>
    </row>
    <row r="2034" spans="2:4" x14ac:dyDescent="0.3">
      <c r="B2034">
        <v>-141.98843400000001</v>
      </c>
      <c r="C2034">
        <v>232.514511</v>
      </c>
      <c r="D2034">
        <v>4742.3159180000002</v>
      </c>
    </row>
    <row r="2035" spans="2:4" x14ac:dyDescent="0.3">
      <c r="B2035">
        <v>-141.66812100000001</v>
      </c>
      <c r="C2035">
        <v>231.98492400000001</v>
      </c>
      <c r="D2035">
        <v>4743.283203</v>
      </c>
    </row>
    <row r="2036" spans="2:4" x14ac:dyDescent="0.3">
      <c r="B2036">
        <v>-141.46684300000001</v>
      </c>
      <c r="C2036">
        <v>231.31257600000001</v>
      </c>
      <c r="D2036">
        <v>4744.7465819999998</v>
      </c>
    </row>
    <row r="2037" spans="2:4" x14ac:dyDescent="0.3">
      <c r="B2037">
        <v>-141.158783</v>
      </c>
      <c r="C2037">
        <v>230.78961200000001</v>
      </c>
      <c r="D2037">
        <v>4739.8095700000003</v>
      </c>
    </row>
    <row r="2038" spans="2:4" x14ac:dyDescent="0.3">
      <c r="B2038">
        <v>-140.89924600000001</v>
      </c>
      <c r="C2038">
        <v>230.15110799999999</v>
      </c>
      <c r="D2038">
        <v>4736.5068359999996</v>
      </c>
    </row>
    <row r="2039" spans="2:4" x14ac:dyDescent="0.3">
      <c r="B2039">
        <v>-140.78608700000001</v>
      </c>
      <c r="C2039">
        <v>229.463943</v>
      </c>
      <c r="D2039">
        <v>4736.3432620000003</v>
      </c>
    </row>
    <row r="2040" spans="2:4" x14ac:dyDescent="0.3">
      <c r="B2040">
        <v>-140.55763200000001</v>
      </c>
      <c r="C2040">
        <v>229.48474100000001</v>
      </c>
      <c r="D2040">
        <v>4740.5932620000003</v>
      </c>
    </row>
    <row r="2041" spans="2:4" x14ac:dyDescent="0.3">
      <c r="B2041">
        <v>-140.218887</v>
      </c>
      <c r="C2041">
        <v>229.36762999999999</v>
      </c>
      <c r="D2041">
        <v>4742.5859380000002</v>
      </c>
    </row>
    <row r="2042" spans="2:4" x14ac:dyDescent="0.3">
      <c r="B2042">
        <v>-140.06141700000001</v>
      </c>
      <c r="C2042">
        <v>228.66630599999999</v>
      </c>
      <c r="D2042">
        <v>4741.1503910000001</v>
      </c>
    </row>
    <row r="2043" spans="2:4" x14ac:dyDescent="0.3">
      <c r="B2043">
        <v>-139.836243</v>
      </c>
      <c r="C2043">
        <v>228.59957900000001</v>
      </c>
      <c r="D2043">
        <v>4744.5546880000002</v>
      </c>
    </row>
    <row r="2044" spans="2:4" x14ac:dyDescent="0.3">
      <c r="B2044">
        <v>-139.544861</v>
      </c>
      <c r="C2044">
        <v>228.650711</v>
      </c>
      <c r="D2044">
        <v>4745.3833009999998</v>
      </c>
    </row>
    <row r="2045" spans="2:4" x14ac:dyDescent="0.3">
      <c r="B2045">
        <v>-139.398392</v>
      </c>
      <c r="C2045">
        <v>228.03630100000001</v>
      </c>
      <c r="D2045">
        <v>4743.5444340000004</v>
      </c>
    </row>
    <row r="2046" spans="2:4" x14ac:dyDescent="0.3">
      <c r="B2046">
        <v>-139.214294</v>
      </c>
      <c r="C2046">
        <v>227.860443</v>
      </c>
      <c r="D2046">
        <v>4744.9106449999999</v>
      </c>
    </row>
    <row r="2047" spans="2:4" x14ac:dyDescent="0.3">
      <c r="B2047">
        <v>-138.998581</v>
      </c>
      <c r="C2047">
        <v>228.13713100000001</v>
      </c>
      <c r="D2047">
        <v>4747.0463870000003</v>
      </c>
    </row>
    <row r="2048" spans="2:4" x14ac:dyDescent="0.3">
      <c r="B2048">
        <v>-138.861267</v>
      </c>
      <c r="C2048">
        <v>227.80813599999999</v>
      </c>
      <c r="D2048">
        <v>4746.8842770000001</v>
      </c>
    </row>
    <row r="2049" spans="2:4" x14ac:dyDescent="0.3">
      <c r="B2049">
        <v>-138.74623099999999</v>
      </c>
      <c r="C2049">
        <v>227.66412399999999</v>
      </c>
      <c r="D2049">
        <v>4748.1962890000004</v>
      </c>
    </row>
    <row r="2050" spans="2:4" x14ac:dyDescent="0.3">
      <c r="B2050">
        <v>-138.57849100000001</v>
      </c>
      <c r="C2050">
        <v>227.973297</v>
      </c>
      <c r="D2050">
        <v>4750.1806640000004</v>
      </c>
    </row>
    <row r="2051" spans="2:4" x14ac:dyDescent="0.3">
      <c r="B2051">
        <v>-138.43789699999999</v>
      </c>
      <c r="C2051">
        <v>227.73080400000001</v>
      </c>
      <c r="D2051">
        <v>4750.1997069999998</v>
      </c>
    </row>
    <row r="2052" spans="2:4" x14ac:dyDescent="0.3">
      <c r="B2052">
        <v>-138.31358299999999</v>
      </c>
      <c r="C2052">
        <v>227.888947</v>
      </c>
      <c r="D2052">
        <v>4752.4741210000002</v>
      </c>
    </row>
    <row r="2053" spans="2:4" x14ac:dyDescent="0.3">
      <c r="B2053">
        <v>-138.19191000000001</v>
      </c>
      <c r="C2053">
        <v>228.03656000000001</v>
      </c>
      <c r="D2053">
        <v>4752.8022460000002</v>
      </c>
    </row>
    <row r="2054" spans="2:4" x14ac:dyDescent="0.3">
      <c r="B2054">
        <v>-138.032318</v>
      </c>
      <c r="C2054">
        <v>228.13209499999999</v>
      </c>
      <c r="D2054">
        <v>4753.3095700000003</v>
      </c>
    </row>
    <row r="2055" spans="2:4" x14ac:dyDescent="0.3">
      <c r="B2055">
        <v>-137.89489699999999</v>
      </c>
      <c r="C2055">
        <v>228.34451300000001</v>
      </c>
      <c r="D2055">
        <v>4754.5483400000003</v>
      </c>
    </row>
    <row r="2056" spans="2:4" x14ac:dyDescent="0.3">
      <c r="B2056">
        <v>-137.75668300000001</v>
      </c>
      <c r="C2056">
        <v>228.219528</v>
      </c>
      <c r="D2056">
        <v>4754.7065430000002</v>
      </c>
    </row>
    <row r="2057" spans="2:4" x14ac:dyDescent="0.3">
      <c r="B2057">
        <v>-137.654999</v>
      </c>
      <c r="C2057">
        <v>228.509659</v>
      </c>
      <c r="D2057">
        <v>4756.0161129999997</v>
      </c>
    </row>
    <row r="2058" spans="2:4" x14ac:dyDescent="0.3">
      <c r="B2058">
        <v>-137.47482299999999</v>
      </c>
      <c r="C2058">
        <v>228.69752500000001</v>
      </c>
      <c r="D2058">
        <v>4757.0322269999997</v>
      </c>
    </row>
    <row r="2059" spans="2:4" x14ac:dyDescent="0.3">
      <c r="B2059">
        <v>-137.37120100000001</v>
      </c>
      <c r="C2059">
        <v>228.84715299999999</v>
      </c>
      <c r="D2059">
        <v>4758.1826170000004</v>
      </c>
    </row>
    <row r="2060" spans="2:4" x14ac:dyDescent="0.3">
      <c r="B2060">
        <v>-137.20997600000001</v>
      </c>
      <c r="C2060">
        <v>228.768463</v>
      </c>
      <c r="D2060">
        <v>4757.6992190000001</v>
      </c>
    </row>
    <row r="2061" spans="2:4" x14ac:dyDescent="0.3">
      <c r="B2061">
        <v>-136.99255400000001</v>
      </c>
      <c r="C2061">
        <v>229.17480499999999</v>
      </c>
      <c r="D2061">
        <v>4757.0805659999996</v>
      </c>
    </row>
    <row r="2062" spans="2:4" x14ac:dyDescent="0.3">
      <c r="B2062">
        <v>-136.83415199999999</v>
      </c>
      <c r="C2062">
        <v>229.230515</v>
      </c>
      <c r="D2062">
        <v>4757.5805659999996</v>
      </c>
    </row>
    <row r="2063" spans="2:4" x14ac:dyDescent="0.3">
      <c r="B2063">
        <v>-136.61859100000001</v>
      </c>
      <c r="C2063">
        <v>229.375214</v>
      </c>
      <c r="D2063">
        <v>4757.6499020000001</v>
      </c>
    </row>
    <row r="2064" spans="2:4" x14ac:dyDescent="0.3">
      <c r="B2064">
        <v>-136.4496</v>
      </c>
      <c r="C2064">
        <v>229.56246899999999</v>
      </c>
      <c r="D2064">
        <v>4757.3974609999996</v>
      </c>
    </row>
    <row r="2065" spans="2:4" x14ac:dyDescent="0.3">
      <c r="B2065">
        <v>-136.245621</v>
      </c>
      <c r="C2065">
        <v>229.872299</v>
      </c>
      <c r="D2065">
        <v>4757.4609380000002</v>
      </c>
    </row>
    <row r="2066" spans="2:4" x14ac:dyDescent="0.3">
      <c r="B2066">
        <v>-136.03128100000001</v>
      </c>
      <c r="C2066">
        <v>229.80647300000001</v>
      </c>
      <c r="D2066">
        <v>4755.9331050000001</v>
      </c>
    </row>
    <row r="2067" spans="2:4" x14ac:dyDescent="0.3">
      <c r="B2067">
        <v>-135.879288</v>
      </c>
      <c r="C2067">
        <v>229.85917699999999</v>
      </c>
      <c r="D2067">
        <v>4756.4545900000003</v>
      </c>
    </row>
    <row r="2068" spans="2:4" x14ac:dyDescent="0.3">
      <c r="B2068">
        <v>-135.71440100000001</v>
      </c>
      <c r="C2068">
        <v>230.155869</v>
      </c>
      <c r="D2068">
        <v>4757.4624020000001</v>
      </c>
    </row>
    <row r="2069" spans="2:4" x14ac:dyDescent="0.3">
      <c r="B2069">
        <v>-135.482269</v>
      </c>
      <c r="C2069">
        <v>230.40130600000001</v>
      </c>
      <c r="D2069">
        <v>4757.6464839999999</v>
      </c>
    </row>
    <row r="2070" spans="2:4" x14ac:dyDescent="0.3">
      <c r="B2070">
        <v>-135.312241</v>
      </c>
      <c r="C2070">
        <v>230.54119900000001</v>
      </c>
      <c r="D2070">
        <v>4757.9746089999999</v>
      </c>
    </row>
    <row r="2071" spans="2:4" x14ac:dyDescent="0.3">
      <c r="B2071">
        <v>-135.16468800000001</v>
      </c>
      <c r="C2071">
        <v>230.64061000000001</v>
      </c>
      <c r="D2071">
        <v>4759.0341799999997</v>
      </c>
    </row>
    <row r="2072" spans="2:4" x14ac:dyDescent="0.3">
      <c r="B2072">
        <v>-134.96092200000001</v>
      </c>
      <c r="C2072">
        <v>231.09522999999999</v>
      </c>
      <c r="D2072">
        <v>4760.7358400000003</v>
      </c>
    </row>
    <row r="2073" spans="2:4" x14ac:dyDescent="0.3">
      <c r="B2073">
        <v>-134.77230800000001</v>
      </c>
      <c r="C2073">
        <v>231.17657500000001</v>
      </c>
      <c r="D2073">
        <v>4760.6503910000001</v>
      </c>
    </row>
    <row r="2074" spans="2:4" x14ac:dyDescent="0.3">
      <c r="B2074">
        <v>-134.59367399999999</v>
      </c>
      <c r="C2074">
        <v>231.384186</v>
      </c>
      <c r="D2074">
        <v>4762.0546880000002</v>
      </c>
    </row>
    <row r="2075" spans="2:4" x14ac:dyDescent="0.3">
      <c r="B2075">
        <v>-134.37762499999999</v>
      </c>
      <c r="C2075">
        <v>231.42813100000001</v>
      </c>
      <c r="D2075">
        <v>4761.3408200000003</v>
      </c>
    </row>
    <row r="2076" spans="2:4" x14ac:dyDescent="0.3">
      <c r="B2076">
        <v>-134.20988500000001</v>
      </c>
      <c r="C2076">
        <v>231.590958</v>
      </c>
      <c r="D2076">
        <v>4761.1181640000004</v>
      </c>
    </row>
    <row r="2077" spans="2:4" x14ac:dyDescent="0.3">
      <c r="B2077">
        <v>-134.034729</v>
      </c>
      <c r="C2077">
        <v>231.94061300000001</v>
      </c>
      <c r="D2077">
        <v>4762.8413090000004</v>
      </c>
    </row>
    <row r="2078" spans="2:4" x14ac:dyDescent="0.3">
      <c r="B2078">
        <v>-133.83540300000001</v>
      </c>
      <c r="C2078">
        <v>232.08831799999999</v>
      </c>
      <c r="D2078">
        <v>4762.5234380000002</v>
      </c>
    </row>
    <row r="2079" spans="2:4" x14ac:dyDescent="0.3">
      <c r="B2079">
        <v>-133.77346800000001</v>
      </c>
      <c r="C2079">
        <v>232.00578300000001</v>
      </c>
      <c r="D2079">
        <v>4762.2905270000001</v>
      </c>
    </row>
    <row r="2080" spans="2:4" x14ac:dyDescent="0.3">
      <c r="B2080">
        <v>-133.58355700000001</v>
      </c>
      <c r="C2080">
        <v>232.36975100000001</v>
      </c>
      <c r="D2080">
        <v>4761.828125</v>
      </c>
    </row>
    <row r="2081" spans="2:4" x14ac:dyDescent="0.3">
      <c r="B2081">
        <v>-133.458572</v>
      </c>
      <c r="C2081">
        <v>232.552322</v>
      </c>
      <c r="D2081">
        <v>4761.6401370000003</v>
      </c>
    </row>
    <row r="2082" spans="2:4" x14ac:dyDescent="0.3">
      <c r="B2082">
        <v>-133.32809399999999</v>
      </c>
      <c r="C2082">
        <v>232.60174599999999</v>
      </c>
      <c r="D2082">
        <v>4761.2622069999998</v>
      </c>
    </row>
    <row r="2083" spans="2:4" x14ac:dyDescent="0.3">
      <c r="B2083">
        <v>-133.176773</v>
      </c>
      <c r="C2083">
        <v>232.60275300000001</v>
      </c>
      <c r="D2083">
        <v>4760.8320309999999</v>
      </c>
    </row>
    <row r="2084" spans="2:4" x14ac:dyDescent="0.3">
      <c r="B2084">
        <v>-133.078293</v>
      </c>
      <c r="C2084">
        <v>233.18130500000001</v>
      </c>
      <c r="D2084">
        <v>4764.6865230000003</v>
      </c>
    </row>
    <row r="2085" spans="2:4" x14ac:dyDescent="0.3">
      <c r="B2085">
        <v>-132.83793600000001</v>
      </c>
      <c r="C2085">
        <v>233.07708700000001</v>
      </c>
      <c r="D2085">
        <v>4762.3686520000001</v>
      </c>
    </row>
    <row r="2086" spans="2:4" x14ac:dyDescent="0.3">
      <c r="B2086">
        <v>-132.727249</v>
      </c>
      <c r="C2086">
        <v>233.1241</v>
      </c>
      <c r="D2086">
        <v>4761.7773440000001</v>
      </c>
    </row>
    <row r="2087" spans="2:4" x14ac:dyDescent="0.3">
      <c r="B2087">
        <v>-132.56539900000001</v>
      </c>
      <c r="C2087">
        <v>233.41684000000001</v>
      </c>
      <c r="D2087">
        <v>4763.2680659999996</v>
      </c>
    </row>
    <row r="2088" spans="2:4" x14ac:dyDescent="0.3">
      <c r="B2088">
        <v>-132.23345900000001</v>
      </c>
      <c r="C2088">
        <v>233.40287799999999</v>
      </c>
      <c r="D2088">
        <v>4762.0546880000002</v>
      </c>
    </row>
    <row r="2089" spans="2:4" x14ac:dyDescent="0.3">
      <c r="B2089">
        <v>-131.967026</v>
      </c>
      <c r="C2089">
        <v>233.238968</v>
      </c>
      <c r="D2089">
        <v>4760.2304690000001</v>
      </c>
    </row>
    <row r="2090" spans="2:4" x14ac:dyDescent="0.3">
      <c r="B2090">
        <v>-131.674835</v>
      </c>
      <c r="C2090">
        <v>233.41783100000001</v>
      </c>
      <c r="D2090">
        <v>4762.5722660000001</v>
      </c>
    </row>
    <row r="2091" spans="2:4" x14ac:dyDescent="0.3">
      <c r="B2091">
        <v>-131.53131099999999</v>
      </c>
      <c r="C2091">
        <v>233.44691499999999</v>
      </c>
      <c r="D2091">
        <v>4763.8149409999996</v>
      </c>
    </row>
    <row r="2092" spans="2:4" x14ac:dyDescent="0.3">
      <c r="B2092">
        <v>-131.22804300000001</v>
      </c>
      <c r="C2092">
        <v>233.47995</v>
      </c>
      <c r="D2092">
        <v>4763.4570309999999</v>
      </c>
    </row>
    <row r="2093" spans="2:4" x14ac:dyDescent="0.3">
      <c r="B2093">
        <v>-130.95942700000001</v>
      </c>
      <c r="C2093">
        <v>233.45558199999999</v>
      </c>
      <c r="D2093">
        <v>4763.2236329999996</v>
      </c>
    </row>
    <row r="2094" spans="2:4" x14ac:dyDescent="0.3">
      <c r="B2094">
        <v>-130.77018699999999</v>
      </c>
      <c r="C2094">
        <v>233.452744</v>
      </c>
      <c r="D2094">
        <v>4763.6586909999996</v>
      </c>
    </row>
    <row r="2095" spans="2:4" x14ac:dyDescent="0.3">
      <c r="B2095">
        <v>-130.589035</v>
      </c>
      <c r="C2095">
        <v>233.360489</v>
      </c>
      <c r="D2095">
        <v>4764.6181640000004</v>
      </c>
    </row>
    <row r="2096" spans="2:4" x14ac:dyDescent="0.3">
      <c r="B2096">
        <v>-130.35406499999999</v>
      </c>
      <c r="C2096">
        <v>233.75418099999999</v>
      </c>
      <c r="D2096">
        <v>4765.8530270000001</v>
      </c>
    </row>
    <row r="2097" spans="2:4" x14ac:dyDescent="0.3">
      <c r="B2097">
        <v>-130.270386</v>
      </c>
      <c r="C2097">
        <v>233.71878100000001</v>
      </c>
      <c r="D2097">
        <v>4766.0786129999997</v>
      </c>
    </row>
    <row r="2098" spans="2:4" x14ac:dyDescent="0.3">
      <c r="B2098">
        <v>-130.09208699999999</v>
      </c>
      <c r="C2098">
        <v>233.46246300000001</v>
      </c>
      <c r="D2098">
        <v>4764.8510740000002</v>
      </c>
    </row>
    <row r="2099" spans="2:4" x14ac:dyDescent="0.3">
      <c r="B2099">
        <v>-129.87576300000001</v>
      </c>
      <c r="C2099">
        <v>233.88090500000001</v>
      </c>
      <c r="D2099">
        <v>4765.9365230000003</v>
      </c>
    </row>
    <row r="2100" spans="2:4" x14ac:dyDescent="0.3">
      <c r="B2100">
        <v>-129.781586</v>
      </c>
      <c r="C2100">
        <v>234.00114400000001</v>
      </c>
      <c r="D2100">
        <v>4765.8862300000001</v>
      </c>
    </row>
    <row r="2101" spans="2:4" x14ac:dyDescent="0.3">
      <c r="B2101">
        <v>-129.58737199999999</v>
      </c>
      <c r="C2101">
        <v>234.01243600000001</v>
      </c>
      <c r="D2101">
        <v>4764.966797</v>
      </c>
    </row>
    <row r="2102" spans="2:4" x14ac:dyDescent="0.3">
      <c r="B2102">
        <v>-129.41297900000001</v>
      </c>
      <c r="C2102">
        <v>234.13052400000001</v>
      </c>
      <c r="D2102">
        <v>4766.0151370000003</v>
      </c>
    </row>
    <row r="2103" spans="2:4" x14ac:dyDescent="0.3">
      <c r="B2103">
        <v>-129.300262</v>
      </c>
      <c r="C2103">
        <v>234.54083299999999</v>
      </c>
      <c r="D2103">
        <v>4768.8989259999998</v>
      </c>
    </row>
    <row r="2104" spans="2:4" x14ac:dyDescent="0.3">
      <c r="B2104">
        <v>-129.11947599999999</v>
      </c>
      <c r="C2104">
        <v>234.58424400000001</v>
      </c>
      <c r="D2104">
        <v>4768.6992190000001</v>
      </c>
    </row>
    <row r="2105" spans="2:4" x14ac:dyDescent="0.3">
      <c r="B2105">
        <v>-129.00041200000001</v>
      </c>
      <c r="C2105">
        <v>234.58738700000001</v>
      </c>
      <c r="D2105">
        <v>4769.4902339999999</v>
      </c>
    </row>
    <row r="2106" spans="2:4" x14ac:dyDescent="0.3">
      <c r="B2106">
        <v>-128.85107400000001</v>
      </c>
      <c r="C2106">
        <v>235.118942</v>
      </c>
      <c r="D2106">
        <v>4772.2099609999996</v>
      </c>
    </row>
    <row r="2107" spans="2:4" x14ac:dyDescent="0.3">
      <c r="B2107">
        <v>-128.67901599999999</v>
      </c>
      <c r="C2107">
        <v>235.26387</v>
      </c>
      <c r="D2107">
        <v>4771.8784180000002</v>
      </c>
    </row>
    <row r="2108" spans="2:4" x14ac:dyDescent="0.3">
      <c r="B2108">
        <v>-128.59494000000001</v>
      </c>
      <c r="C2108">
        <v>235.35855100000001</v>
      </c>
      <c r="D2108">
        <v>4772.6831050000001</v>
      </c>
    </row>
    <row r="2109" spans="2:4" x14ac:dyDescent="0.3">
      <c r="B2109">
        <v>-128.437164</v>
      </c>
      <c r="C2109">
        <v>235.76181</v>
      </c>
      <c r="D2109">
        <v>4774.8154299999997</v>
      </c>
    </row>
    <row r="2110" spans="2:4" x14ac:dyDescent="0.3">
      <c r="B2110">
        <v>-128.27290300000001</v>
      </c>
      <c r="C2110">
        <v>236.00122099999999</v>
      </c>
      <c r="D2110">
        <v>4775.0639650000003</v>
      </c>
    </row>
    <row r="2111" spans="2:4" x14ac:dyDescent="0.3">
      <c r="B2111">
        <v>-128.16255200000001</v>
      </c>
      <c r="C2111">
        <v>236.12219200000001</v>
      </c>
      <c r="D2111">
        <v>4775.951172</v>
      </c>
    </row>
    <row r="2112" spans="2:4" x14ac:dyDescent="0.3">
      <c r="B2112">
        <v>-128.06535299999999</v>
      </c>
      <c r="C2112">
        <v>236.53123500000001</v>
      </c>
      <c r="D2112">
        <v>4777.3154299999997</v>
      </c>
    </row>
    <row r="2113" spans="2:4" x14ac:dyDescent="0.3">
      <c r="B2113">
        <v>-127.88243900000001</v>
      </c>
      <c r="C2113">
        <v>236.80789200000001</v>
      </c>
      <c r="D2113">
        <v>4775.5004879999997</v>
      </c>
    </row>
    <row r="2114" spans="2:4" x14ac:dyDescent="0.3">
      <c r="B2114">
        <v>-127.772987</v>
      </c>
      <c r="C2114">
        <v>236.93159499999999</v>
      </c>
      <c r="D2114">
        <v>4775.1621089999999</v>
      </c>
    </row>
    <row r="2115" spans="2:4" x14ac:dyDescent="0.3">
      <c r="B2115">
        <v>-127.665443</v>
      </c>
      <c r="C2115">
        <v>237.15400700000001</v>
      </c>
      <c r="D2115">
        <v>4774.8491210000002</v>
      </c>
    </row>
    <row r="2116" spans="2:4" x14ac:dyDescent="0.3">
      <c r="B2116">
        <v>-127.488716</v>
      </c>
      <c r="C2116">
        <v>237.53183000000001</v>
      </c>
      <c r="D2116">
        <v>4771.5581050000001</v>
      </c>
    </row>
    <row r="2117" spans="2:4" x14ac:dyDescent="0.3">
      <c r="B2117">
        <v>-127.480316</v>
      </c>
      <c r="C2117">
        <v>237.52671799999999</v>
      </c>
      <c r="D2117">
        <v>4768.3427730000003</v>
      </c>
    </row>
    <row r="2118" spans="2:4" x14ac:dyDescent="0.3">
      <c r="B2118">
        <v>-127.35111999999999</v>
      </c>
      <c r="C2118">
        <v>237.72242700000001</v>
      </c>
      <c r="D2118">
        <v>4766.9731449999999</v>
      </c>
    </row>
    <row r="2119" spans="2:4" x14ac:dyDescent="0.3">
      <c r="B2119">
        <v>-127.240166</v>
      </c>
      <c r="C2119">
        <v>238.35514800000001</v>
      </c>
      <c r="D2119">
        <v>4766.5634769999997</v>
      </c>
    </row>
    <row r="2120" spans="2:4" x14ac:dyDescent="0.3">
      <c r="B2120">
        <v>-127.24968699999999</v>
      </c>
      <c r="C2120">
        <v>238.526321</v>
      </c>
      <c r="D2120">
        <v>4764.5556640000004</v>
      </c>
    </row>
    <row r="2121" spans="2:4" x14ac:dyDescent="0.3">
      <c r="B2121">
        <v>-127.193611</v>
      </c>
      <c r="C2121">
        <v>238.855469</v>
      </c>
      <c r="D2121">
        <v>4764.8085940000001</v>
      </c>
    </row>
    <row r="2122" spans="2:4" x14ac:dyDescent="0.3">
      <c r="B2122">
        <v>-127.100082</v>
      </c>
      <c r="C2122">
        <v>239.519531</v>
      </c>
      <c r="D2122">
        <v>4765.685547</v>
      </c>
    </row>
    <row r="2123" spans="2:4" x14ac:dyDescent="0.3">
      <c r="B2123">
        <v>-127.03025100000001</v>
      </c>
      <c r="C2123">
        <v>239.68167099999999</v>
      </c>
      <c r="D2123">
        <v>4764.1054690000001</v>
      </c>
    </row>
    <row r="2124" spans="2:4" x14ac:dyDescent="0.3">
      <c r="B2124">
        <v>-126.942322</v>
      </c>
      <c r="C2124">
        <v>240.08493000000001</v>
      </c>
      <c r="D2124">
        <v>4763.580078</v>
      </c>
    </row>
    <row r="2125" spans="2:4" x14ac:dyDescent="0.3">
      <c r="B2125">
        <v>-126.881424</v>
      </c>
      <c r="C2125">
        <v>240.56854200000001</v>
      </c>
      <c r="D2125">
        <v>4765.1650390000004</v>
      </c>
    </row>
    <row r="2126" spans="2:4" x14ac:dyDescent="0.3">
      <c r="B2126">
        <v>-126.84431499999999</v>
      </c>
      <c r="C2126">
        <v>241.181366</v>
      </c>
      <c r="D2126">
        <v>4766.8764650000003</v>
      </c>
    </row>
    <row r="2127" spans="2:4" x14ac:dyDescent="0.3">
      <c r="B2127">
        <v>-126.737831</v>
      </c>
      <c r="C2127">
        <v>241.628738</v>
      </c>
      <c r="D2127">
        <v>4766.6323240000002</v>
      </c>
    </row>
    <row r="2128" spans="2:4" x14ac:dyDescent="0.3">
      <c r="B2128">
        <v>-126.756905</v>
      </c>
      <c r="C2128">
        <v>241.69163499999999</v>
      </c>
      <c r="D2128">
        <v>4765.0083009999998</v>
      </c>
    </row>
    <row r="2129" spans="2:4" x14ac:dyDescent="0.3">
      <c r="B2129">
        <v>-126.729248</v>
      </c>
      <c r="C2129">
        <v>242.141479</v>
      </c>
      <c r="D2129">
        <v>4765.6752930000002</v>
      </c>
    </row>
    <row r="2130" spans="2:4" x14ac:dyDescent="0.3">
      <c r="B2130">
        <v>-126.650795</v>
      </c>
      <c r="C2130">
        <v>242.74865700000001</v>
      </c>
      <c r="D2130">
        <v>4767.4365230000003</v>
      </c>
    </row>
    <row r="2131" spans="2:4" x14ac:dyDescent="0.3">
      <c r="B2131">
        <v>-126.636032</v>
      </c>
      <c r="C2131">
        <v>242.849594</v>
      </c>
      <c r="D2131">
        <v>4766.8520509999998</v>
      </c>
    </row>
    <row r="2132" spans="2:4" x14ac:dyDescent="0.3">
      <c r="B2132">
        <v>-126.624092</v>
      </c>
      <c r="C2132">
        <v>243.36857599999999</v>
      </c>
      <c r="D2132">
        <v>4769.9023440000001</v>
      </c>
    </row>
    <row r="2133" spans="2:4" x14ac:dyDescent="0.3">
      <c r="B2133">
        <v>-126.587166</v>
      </c>
      <c r="C2133">
        <v>243.776138</v>
      </c>
      <c r="D2133">
        <v>4768.8168949999999</v>
      </c>
    </row>
    <row r="2134" spans="2:4" x14ac:dyDescent="0.3">
      <c r="B2134">
        <v>-126.527458</v>
      </c>
      <c r="C2134">
        <v>243.74556000000001</v>
      </c>
      <c r="D2134">
        <v>4763.9960940000001</v>
      </c>
    </row>
    <row r="2135" spans="2:4" x14ac:dyDescent="0.3">
      <c r="B2135">
        <v>-126.555115</v>
      </c>
      <c r="C2135">
        <v>243.93112199999999</v>
      </c>
      <c r="D2135">
        <v>4761.705078</v>
      </c>
    </row>
    <row r="2136" spans="2:4" x14ac:dyDescent="0.3">
      <c r="B2136">
        <v>-126.557022</v>
      </c>
      <c r="C2136">
        <v>244.07209800000001</v>
      </c>
      <c r="D2136">
        <v>4760.578125</v>
      </c>
    </row>
    <row r="2137" spans="2:4" x14ac:dyDescent="0.3">
      <c r="B2137">
        <v>-126.555145</v>
      </c>
      <c r="C2137">
        <v>244.42584199999999</v>
      </c>
      <c r="D2137">
        <v>4761.5092770000001</v>
      </c>
    </row>
    <row r="2138" spans="2:4" x14ac:dyDescent="0.3">
      <c r="B2138">
        <v>-126.49372099999999</v>
      </c>
      <c r="C2138">
        <v>244.679901</v>
      </c>
      <c r="D2138">
        <v>4760.2055659999996</v>
      </c>
    </row>
    <row r="2139" spans="2:4" x14ac:dyDescent="0.3">
      <c r="B2139">
        <v>-126.53964999999999</v>
      </c>
      <c r="C2139">
        <v>244.688828</v>
      </c>
      <c r="D2139">
        <v>4758.5239259999998</v>
      </c>
    </row>
    <row r="2140" spans="2:4" x14ac:dyDescent="0.3">
      <c r="B2140">
        <v>-126.49417099999999</v>
      </c>
      <c r="C2140">
        <v>244.84652700000001</v>
      </c>
      <c r="D2140">
        <v>4756.6547849999997</v>
      </c>
    </row>
    <row r="2141" spans="2:4" x14ac:dyDescent="0.3">
      <c r="B2141">
        <v>-126.43942300000001</v>
      </c>
      <c r="C2141">
        <v>245.22413599999999</v>
      </c>
      <c r="D2141">
        <v>4756.8271480000003</v>
      </c>
    </row>
    <row r="2142" spans="2:4" x14ac:dyDescent="0.3">
      <c r="B2142">
        <v>-126.483795</v>
      </c>
      <c r="C2142">
        <v>245.248886</v>
      </c>
      <c r="D2142">
        <v>4754.5517579999996</v>
      </c>
    </row>
    <row r="2143" spans="2:4" x14ac:dyDescent="0.3">
      <c r="B2143">
        <v>-126.45380400000001</v>
      </c>
      <c r="C2143">
        <v>245.30888400000001</v>
      </c>
      <c r="D2143">
        <v>4753.7890619999998</v>
      </c>
    </row>
    <row r="2144" spans="2:4" x14ac:dyDescent="0.3">
      <c r="B2144">
        <v>-126.42498000000001</v>
      </c>
      <c r="C2144">
        <v>245.54800399999999</v>
      </c>
      <c r="D2144">
        <v>4753.9316410000001</v>
      </c>
    </row>
    <row r="2145" spans="2:4" x14ac:dyDescent="0.3">
      <c r="B2145">
        <v>-126.50696600000001</v>
      </c>
      <c r="C2145">
        <v>245.46919299999999</v>
      </c>
      <c r="D2145">
        <v>4751.8452150000003</v>
      </c>
    </row>
    <row r="2146" spans="2:4" x14ac:dyDescent="0.3">
      <c r="B2146">
        <v>-126.418633</v>
      </c>
      <c r="C2146">
        <v>245.720947</v>
      </c>
      <c r="D2146">
        <v>4750.6323240000002</v>
      </c>
    </row>
    <row r="2147" spans="2:4" x14ac:dyDescent="0.3">
      <c r="B2147">
        <v>-126.40145099999999</v>
      </c>
      <c r="C2147">
        <v>245.566757</v>
      </c>
      <c r="D2147">
        <v>4749.216797</v>
      </c>
    </row>
    <row r="2148" spans="2:4" x14ac:dyDescent="0.3">
      <c r="B2148">
        <v>-126.385109</v>
      </c>
      <c r="C2148">
        <v>245.807816</v>
      </c>
      <c r="D2148">
        <v>4750.0131840000004</v>
      </c>
    </row>
    <row r="2149" spans="2:4" x14ac:dyDescent="0.3">
      <c r="B2149">
        <v>-126.38082900000001</v>
      </c>
      <c r="C2149">
        <v>246.15437299999999</v>
      </c>
      <c r="D2149">
        <v>4750.6430659999996</v>
      </c>
    </row>
    <row r="2150" spans="2:4" x14ac:dyDescent="0.3">
      <c r="B2150">
        <v>-126.370949</v>
      </c>
      <c r="C2150">
        <v>246.148865</v>
      </c>
      <c r="D2150">
        <v>4749.091797</v>
      </c>
    </row>
    <row r="2151" spans="2:4" x14ac:dyDescent="0.3">
      <c r="B2151">
        <v>-126.32775100000001</v>
      </c>
      <c r="C2151">
        <v>246.09681699999999</v>
      </c>
      <c r="D2151">
        <v>4747.9111329999996</v>
      </c>
    </row>
    <row r="2152" spans="2:4" x14ac:dyDescent="0.3">
      <c r="B2152">
        <v>-126.278702</v>
      </c>
      <c r="C2152">
        <v>246.256653</v>
      </c>
      <c r="D2152">
        <v>4745.8867190000001</v>
      </c>
    </row>
    <row r="2153" spans="2:4" x14ac:dyDescent="0.3">
      <c r="B2153">
        <v>-126.376717</v>
      </c>
      <c r="C2153">
        <v>246.143158</v>
      </c>
      <c r="D2153">
        <v>4744.4462890000004</v>
      </c>
    </row>
    <row r="2154" spans="2:4" x14ac:dyDescent="0.3">
      <c r="B2154">
        <v>-126.290085</v>
      </c>
      <c r="C2154">
        <v>246.30238299999999</v>
      </c>
      <c r="D2154">
        <v>4743.1440430000002</v>
      </c>
    </row>
    <row r="2155" spans="2:4" x14ac:dyDescent="0.3">
      <c r="B2155">
        <v>-126.246628</v>
      </c>
      <c r="C2155">
        <v>246.400284</v>
      </c>
      <c r="D2155">
        <v>4742.7329099999997</v>
      </c>
    </row>
    <row r="2156" spans="2:4" x14ac:dyDescent="0.3">
      <c r="B2156">
        <v>-126.24530799999999</v>
      </c>
      <c r="C2156">
        <v>246.379715</v>
      </c>
      <c r="D2156">
        <v>4742.6411129999997</v>
      </c>
    </row>
    <row r="2157" spans="2:4" x14ac:dyDescent="0.3">
      <c r="B2157">
        <v>-126.120598</v>
      </c>
      <c r="C2157">
        <v>246.53010599999999</v>
      </c>
      <c r="D2157">
        <v>4741.5224609999996</v>
      </c>
    </row>
    <row r="2158" spans="2:4" x14ac:dyDescent="0.3">
      <c r="B2158">
        <v>-126.07203699999999</v>
      </c>
      <c r="C2158">
        <v>246.76738</v>
      </c>
      <c r="D2158">
        <v>4741.4750979999999</v>
      </c>
    </row>
    <row r="2159" spans="2:4" x14ac:dyDescent="0.3">
      <c r="B2159">
        <v>-126.059296</v>
      </c>
      <c r="C2159">
        <v>246.88052400000001</v>
      </c>
      <c r="D2159">
        <v>4741.8662109999996</v>
      </c>
    </row>
    <row r="2160" spans="2:4" x14ac:dyDescent="0.3">
      <c r="B2160">
        <v>-125.91244500000001</v>
      </c>
      <c r="C2160">
        <v>246.910538</v>
      </c>
      <c r="D2160">
        <v>4740.5976559999999</v>
      </c>
    </row>
    <row r="2161" spans="2:4" x14ac:dyDescent="0.3">
      <c r="B2161">
        <v>-125.834778</v>
      </c>
      <c r="C2161">
        <v>247.04196200000001</v>
      </c>
      <c r="D2161">
        <v>4739.8520509999998</v>
      </c>
    </row>
    <row r="2162" spans="2:4" x14ac:dyDescent="0.3">
      <c r="B2162">
        <v>-125.72171</v>
      </c>
      <c r="C2162">
        <v>247.22872899999999</v>
      </c>
      <c r="D2162">
        <v>4738.5400390000004</v>
      </c>
    </row>
    <row r="2163" spans="2:4" x14ac:dyDescent="0.3">
      <c r="B2163">
        <v>-125.43274700000001</v>
      </c>
      <c r="C2163">
        <v>247.007462</v>
      </c>
      <c r="D2163">
        <v>4735.296875</v>
      </c>
    </row>
    <row r="2164" spans="2:4" x14ac:dyDescent="0.3">
      <c r="B2164">
        <v>-125.281021</v>
      </c>
      <c r="C2164">
        <v>246.99221800000001</v>
      </c>
      <c r="D2164">
        <v>4735.8242190000001</v>
      </c>
    </row>
    <row r="2165" spans="2:4" x14ac:dyDescent="0.3">
      <c r="B2165">
        <v>-125.11320499999999</v>
      </c>
      <c r="C2165">
        <v>247.182053</v>
      </c>
      <c r="D2165">
        <v>4734.9252930000002</v>
      </c>
    </row>
    <row r="2166" spans="2:4" x14ac:dyDescent="0.3">
      <c r="B2166">
        <v>-124.88825199999999</v>
      </c>
      <c r="C2166">
        <v>247.03765899999999</v>
      </c>
      <c r="D2166">
        <v>4730.9096680000002</v>
      </c>
    </row>
    <row r="2167" spans="2:4" x14ac:dyDescent="0.3">
      <c r="B2167">
        <v>-124.657539</v>
      </c>
      <c r="C2167">
        <v>246.79917900000001</v>
      </c>
      <c r="D2167">
        <v>4728.326172</v>
      </c>
    </row>
    <row r="2168" spans="2:4" x14ac:dyDescent="0.3">
      <c r="B2168">
        <v>-124.411102</v>
      </c>
      <c r="C2168">
        <v>246.79901100000001</v>
      </c>
      <c r="D2168">
        <v>4726.7592770000001</v>
      </c>
    </row>
    <row r="2169" spans="2:4" x14ac:dyDescent="0.3">
      <c r="B2169">
        <v>-124.187538</v>
      </c>
      <c r="C2169">
        <v>246.945953</v>
      </c>
      <c r="D2169">
        <v>4724.1196289999998</v>
      </c>
    </row>
    <row r="2170" spans="2:4" x14ac:dyDescent="0.3">
      <c r="B2170">
        <v>-123.935486</v>
      </c>
      <c r="C2170">
        <v>246.74237099999999</v>
      </c>
      <c r="D2170">
        <v>4721.2661129999997</v>
      </c>
    </row>
    <row r="2171" spans="2:4" x14ac:dyDescent="0.3">
      <c r="B2171">
        <v>-123.688866</v>
      </c>
      <c r="C2171">
        <v>246.775757</v>
      </c>
      <c r="D2171">
        <v>4721.6254879999997</v>
      </c>
    </row>
    <row r="2172" spans="2:4" x14ac:dyDescent="0.3">
      <c r="B2172">
        <v>-123.386482</v>
      </c>
      <c r="C2172">
        <v>247.02323899999999</v>
      </c>
      <c r="D2172">
        <v>4721.8271480000003</v>
      </c>
    </row>
    <row r="2173" spans="2:4" x14ac:dyDescent="0.3">
      <c r="B2173">
        <v>-123.049713</v>
      </c>
      <c r="C2173">
        <v>247.47619599999999</v>
      </c>
      <c r="D2173">
        <v>4722.9692379999997</v>
      </c>
    </row>
    <row r="2174" spans="2:4" x14ac:dyDescent="0.3">
      <c r="B2174">
        <v>-122.77975499999999</v>
      </c>
      <c r="C2174">
        <v>247.539154</v>
      </c>
      <c r="D2174">
        <v>4722.5146480000003</v>
      </c>
    </row>
    <row r="2175" spans="2:4" x14ac:dyDescent="0.3">
      <c r="B2175">
        <v>-122.447571</v>
      </c>
      <c r="C2175">
        <v>247.79585299999999</v>
      </c>
      <c r="D2175">
        <v>4723.1733400000003</v>
      </c>
    </row>
    <row r="2176" spans="2:4" x14ac:dyDescent="0.3">
      <c r="B2176">
        <v>-122.041267</v>
      </c>
      <c r="C2176">
        <v>248.175049</v>
      </c>
      <c r="D2176">
        <v>4723.8808589999999</v>
      </c>
    </row>
    <row r="2177" spans="2:4" x14ac:dyDescent="0.3">
      <c r="B2177">
        <v>-121.601173</v>
      </c>
      <c r="C2177">
        <v>248.54660000000001</v>
      </c>
      <c r="D2177">
        <v>4725.8330079999996</v>
      </c>
    </row>
    <row r="2178" spans="2:4" x14ac:dyDescent="0.3">
      <c r="B2178">
        <v>-121.14212000000001</v>
      </c>
      <c r="C2178">
        <v>248.82020600000001</v>
      </c>
      <c r="D2178">
        <v>4725.5947269999997</v>
      </c>
    </row>
    <row r="2179" spans="2:4" x14ac:dyDescent="0.3">
      <c r="B2179">
        <v>-120.72023</v>
      </c>
      <c r="C2179">
        <v>249.04234299999999</v>
      </c>
      <c r="D2179">
        <v>4723.8027339999999</v>
      </c>
    </row>
    <row r="2180" spans="2:4" x14ac:dyDescent="0.3">
      <c r="B2180">
        <v>-120.26597599999999</v>
      </c>
      <c r="C2180">
        <v>249.189987</v>
      </c>
      <c r="D2180">
        <v>4718.9257809999999</v>
      </c>
    </row>
    <row r="2181" spans="2:4" x14ac:dyDescent="0.3">
      <c r="B2181">
        <v>-119.77413199999999</v>
      </c>
      <c r="C2181">
        <v>249.47122200000001</v>
      </c>
      <c r="D2181">
        <v>4716.0732420000004</v>
      </c>
    </row>
    <row r="2182" spans="2:4" x14ac:dyDescent="0.3">
      <c r="B2182">
        <v>-119.363327</v>
      </c>
      <c r="C2182">
        <v>249.47293099999999</v>
      </c>
      <c r="D2182">
        <v>4713.0390619999998</v>
      </c>
    </row>
    <row r="2183" spans="2:4" x14ac:dyDescent="0.3">
      <c r="B2183">
        <v>-118.814346</v>
      </c>
      <c r="C2183">
        <v>249.935303</v>
      </c>
      <c r="D2183">
        <v>4711.5048829999996</v>
      </c>
    </row>
    <row r="2184" spans="2:4" x14ac:dyDescent="0.3">
      <c r="B2184">
        <v>-118.18244900000001</v>
      </c>
      <c r="C2184">
        <v>250.12716699999999</v>
      </c>
      <c r="D2184">
        <v>4706.935547</v>
      </c>
    </row>
    <row r="2185" spans="2:4" x14ac:dyDescent="0.3">
      <c r="B2185">
        <v>-117.691231</v>
      </c>
      <c r="C2185">
        <v>250.51651000000001</v>
      </c>
      <c r="D2185">
        <v>4706.1254879999997</v>
      </c>
    </row>
    <row r="2186" spans="2:4" x14ac:dyDescent="0.3">
      <c r="B2186">
        <v>-117.133286</v>
      </c>
      <c r="C2186">
        <v>250.90396100000001</v>
      </c>
      <c r="D2186">
        <v>4705.6660160000001</v>
      </c>
    </row>
    <row r="2187" spans="2:4" x14ac:dyDescent="0.3">
      <c r="B2187">
        <v>-116.481613</v>
      </c>
      <c r="C2187">
        <v>251.509094</v>
      </c>
      <c r="D2187">
        <v>4703.267578</v>
      </c>
    </row>
    <row r="2188" spans="2:4" x14ac:dyDescent="0.3">
      <c r="B2188">
        <v>-115.96283699999999</v>
      </c>
      <c r="C2188">
        <v>251.692825</v>
      </c>
      <c r="D2188">
        <v>4699.2153319999998</v>
      </c>
    </row>
    <row r="2189" spans="2:4" x14ac:dyDescent="0.3">
      <c r="B2189">
        <v>-115.307434</v>
      </c>
      <c r="C2189">
        <v>252.11343400000001</v>
      </c>
      <c r="D2189">
        <v>4698.7573240000002</v>
      </c>
    </row>
    <row r="2190" spans="2:4" x14ac:dyDescent="0.3">
      <c r="B2190">
        <v>-114.654251</v>
      </c>
      <c r="C2190">
        <v>252.85369900000001</v>
      </c>
      <c r="D2190">
        <v>4699.8388670000004</v>
      </c>
    </row>
    <row r="2191" spans="2:4" x14ac:dyDescent="0.3">
      <c r="B2191">
        <v>-114.035179</v>
      </c>
      <c r="C2191">
        <v>253.26243600000001</v>
      </c>
      <c r="D2191">
        <v>4696.8022460000002</v>
      </c>
    </row>
    <row r="2192" spans="2:4" x14ac:dyDescent="0.3">
      <c r="B2192">
        <v>-113.25466900000001</v>
      </c>
      <c r="C2192">
        <v>253.781296</v>
      </c>
      <c r="D2192">
        <v>4696.0986329999996</v>
      </c>
    </row>
    <row r="2193" spans="2:4" x14ac:dyDescent="0.3">
      <c r="B2193">
        <v>-112.39574399999999</v>
      </c>
      <c r="C2193">
        <v>254.09094200000001</v>
      </c>
      <c r="D2193">
        <v>4694.7504879999997</v>
      </c>
    </row>
    <row r="2194" spans="2:4" x14ac:dyDescent="0.3">
      <c r="B2194">
        <v>-111.58869199999999</v>
      </c>
      <c r="C2194">
        <v>254.76786799999999</v>
      </c>
      <c r="D2194">
        <v>4693.7695309999999</v>
      </c>
    </row>
    <row r="2195" spans="2:4" x14ac:dyDescent="0.3">
      <c r="B2195">
        <v>-110.65220600000001</v>
      </c>
      <c r="C2195">
        <v>255.12013200000001</v>
      </c>
      <c r="D2195">
        <v>4687.6645509999998</v>
      </c>
    </row>
    <row r="2196" spans="2:4" x14ac:dyDescent="0.3">
      <c r="B2196">
        <v>-109.89200599999999</v>
      </c>
      <c r="C2196">
        <v>255.36656199999999</v>
      </c>
      <c r="D2196">
        <v>4685.7470700000003</v>
      </c>
    </row>
    <row r="2197" spans="2:4" x14ac:dyDescent="0.3">
      <c r="B2197">
        <v>-109.171532</v>
      </c>
      <c r="C2197">
        <v>256.022583</v>
      </c>
      <c r="D2197">
        <v>4685.517578</v>
      </c>
    </row>
    <row r="2198" spans="2:4" x14ac:dyDescent="0.3">
      <c r="B2198">
        <v>-108.257622</v>
      </c>
      <c r="C2198">
        <v>257.11468500000001</v>
      </c>
      <c r="D2198">
        <v>4683.8310549999997</v>
      </c>
    </row>
    <row r="2199" spans="2:4" x14ac:dyDescent="0.3">
      <c r="B2199">
        <v>-107.507645</v>
      </c>
      <c r="C2199">
        <v>257.41293300000001</v>
      </c>
      <c r="D2199">
        <v>4678.9575199999999</v>
      </c>
    </row>
    <row r="2200" spans="2:4" x14ac:dyDescent="0.3">
      <c r="B2200">
        <v>-106.629784</v>
      </c>
      <c r="C2200">
        <v>257.94613600000002</v>
      </c>
      <c r="D2200">
        <v>4676.4677730000003</v>
      </c>
    </row>
    <row r="2201" spans="2:4" x14ac:dyDescent="0.3">
      <c r="B2201">
        <v>-105.617645</v>
      </c>
      <c r="C2201">
        <v>258.82424900000001</v>
      </c>
      <c r="D2201">
        <v>4675.7309569999998</v>
      </c>
    </row>
    <row r="2202" spans="2:4" x14ac:dyDescent="0.3">
      <c r="B2202">
        <v>-104.632851</v>
      </c>
      <c r="C2202">
        <v>259.59588600000001</v>
      </c>
      <c r="D2202">
        <v>4675.095703</v>
      </c>
    </row>
    <row r="2203" spans="2:4" x14ac:dyDescent="0.3">
      <c r="B2203">
        <v>-103.358879</v>
      </c>
      <c r="C2203">
        <v>260.02630599999998</v>
      </c>
      <c r="D2203">
        <v>4670.6362300000001</v>
      </c>
    </row>
    <row r="2204" spans="2:4" x14ac:dyDescent="0.3">
      <c r="B2204">
        <v>-102.25209</v>
      </c>
      <c r="C2204">
        <v>260.72460899999999</v>
      </c>
      <c r="D2204">
        <v>4670.2563479999999</v>
      </c>
    </row>
    <row r="2205" spans="2:4" x14ac:dyDescent="0.3">
      <c r="B2205">
        <v>-101.361244</v>
      </c>
      <c r="C2205">
        <v>261.61428799999999</v>
      </c>
      <c r="D2205">
        <v>4672.8041990000002</v>
      </c>
    </row>
    <row r="2206" spans="2:4" x14ac:dyDescent="0.3">
      <c r="B2206">
        <v>-100.327972</v>
      </c>
      <c r="C2206">
        <v>262.335419</v>
      </c>
      <c r="D2206">
        <v>4670.5439450000003</v>
      </c>
    </row>
    <row r="2207" spans="2:4" x14ac:dyDescent="0.3">
      <c r="B2207">
        <v>-99.164519999999996</v>
      </c>
      <c r="C2207">
        <v>262.72036700000001</v>
      </c>
      <c r="D2207">
        <v>4664.5458980000003</v>
      </c>
    </row>
    <row r="2208" spans="2:4" x14ac:dyDescent="0.3">
      <c r="B2208">
        <v>-98.019440000000003</v>
      </c>
      <c r="C2208">
        <v>263.33334400000001</v>
      </c>
      <c r="D2208">
        <v>4661.8774409999996</v>
      </c>
    </row>
    <row r="2209" spans="2:4" x14ac:dyDescent="0.3">
      <c r="B2209">
        <v>-96.775222999999997</v>
      </c>
      <c r="C2209">
        <v>263.65432700000002</v>
      </c>
      <c r="D2209">
        <v>4656.3178710000002</v>
      </c>
    </row>
    <row r="2210" spans="2:4" x14ac:dyDescent="0.3">
      <c r="B2210">
        <v>-95.562325000000001</v>
      </c>
      <c r="C2210">
        <v>264.409088</v>
      </c>
      <c r="D2210">
        <v>4656.0073240000002</v>
      </c>
    </row>
    <row r="2211" spans="2:4" x14ac:dyDescent="0.3">
      <c r="B2211">
        <v>-94.304992999999996</v>
      </c>
      <c r="C2211">
        <v>265.35833700000001</v>
      </c>
      <c r="D2211">
        <v>4655.091797</v>
      </c>
    </row>
    <row r="2212" spans="2:4" x14ac:dyDescent="0.3">
      <c r="B2212">
        <v>-93.088538999999997</v>
      </c>
      <c r="C2212">
        <v>266.286743</v>
      </c>
      <c r="D2212">
        <v>4656.5537109999996</v>
      </c>
    </row>
    <row r="2213" spans="2:4" x14ac:dyDescent="0.3">
      <c r="B2213">
        <v>-91.980048999999994</v>
      </c>
      <c r="C2213">
        <v>266.47018400000002</v>
      </c>
      <c r="D2213">
        <v>4651.7153319999998</v>
      </c>
    </row>
    <row r="2214" spans="2:4" x14ac:dyDescent="0.3">
      <c r="B2214">
        <v>-90.738968</v>
      </c>
      <c r="C2214">
        <v>267.06329299999999</v>
      </c>
      <c r="D2214">
        <v>4646.1518550000001</v>
      </c>
    </row>
    <row r="2215" spans="2:4" x14ac:dyDescent="0.3">
      <c r="B2215">
        <v>-89.349922000000007</v>
      </c>
      <c r="C2215">
        <v>267.83151199999998</v>
      </c>
      <c r="D2215">
        <v>4642.5209960000002</v>
      </c>
    </row>
    <row r="2216" spans="2:4" x14ac:dyDescent="0.3">
      <c r="B2216">
        <v>-88.107917999999998</v>
      </c>
      <c r="C2216">
        <v>268.15152</v>
      </c>
      <c r="D2216">
        <v>4637.6279299999997</v>
      </c>
    </row>
    <row r="2217" spans="2:4" x14ac:dyDescent="0.3">
      <c r="B2217">
        <v>-86.972449999999995</v>
      </c>
      <c r="C2217">
        <v>269.30081200000001</v>
      </c>
      <c r="D2217">
        <v>4638.2055659999996</v>
      </c>
    </row>
    <row r="2218" spans="2:4" x14ac:dyDescent="0.3">
      <c r="B2218">
        <v>-85.801567000000006</v>
      </c>
      <c r="C2218">
        <v>270.41781600000002</v>
      </c>
      <c r="D2218">
        <v>4635.548828</v>
      </c>
    </row>
    <row r="2219" spans="2:4" x14ac:dyDescent="0.3">
      <c r="B2219">
        <v>-84.633872999999994</v>
      </c>
      <c r="C2219">
        <v>271.29168700000002</v>
      </c>
      <c r="D2219">
        <v>4633.3017579999996</v>
      </c>
    </row>
    <row r="2220" spans="2:4" x14ac:dyDescent="0.3">
      <c r="B2220">
        <v>-83.570830999999998</v>
      </c>
      <c r="C2220">
        <v>271.75744600000002</v>
      </c>
      <c r="D2220">
        <v>4628.5517579999996</v>
      </c>
    </row>
    <row r="2221" spans="2:4" x14ac:dyDescent="0.3">
      <c r="B2221">
        <v>-82.200278999999995</v>
      </c>
      <c r="C2221">
        <v>272.41189600000001</v>
      </c>
      <c r="D2221">
        <v>4620.7646480000003</v>
      </c>
    </row>
    <row r="2222" spans="2:4" x14ac:dyDescent="0.3">
      <c r="B2222">
        <v>-80.929107999999999</v>
      </c>
      <c r="C2222">
        <v>273.37042200000002</v>
      </c>
      <c r="D2222">
        <v>4619.3110349999997</v>
      </c>
    </row>
    <row r="2223" spans="2:4" x14ac:dyDescent="0.3">
      <c r="B2223">
        <v>-79.763824</v>
      </c>
      <c r="C2223">
        <v>274.82110599999999</v>
      </c>
      <c r="D2223">
        <v>4623.2197269999997</v>
      </c>
    </row>
    <row r="2224" spans="2:4" x14ac:dyDescent="0.3">
      <c r="B2224">
        <v>-78.694327999999999</v>
      </c>
      <c r="C2224">
        <v>276.06536899999998</v>
      </c>
      <c r="D2224">
        <v>4621.2944340000004</v>
      </c>
    </row>
    <row r="2225" spans="2:4" x14ac:dyDescent="0.3">
      <c r="B2225">
        <v>-77.461792000000003</v>
      </c>
      <c r="C2225">
        <v>277.30401599999999</v>
      </c>
      <c r="D2225">
        <v>4619.0791019999997</v>
      </c>
    </row>
    <row r="2226" spans="2:4" x14ac:dyDescent="0.3">
      <c r="B2226">
        <v>-76.313980000000001</v>
      </c>
      <c r="C2226">
        <v>278.36459400000001</v>
      </c>
      <c r="D2226">
        <v>4615.3115230000003</v>
      </c>
    </row>
    <row r="2227" spans="2:4" x14ac:dyDescent="0.3">
      <c r="B2227">
        <v>-75.203568000000004</v>
      </c>
      <c r="C2227">
        <v>278.69293199999998</v>
      </c>
      <c r="D2227">
        <v>4605.7202150000003</v>
      </c>
    </row>
    <row r="2228" spans="2:4" x14ac:dyDescent="0.3">
      <c r="B2228">
        <v>-73.930756000000002</v>
      </c>
      <c r="C2228">
        <v>280.19903599999998</v>
      </c>
      <c r="D2228">
        <v>4604.5083009999998</v>
      </c>
    </row>
    <row r="2229" spans="2:4" x14ac:dyDescent="0.3">
      <c r="B2229">
        <v>-72.730842999999993</v>
      </c>
      <c r="C2229">
        <v>281.75082400000002</v>
      </c>
      <c r="D2229">
        <v>4606.970703</v>
      </c>
    </row>
    <row r="2230" spans="2:4" x14ac:dyDescent="0.3">
      <c r="B2230">
        <v>-71.733345</v>
      </c>
      <c r="C2230">
        <v>283.09634399999999</v>
      </c>
      <c r="D2230">
        <v>4605.8271480000003</v>
      </c>
    </row>
    <row r="2231" spans="2:4" x14ac:dyDescent="0.3">
      <c r="B2231">
        <v>-70.508460999999997</v>
      </c>
      <c r="C2231">
        <v>284.46991000000003</v>
      </c>
      <c r="D2231">
        <v>4604.1396480000003</v>
      </c>
    </row>
    <row r="2232" spans="2:4" x14ac:dyDescent="0.3">
      <c r="B2232">
        <v>-69.219596999999993</v>
      </c>
      <c r="C2232">
        <v>285.66754200000003</v>
      </c>
      <c r="D2232">
        <v>4603.123047</v>
      </c>
    </row>
    <row r="2233" spans="2:4" x14ac:dyDescent="0.3">
      <c r="B2233">
        <v>-68.133994999999999</v>
      </c>
      <c r="C2233">
        <v>286.36688199999998</v>
      </c>
      <c r="D2233">
        <v>4595.345703</v>
      </c>
    </row>
    <row r="2234" spans="2:4" x14ac:dyDescent="0.3">
      <c r="B2234">
        <v>-67.034760000000006</v>
      </c>
      <c r="C2234">
        <v>287.32424900000001</v>
      </c>
      <c r="D2234">
        <v>4590.8891599999997</v>
      </c>
    </row>
    <row r="2235" spans="2:4" x14ac:dyDescent="0.3">
      <c r="B2235">
        <v>-66.013863000000001</v>
      </c>
      <c r="C2235">
        <v>288.67080700000002</v>
      </c>
      <c r="D2235">
        <v>4590.1489259999998</v>
      </c>
    </row>
    <row r="2236" spans="2:4" x14ac:dyDescent="0.3">
      <c r="B2236">
        <v>-64.800269999999998</v>
      </c>
      <c r="C2236">
        <v>290.27188100000001</v>
      </c>
      <c r="D2236">
        <v>4590.5112300000001</v>
      </c>
    </row>
    <row r="2237" spans="2:4" x14ac:dyDescent="0.3">
      <c r="B2237">
        <v>-63.592650999999996</v>
      </c>
      <c r="C2237">
        <v>291.91726699999998</v>
      </c>
      <c r="D2237">
        <v>4591.1806640000004</v>
      </c>
    </row>
    <row r="2238" spans="2:4" x14ac:dyDescent="0.3">
      <c r="B2238">
        <v>-62.461052000000002</v>
      </c>
      <c r="C2238">
        <v>292.47348</v>
      </c>
      <c r="D2238">
        <v>4585.8759769999997</v>
      </c>
    </row>
    <row r="2239" spans="2:4" x14ac:dyDescent="0.3">
      <c r="B2239">
        <v>-61.246310999999999</v>
      </c>
      <c r="C2239">
        <v>293.256012</v>
      </c>
      <c r="D2239">
        <v>4581.515625</v>
      </c>
    </row>
    <row r="2240" spans="2:4" x14ac:dyDescent="0.3">
      <c r="B2240">
        <v>-60.205810999999997</v>
      </c>
      <c r="C2240">
        <v>294.23635899999999</v>
      </c>
      <c r="D2240">
        <v>4577.060547</v>
      </c>
    </row>
    <row r="2241" spans="2:4" x14ac:dyDescent="0.3">
      <c r="B2241">
        <v>-59.333817000000003</v>
      </c>
      <c r="C2241">
        <v>295.44061299999998</v>
      </c>
      <c r="D2241">
        <v>4573.1772460000002</v>
      </c>
    </row>
    <row r="2242" spans="2:4" x14ac:dyDescent="0.3">
      <c r="B2242">
        <v>-58.375458000000002</v>
      </c>
      <c r="C2242">
        <v>296.12167399999998</v>
      </c>
      <c r="D2242">
        <v>4566.935547</v>
      </c>
    </row>
    <row r="2243" spans="2:4" x14ac:dyDescent="0.3">
      <c r="B2243">
        <v>-57.308407000000003</v>
      </c>
      <c r="C2243">
        <v>297.43258700000001</v>
      </c>
      <c r="D2243">
        <v>4567.9682620000003</v>
      </c>
    </row>
    <row r="2244" spans="2:4" x14ac:dyDescent="0.3">
      <c r="B2244">
        <v>-56.113315999999998</v>
      </c>
      <c r="C2244">
        <v>298.57110599999999</v>
      </c>
      <c r="D2244">
        <v>4565.607422</v>
      </c>
    </row>
    <row r="2245" spans="2:4" x14ac:dyDescent="0.3">
      <c r="B2245">
        <v>-55.067977999999997</v>
      </c>
      <c r="C2245">
        <v>299.38592499999999</v>
      </c>
      <c r="D2245">
        <v>4562.2280270000001</v>
      </c>
    </row>
    <row r="2246" spans="2:4" x14ac:dyDescent="0.3">
      <c r="B2246">
        <v>-53.964218000000002</v>
      </c>
      <c r="C2246">
        <v>300.22631799999999</v>
      </c>
      <c r="D2246">
        <v>4558.3115230000003</v>
      </c>
    </row>
    <row r="2247" spans="2:4" x14ac:dyDescent="0.3">
      <c r="B2247">
        <v>-53.004821999999997</v>
      </c>
      <c r="C2247">
        <v>301.19601399999999</v>
      </c>
      <c r="D2247">
        <v>4556.9912109999996</v>
      </c>
    </row>
    <row r="2248" spans="2:4" x14ac:dyDescent="0.3">
      <c r="B2248">
        <v>-52.043571</v>
      </c>
      <c r="C2248">
        <v>302.262787</v>
      </c>
      <c r="D2248">
        <v>4555.0805659999996</v>
      </c>
    </row>
    <row r="2249" spans="2:4" x14ac:dyDescent="0.3">
      <c r="B2249">
        <v>-51.297671999999999</v>
      </c>
      <c r="C2249">
        <v>302.95797700000003</v>
      </c>
      <c r="D2249">
        <v>4549.5942379999997</v>
      </c>
    </row>
    <row r="2250" spans="2:4" x14ac:dyDescent="0.3">
      <c r="B2250">
        <v>-50.404964</v>
      </c>
      <c r="C2250">
        <v>304.56243899999998</v>
      </c>
      <c r="D2250">
        <v>4548.1655270000001</v>
      </c>
    </row>
    <row r="2251" spans="2:4" x14ac:dyDescent="0.3">
      <c r="B2251">
        <v>-49.911701000000001</v>
      </c>
      <c r="C2251">
        <v>304.23111</v>
      </c>
      <c r="D2251">
        <v>4537.6655270000001</v>
      </c>
    </row>
    <row r="2252" spans="2:4" x14ac:dyDescent="0.3">
      <c r="B2252">
        <v>-48.928370999999999</v>
      </c>
      <c r="C2252">
        <v>305.07849099999999</v>
      </c>
      <c r="D2252">
        <v>4536.7851559999999</v>
      </c>
    </row>
    <row r="2253" spans="2:4" x14ac:dyDescent="0.3">
      <c r="B2253">
        <v>-47.746062999999999</v>
      </c>
      <c r="C2253">
        <v>305.97592200000003</v>
      </c>
      <c r="D2253">
        <v>4538.0673829999996</v>
      </c>
    </row>
    <row r="2254" spans="2:4" x14ac:dyDescent="0.3">
      <c r="B2254">
        <v>-47.138393000000001</v>
      </c>
      <c r="C2254">
        <v>306.80102499999998</v>
      </c>
      <c r="D2254">
        <v>4537.845703</v>
      </c>
    </row>
    <row r="2255" spans="2:4" x14ac:dyDescent="0.3">
      <c r="B2255">
        <v>-46.136974000000002</v>
      </c>
      <c r="C2255">
        <v>308.05496199999999</v>
      </c>
      <c r="D2255">
        <v>4536.2592770000001</v>
      </c>
    </row>
    <row r="2256" spans="2:4" x14ac:dyDescent="0.3">
      <c r="B2256">
        <v>-45.424945999999998</v>
      </c>
      <c r="C2256">
        <v>308.74603300000001</v>
      </c>
      <c r="D2256">
        <v>4535.1030270000001</v>
      </c>
    </row>
    <row r="2257" spans="2:4" x14ac:dyDescent="0.3">
      <c r="B2257">
        <v>-44.744148000000003</v>
      </c>
      <c r="C2257">
        <v>309.26641799999999</v>
      </c>
      <c r="D2257">
        <v>4530.9150390000004</v>
      </c>
    </row>
    <row r="2258" spans="2:4" x14ac:dyDescent="0.3">
      <c r="B2258">
        <v>-44.271534000000003</v>
      </c>
      <c r="C2258">
        <v>309.84008799999998</v>
      </c>
      <c r="D2258">
        <v>4528.0898440000001</v>
      </c>
    </row>
    <row r="2259" spans="2:4" x14ac:dyDescent="0.3">
      <c r="B2259">
        <v>-43.698340999999999</v>
      </c>
      <c r="C2259">
        <v>310.97283900000002</v>
      </c>
      <c r="D2259">
        <v>4530.3203119999998</v>
      </c>
    </row>
    <row r="2260" spans="2:4" x14ac:dyDescent="0.3">
      <c r="B2260">
        <v>-43.036403999999997</v>
      </c>
      <c r="C2260">
        <v>311.05248999999998</v>
      </c>
      <c r="D2260">
        <v>4522.6079099999997</v>
      </c>
    </row>
    <row r="2261" spans="2:4" x14ac:dyDescent="0.3">
      <c r="B2261">
        <v>-42.467303999999999</v>
      </c>
      <c r="C2261">
        <v>311.47451799999999</v>
      </c>
      <c r="D2261">
        <v>4519.7700199999999</v>
      </c>
    </row>
    <row r="2262" spans="2:4" x14ac:dyDescent="0.3">
      <c r="B2262">
        <v>-41.831707000000002</v>
      </c>
      <c r="C2262">
        <v>312.00320399999998</v>
      </c>
      <c r="D2262">
        <v>4517.3969729999999</v>
      </c>
    </row>
    <row r="2263" spans="2:4" x14ac:dyDescent="0.3">
      <c r="B2263">
        <v>-41.263976999999997</v>
      </c>
      <c r="C2263">
        <v>312.680115</v>
      </c>
      <c r="D2263">
        <v>4515.2397460000002</v>
      </c>
    </row>
    <row r="2264" spans="2:4" x14ac:dyDescent="0.3">
      <c r="B2264">
        <v>-40.647292999999998</v>
      </c>
      <c r="C2264">
        <v>314.30673200000001</v>
      </c>
      <c r="D2264">
        <v>4519.9165039999998</v>
      </c>
    </row>
    <row r="2265" spans="2:4" x14ac:dyDescent="0.3">
      <c r="B2265">
        <v>-40.448708000000003</v>
      </c>
      <c r="C2265">
        <v>313.78469799999999</v>
      </c>
      <c r="D2265">
        <v>4510.8452150000003</v>
      </c>
    </row>
    <row r="2266" spans="2:4" x14ac:dyDescent="0.3">
      <c r="B2266">
        <v>-40.121437</v>
      </c>
      <c r="C2266">
        <v>314.34414700000002</v>
      </c>
      <c r="D2266">
        <v>4507.8935549999997</v>
      </c>
    </row>
    <row r="2267" spans="2:4" x14ac:dyDescent="0.3">
      <c r="B2267">
        <v>-39.831577000000003</v>
      </c>
      <c r="C2267">
        <v>314.87441999999999</v>
      </c>
      <c r="D2267">
        <v>4505.2290039999998</v>
      </c>
    </row>
    <row r="2268" spans="2:4" x14ac:dyDescent="0.3">
      <c r="B2268">
        <v>-39.772232000000002</v>
      </c>
      <c r="C2268">
        <v>315.09262100000001</v>
      </c>
      <c r="D2268">
        <v>4500.017578</v>
      </c>
    </row>
    <row r="2269" spans="2:4" x14ac:dyDescent="0.3">
      <c r="B2269">
        <v>-39.540756000000002</v>
      </c>
      <c r="C2269">
        <v>315.77914399999997</v>
      </c>
      <c r="D2269">
        <v>4497.7841799999997</v>
      </c>
    </row>
    <row r="2270" spans="2:4" x14ac:dyDescent="0.3">
      <c r="B2270">
        <v>-39.466830999999999</v>
      </c>
      <c r="C2270">
        <v>315.96185300000002</v>
      </c>
      <c r="D2270">
        <v>4494.4326170000004</v>
      </c>
    </row>
    <row r="2271" spans="2:4" x14ac:dyDescent="0.3">
      <c r="B2271">
        <v>-39.185974000000002</v>
      </c>
      <c r="C2271">
        <v>316.24954200000002</v>
      </c>
      <c r="D2271">
        <v>4493.1284180000002</v>
      </c>
    </row>
    <row r="2272" spans="2:4" x14ac:dyDescent="0.3">
      <c r="B2272">
        <v>-38.786105999999997</v>
      </c>
      <c r="C2272">
        <v>316.95700099999999</v>
      </c>
      <c r="D2272">
        <v>4495.1274409999996</v>
      </c>
    </row>
    <row r="2273" spans="2:4" x14ac:dyDescent="0.3">
      <c r="B2273">
        <v>-38.427399000000001</v>
      </c>
      <c r="C2273">
        <v>318.35449199999999</v>
      </c>
      <c r="D2273">
        <v>4494.9301759999998</v>
      </c>
    </row>
    <row r="2274" spans="2:4" x14ac:dyDescent="0.3">
      <c r="B2274">
        <v>-38.787185999999998</v>
      </c>
      <c r="C2274">
        <v>317.54238900000001</v>
      </c>
      <c r="D2274">
        <v>4485.9873049999997</v>
      </c>
    </row>
    <row r="2275" spans="2:4" x14ac:dyDescent="0.3">
      <c r="B2275">
        <v>-38.538372000000003</v>
      </c>
      <c r="C2275">
        <v>317.86566199999999</v>
      </c>
      <c r="D2275">
        <v>4485.4702150000003</v>
      </c>
    </row>
    <row r="2276" spans="2:4" x14ac:dyDescent="0.3">
      <c r="B2276">
        <v>-38.062004000000002</v>
      </c>
      <c r="C2276">
        <v>318.75076300000001</v>
      </c>
      <c r="D2276">
        <v>4491.3461909999996</v>
      </c>
    </row>
    <row r="2277" spans="2:4" x14ac:dyDescent="0.3">
      <c r="B2277">
        <v>-37.843890999999999</v>
      </c>
      <c r="C2277">
        <v>319.56829800000003</v>
      </c>
      <c r="D2277">
        <v>4493.5878910000001</v>
      </c>
    </row>
    <row r="2278" spans="2:4" x14ac:dyDescent="0.3">
      <c r="B2278">
        <v>-37.629542999999998</v>
      </c>
      <c r="C2278">
        <v>320.41024800000002</v>
      </c>
      <c r="D2278">
        <v>4490.1274409999996</v>
      </c>
    </row>
    <row r="2279" spans="2:4" x14ac:dyDescent="0.3">
      <c r="B2279">
        <v>-38.271385000000002</v>
      </c>
      <c r="C2279">
        <v>319.33755500000001</v>
      </c>
      <c r="D2279">
        <v>4478.5771480000003</v>
      </c>
    </row>
    <row r="2280" spans="2:4" x14ac:dyDescent="0.3">
      <c r="B2280">
        <v>-38.248927999999999</v>
      </c>
      <c r="C2280">
        <v>319.200897</v>
      </c>
      <c r="D2280">
        <v>4475.7622069999998</v>
      </c>
    </row>
    <row r="2281" spans="2:4" x14ac:dyDescent="0.3">
      <c r="B2281">
        <v>-38.004058999999998</v>
      </c>
      <c r="C2281">
        <v>319.53204299999999</v>
      </c>
      <c r="D2281">
        <v>4476.8139650000003</v>
      </c>
    </row>
    <row r="2282" spans="2:4" x14ac:dyDescent="0.3">
      <c r="B2282">
        <v>-37.814036999999999</v>
      </c>
      <c r="C2282">
        <v>319.77737400000001</v>
      </c>
      <c r="D2282">
        <v>4477.6972660000001</v>
      </c>
    </row>
    <row r="2283" spans="2:4" x14ac:dyDescent="0.3">
      <c r="B2283">
        <v>-37.741795000000003</v>
      </c>
      <c r="C2283">
        <v>319.783905</v>
      </c>
      <c r="D2283">
        <v>4476.2001950000003</v>
      </c>
    </row>
    <row r="2284" spans="2:4" x14ac:dyDescent="0.3">
      <c r="B2284">
        <v>-37.679133999999998</v>
      </c>
      <c r="C2284">
        <v>319.71618699999999</v>
      </c>
      <c r="D2284">
        <v>4472.2075199999999</v>
      </c>
    </row>
    <row r="2285" spans="2:4" x14ac:dyDescent="0.3">
      <c r="B2285">
        <v>-37.898803999999998</v>
      </c>
      <c r="C2285">
        <v>318.90112299999998</v>
      </c>
      <c r="D2285">
        <v>4466.2407229999999</v>
      </c>
    </row>
    <row r="2286" spans="2:4" x14ac:dyDescent="0.3">
      <c r="B2286">
        <v>-37.766613</v>
      </c>
      <c r="C2286">
        <v>318.63076799999999</v>
      </c>
      <c r="D2286">
        <v>4464.8583980000003</v>
      </c>
    </row>
    <row r="2287" spans="2:4" x14ac:dyDescent="0.3">
      <c r="B2287">
        <v>-37.448352999999997</v>
      </c>
      <c r="C2287">
        <v>318.32876599999997</v>
      </c>
      <c r="D2287">
        <v>4462.8032229999999</v>
      </c>
    </row>
    <row r="2288" spans="2:4" x14ac:dyDescent="0.3">
      <c r="B2288">
        <v>-37.320273999999998</v>
      </c>
      <c r="C2288">
        <v>318.52664199999998</v>
      </c>
      <c r="D2288">
        <v>4463.9360349999997</v>
      </c>
    </row>
    <row r="2289" spans="2:4" x14ac:dyDescent="0.3">
      <c r="B2289">
        <v>-37.480007000000001</v>
      </c>
      <c r="C2289">
        <v>317.53591899999998</v>
      </c>
      <c r="D2289">
        <v>4458.9648440000001</v>
      </c>
    </row>
    <row r="2290" spans="2:4" x14ac:dyDescent="0.3">
      <c r="B2290">
        <v>-37.368858000000003</v>
      </c>
      <c r="C2290">
        <v>317.38394199999999</v>
      </c>
      <c r="D2290">
        <v>4457.6992190000001</v>
      </c>
    </row>
    <row r="2291" spans="2:4" x14ac:dyDescent="0.3">
      <c r="B2291">
        <v>-37.326019000000002</v>
      </c>
      <c r="C2291">
        <v>317.05392499999999</v>
      </c>
      <c r="D2291">
        <v>4455.4047849999997</v>
      </c>
    </row>
    <row r="2292" spans="2:4" x14ac:dyDescent="0.3">
      <c r="B2292">
        <v>-37.421467</v>
      </c>
      <c r="C2292">
        <v>316.513214</v>
      </c>
      <c r="D2292">
        <v>4453.0507809999999</v>
      </c>
    </row>
    <row r="2293" spans="2:4" x14ac:dyDescent="0.3">
      <c r="B2293">
        <v>-37.436805999999997</v>
      </c>
      <c r="C2293">
        <v>316.67587300000002</v>
      </c>
      <c r="D2293">
        <v>4450.6010740000002</v>
      </c>
    </row>
    <row r="2294" spans="2:4" x14ac:dyDescent="0.3">
      <c r="B2294">
        <v>-37.544604999999997</v>
      </c>
      <c r="C2294">
        <v>316.49615499999999</v>
      </c>
      <c r="D2294">
        <v>4448.1206050000001</v>
      </c>
    </row>
    <row r="2295" spans="2:4" x14ac:dyDescent="0.3">
      <c r="B2295">
        <v>-37.692878999999998</v>
      </c>
      <c r="C2295">
        <v>316.00280800000002</v>
      </c>
      <c r="D2295">
        <v>4445.3217770000001</v>
      </c>
    </row>
    <row r="2296" spans="2:4" x14ac:dyDescent="0.3">
      <c r="B2296">
        <v>-37.722343000000002</v>
      </c>
      <c r="C2296">
        <v>316.45510899999999</v>
      </c>
      <c r="D2296">
        <v>4444.8793949999999</v>
      </c>
    </row>
    <row r="2297" spans="2:4" x14ac:dyDescent="0.3">
      <c r="B2297">
        <v>-37.887970000000003</v>
      </c>
      <c r="C2297">
        <v>316.22851600000001</v>
      </c>
      <c r="D2297">
        <v>4441.4541019999997</v>
      </c>
    </row>
    <row r="2298" spans="2:4" x14ac:dyDescent="0.3">
      <c r="B2298">
        <v>-37.996960000000001</v>
      </c>
      <c r="C2298">
        <v>316.24465900000001</v>
      </c>
      <c r="D2298">
        <v>4441.3486329999996</v>
      </c>
    </row>
    <row r="2299" spans="2:4" x14ac:dyDescent="0.3">
      <c r="B2299">
        <v>-38.034385999999998</v>
      </c>
      <c r="C2299">
        <v>316.76934799999998</v>
      </c>
      <c r="D2299">
        <v>4441.064453</v>
      </c>
    </row>
    <row r="2300" spans="2:4" x14ac:dyDescent="0.3">
      <c r="B2300">
        <v>-38.189373000000003</v>
      </c>
      <c r="C2300">
        <v>316.78799400000003</v>
      </c>
      <c r="D2300">
        <v>4437.5986329999996</v>
      </c>
    </row>
    <row r="2301" spans="2:4" x14ac:dyDescent="0.3">
      <c r="B2301">
        <v>-38.400280000000002</v>
      </c>
      <c r="C2301">
        <v>317.01513699999998</v>
      </c>
      <c r="D2301">
        <v>4437.5244140000004</v>
      </c>
    </row>
    <row r="2302" spans="2:4" x14ac:dyDescent="0.3">
      <c r="B2302">
        <v>-38.405746000000001</v>
      </c>
      <c r="C2302">
        <v>317.53060900000003</v>
      </c>
      <c r="D2302">
        <v>4435.5634769999997</v>
      </c>
    </row>
    <row r="2303" spans="2:4" x14ac:dyDescent="0.3">
      <c r="B2303">
        <v>-38.629283999999998</v>
      </c>
      <c r="C2303">
        <v>317.68933099999998</v>
      </c>
      <c r="D2303">
        <v>4432.9418949999999</v>
      </c>
    </row>
    <row r="2304" spans="2:4" x14ac:dyDescent="0.3">
      <c r="B2304">
        <v>-38.905014000000001</v>
      </c>
      <c r="C2304">
        <v>317.54513500000002</v>
      </c>
      <c r="D2304">
        <v>4429.6899409999996</v>
      </c>
    </row>
    <row r="2305" spans="2:4" x14ac:dyDescent="0.3">
      <c r="B2305">
        <v>-39.038379999999997</v>
      </c>
      <c r="C2305">
        <v>318.41271999999998</v>
      </c>
      <c r="D2305">
        <v>4430.4291990000002</v>
      </c>
    </row>
    <row r="2306" spans="2:4" x14ac:dyDescent="0.3">
      <c r="B2306">
        <v>-39.255146000000003</v>
      </c>
      <c r="C2306">
        <v>318.52276599999999</v>
      </c>
      <c r="D2306">
        <v>4426.4619140000004</v>
      </c>
    </row>
    <row r="2307" spans="2:4" x14ac:dyDescent="0.3">
      <c r="B2307">
        <v>-39.431514999999997</v>
      </c>
      <c r="C2307">
        <v>318.72918700000002</v>
      </c>
      <c r="D2307">
        <v>4426.0991210000002</v>
      </c>
    </row>
    <row r="2308" spans="2:4" x14ac:dyDescent="0.3">
      <c r="B2308">
        <v>-39.517662000000001</v>
      </c>
      <c r="C2308">
        <v>319.65966800000001</v>
      </c>
      <c r="D2308">
        <v>4426.7915039999998</v>
      </c>
    </row>
    <row r="2309" spans="2:4" x14ac:dyDescent="0.3">
      <c r="B2309">
        <v>-39.660274999999999</v>
      </c>
      <c r="C2309">
        <v>320.15493800000002</v>
      </c>
      <c r="D2309">
        <v>4424.8940430000002</v>
      </c>
    </row>
    <row r="2310" spans="2:4" x14ac:dyDescent="0.3">
      <c r="B2310">
        <v>-39.869487999999997</v>
      </c>
      <c r="C2310">
        <v>320.675568</v>
      </c>
      <c r="D2310">
        <v>4423.9541019999997</v>
      </c>
    </row>
    <row r="2311" spans="2:4" x14ac:dyDescent="0.3">
      <c r="B2311">
        <v>-40.123123</v>
      </c>
      <c r="C2311">
        <v>321.34664900000001</v>
      </c>
      <c r="D2311">
        <v>4420.9057620000003</v>
      </c>
    </row>
    <row r="2312" spans="2:4" x14ac:dyDescent="0.3">
      <c r="B2312">
        <v>-40.440021999999999</v>
      </c>
      <c r="C2312">
        <v>322.088776</v>
      </c>
      <c r="D2312">
        <v>4420.0209960000002</v>
      </c>
    </row>
    <row r="2313" spans="2:4" x14ac:dyDescent="0.3">
      <c r="B2313">
        <v>-40.747894000000002</v>
      </c>
      <c r="C2313">
        <v>322.289154</v>
      </c>
      <c r="D2313">
        <v>4415.3120120000003</v>
      </c>
    </row>
    <row r="2314" spans="2:4" x14ac:dyDescent="0.3">
      <c r="B2314">
        <v>-41.101115999999998</v>
      </c>
      <c r="C2314">
        <v>322.38445999999999</v>
      </c>
      <c r="D2314">
        <v>4410.7182620000003</v>
      </c>
    </row>
    <row r="2315" spans="2:4" x14ac:dyDescent="0.3">
      <c r="B2315">
        <v>-41.258929999999999</v>
      </c>
      <c r="C2315">
        <v>322.95163000000002</v>
      </c>
      <c r="D2315">
        <v>4408.6010740000002</v>
      </c>
    </row>
    <row r="2316" spans="2:4" x14ac:dyDescent="0.3">
      <c r="B2316">
        <v>-41.363922000000002</v>
      </c>
      <c r="C2316">
        <v>323.25363199999998</v>
      </c>
      <c r="D2316">
        <v>4406.1757809999999</v>
      </c>
    </row>
    <row r="2317" spans="2:4" x14ac:dyDescent="0.3">
      <c r="B2317">
        <v>-41.493068999999998</v>
      </c>
      <c r="C2317">
        <v>323.62960800000002</v>
      </c>
      <c r="D2317">
        <v>4404.8085940000001</v>
      </c>
    </row>
    <row r="2318" spans="2:4" x14ac:dyDescent="0.3">
      <c r="B2318">
        <v>-41.600368000000003</v>
      </c>
      <c r="C2318">
        <v>324.56329299999999</v>
      </c>
      <c r="D2318">
        <v>4404.4414059999999</v>
      </c>
    </row>
    <row r="2319" spans="2:4" x14ac:dyDescent="0.3">
      <c r="B2319">
        <v>-41.588588999999999</v>
      </c>
      <c r="C2319">
        <v>325.32565299999999</v>
      </c>
      <c r="D2319">
        <v>4404.2534180000002</v>
      </c>
    </row>
    <row r="2320" spans="2:4" x14ac:dyDescent="0.3">
      <c r="B2320">
        <v>-41.687538000000004</v>
      </c>
      <c r="C2320">
        <v>325.68536399999999</v>
      </c>
      <c r="D2320">
        <v>4400.9311520000001</v>
      </c>
    </row>
    <row r="2321" spans="2:4" x14ac:dyDescent="0.3">
      <c r="B2321">
        <v>-41.883780999999999</v>
      </c>
      <c r="C2321">
        <v>326.32635499999998</v>
      </c>
      <c r="D2321">
        <v>4396.4536129999997</v>
      </c>
    </row>
    <row r="2322" spans="2:4" x14ac:dyDescent="0.3">
      <c r="B2322">
        <v>-41.958424000000001</v>
      </c>
      <c r="C2322">
        <v>326.92880200000002</v>
      </c>
      <c r="D2322">
        <v>4392.7788090000004</v>
      </c>
    </row>
    <row r="2323" spans="2:4" x14ac:dyDescent="0.3">
      <c r="B2323">
        <v>-42.075535000000002</v>
      </c>
      <c r="C2323">
        <v>326.858093</v>
      </c>
      <c r="D2323">
        <v>4385.7133789999998</v>
      </c>
    </row>
    <row r="2324" spans="2:4" x14ac:dyDescent="0.3">
      <c r="B2324">
        <v>-42.178780000000003</v>
      </c>
      <c r="C2324">
        <v>327.54937699999999</v>
      </c>
      <c r="D2324">
        <v>4384.6503910000001</v>
      </c>
    </row>
    <row r="2325" spans="2:4" x14ac:dyDescent="0.3">
      <c r="B2325">
        <v>-42.143180999999998</v>
      </c>
      <c r="C2325">
        <v>328.24435399999999</v>
      </c>
      <c r="D2325">
        <v>4382.9077150000003</v>
      </c>
    </row>
    <row r="2326" spans="2:4" x14ac:dyDescent="0.3">
      <c r="B2326">
        <v>-42.133709000000003</v>
      </c>
      <c r="C2326">
        <v>328.423676</v>
      </c>
      <c r="D2326">
        <v>4378.0322269999997</v>
      </c>
    </row>
    <row r="2327" spans="2:4" x14ac:dyDescent="0.3">
      <c r="B2327">
        <v>-42.051983</v>
      </c>
      <c r="C2327">
        <v>329.167328</v>
      </c>
      <c r="D2327">
        <v>4377.1840819999998</v>
      </c>
    </row>
    <row r="2328" spans="2:4" x14ac:dyDescent="0.3">
      <c r="B2328">
        <v>-41.919162999999998</v>
      </c>
      <c r="C2328">
        <v>330.62655599999999</v>
      </c>
      <c r="D2328">
        <v>4379.2192379999997</v>
      </c>
    </row>
    <row r="2329" spans="2:4" x14ac:dyDescent="0.3">
      <c r="B2329">
        <v>-42.057312000000003</v>
      </c>
      <c r="C2329">
        <v>331.50964399999998</v>
      </c>
      <c r="D2329">
        <v>4377.0517579999996</v>
      </c>
    </row>
    <row r="2330" spans="2:4" x14ac:dyDescent="0.3">
      <c r="B2330">
        <v>-42.265923000000001</v>
      </c>
      <c r="C2330">
        <v>332.234894</v>
      </c>
      <c r="D2330">
        <v>4372.8549800000001</v>
      </c>
    </row>
    <row r="2331" spans="2:4" x14ac:dyDescent="0.3">
      <c r="B2331">
        <v>-42.365833000000002</v>
      </c>
      <c r="C2331">
        <v>332.89276100000001</v>
      </c>
      <c r="D2331">
        <v>4366.9208980000003</v>
      </c>
    </row>
    <row r="2332" spans="2:4" x14ac:dyDescent="0.3">
      <c r="B2332">
        <v>-42.602276000000003</v>
      </c>
      <c r="C2332">
        <v>333.32086199999998</v>
      </c>
      <c r="D2332">
        <v>4360.6806640000004</v>
      </c>
    </row>
    <row r="2333" spans="2:4" x14ac:dyDescent="0.3">
      <c r="B2333">
        <v>-42.721789999999999</v>
      </c>
      <c r="C2333">
        <v>333.91934199999997</v>
      </c>
      <c r="D2333">
        <v>4358.7529299999997</v>
      </c>
    </row>
    <row r="2334" spans="2:4" x14ac:dyDescent="0.3">
      <c r="B2334">
        <v>-42.368954000000002</v>
      </c>
      <c r="C2334">
        <v>335.64273100000003</v>
      </c>
      <c r="D2334">
        <v>4364.1533200000003</v>
      </c>
    </row>
    <row r="2335" spans="2:4" x14ac:dyDescent="0.3">
      <c r="B2335">
        <v>-42.096404999999997</v>
      </c>
      <c r="C2335">
        <v>338.35888699999998</v>
      </c>
      <c r="D2335">
        <v>4373.5776370000003</v>
      </c>
    </row>
    <row r="2336" spans="2:4" x14ac:dyDescent="0.3">
      <c r="B2336">
        <v>-42.558917999999998</v>
      </c>
      <c r="C2336">
        <v>337.84619099999998</v>
      </c>
      <c r="D2336">
        <v>4358.6450199999999</v>
      </c>
    </row>
    <row r="2337" spans="2:4" x14ac:dyDescent="0.3">
      <c r="B2337">
        <v>-42.551192999999998</v>
      </c>
      <c r="C2337">
        <v>338.60589599999997</v>
      </c>
      <c r="D2337">
        <v>4352.3447269999997</v>
      </c>
    </row>
    <row r="2338" spans="2:4" x14ac:dyDescent="0.3">
      <c r="B2338">
        <v>-42.619208999999998</v>
      </c>
      <c r="C2338">
        <v>339.29769900000002</v>
      </c>
      <c r="D2338">
        <v>4349.0776370000003</v>
      </c>
    </row>
    <row r="2339" spans="2:4" x14ac:dyDescent="0.3">
      <c r="B2339">
        <v>-42.427143000000001</v>
      </c>
      <c r="C2339">
        <v>340.98501599999997</v>
      </c>
      <c r="D2339">
        <v>4360.4853519999997</v>
      </c>
    </row>
    <row r="2340" spans="2:4" x14ac:dyDescent="0.3">
      <c r="B2340">
        <v>-42.296097000000003</v>
      </c>
      <c r="C2340">
        <v>341.5625</v>
      </c>
      <c r="D2340">
        <v>4350.7856449999999</v>
      </c>
    </row>
    <row r="2341" spans="2:4" x14ac:dyDescent="0.3">
      <c r="B2341">
        <v>-42.358356000000001</v>
      </c>
      <c r="C2341">
        <v>342.93643200000002</v>
      </c>
      <c r="D2341">
        <v>4351.1152339999999</v>
      </c>
    </row>
    <row r="2342" spans="2:4" x14ac:dyDescent="0.3">
      <c r="B2342">
        <v>-42.347591000000001</v>
      </c>
      <c r="C2342">
        <v>343.61105300000003</v>
      </c>
      <c r="D2342">
        <v>4345.4179690000001</v>
      </c>
    </row>
    <row r="2343" spans="2:4" x14ac:dyDescent="0.3">
      <c r="B2343">
        <v>-42.356586</v>
      </c>
      <c r="C2343">
        <v>344.40423600000003</v>
      </c>
      <c r="D2343">
        <v>4342.0541990000002</v>
      </c>
    </row>
    <row r="2344" spans="2:4" x14ac:dyDescent="0.3">
      <c r="B2344">
        <v>-42.536816000000002</v>
      </c>
      <c r="C2344">
        <v>345.08251999999999</v>
      </c>
      <c r="D2344">
        <v>4343.8979490000002</v>
      </c>
    </row>
    <row r="2345" spans="2:4" x14ac:dyDescent="0.3">
      <c r="B2345">
        <v>-42.163181000000002</v>
      </c>
      <c r="C2345">
        <v>346.553314</v>
      </c>
      <c r="D2345">
        <v>4338.9306640000004</v>
      </c>
    </row>
    <row r="2346" spans="2:4" x14ac:dyDescent="0.3">
      <c r="B2346">
        <v>-42.494396000000002</v>
      </c>
      <c r="C2346">
        <v>346.413116</v>
      </c>
      <c r="D2346">
        <v>4331.8901370000003</v>
      </c>
    </row>
    <row r="2347" spans="2:4" x14ac:dyDescent="0.3">
      <c r="B2347">
        <v>-42.076096</v>
      </c>
      <c r="C2347">
        <v>347.653503</v>
      </c>
      <c r="D2347">
        <v>4337.7700199999999</v>
      </c>
    </row>
    <row r="2348" spans="2:4" x14ac:dyDescent="0.3">
      <c r="B2348">
        <v>-41.887549999999997</v>
      </c>
      <c r="C2348">
        <v>348.59802200000001</v>
      </c>
      <c r="D2348">
        <v>4338.1171880000002</v>
      </c>
    </row>
    <row r="2349" spans="2:4" x14ac:dyDescent="0.3">
      <c r="B2349">
        <v>-41.913871999999998</v>
      </c>
      <c r="C2349">
        <v>349.53628500000002</v>
      </c>
      <c r="D2349">
        <v>4337.1987300000001</v>
      </c>
    </row>
    <row r="2350" spans="2:4" x14ac:dyDescent="0.3">
      <c r="B2350">
        <v>-42.259323000000002</v>
      </c>
      <c r="C2350">
        <v>349.24078400000002</v>
      </c>
      <c r="D2350">
        <v>4328.5039059999999</v>
      </c>
    </row>
    <row r="2351" spans="2:4" x14ac:dyDescent="0.3">
      <c r="B2351">
        <v>-41.760567000000002</v>
      </c>
      <c r="C2351">
        <v>351.17962599999998</v>
      </c>
      <c r="D2351">
        <v>4338.9023440000001</v>
      </c>
    </row>
    <row r="2352" spans="2:4" x14ac:dyDescent="0.3">
      <c r="B2352">
        <v>-41.772652000000001</v>
      </c>
      <c r="C2352">
        <v>351.342377</v>
      </c>
      <c r="D2352">
        <v>4333.1240230000003</v>
      </c>
    </row>
    <row r="2353" spans="2:4" x14ac:dyDescent="0.3">
      <c r="B2353">
        <v>-41.639789999999998</v>
      </c>
      <c r="C2353">
        <v>351.82418799999999</v>
      </c>
      <c r="D2353">
        <v>4332.8632809999999</v>
      </c>
    </row>
    <row r="2354" spans="2:4" x14ac:dyDescent="0.3">
      <c r="B2354">
        <v>-41.384799999999998</v>
      </c>
      <c r="C2354">
        <v>352.182098</v>
      </c>
      <c r="D2354">
        <v>4332.2294920000004</v>
      </c>
    </row>
    <row r="2355" spans="2:4" x14ac:dyDescent="0.3">
      <c r="B2355">
        <v>-41.264938000000001</v>
      </c>
      <c r="C2355">
        <v>352.52947999999998</v>
      </c>
      <c r="D2355">
        <v>4330.5244140000004</v>
      </c>
    </row>
    <row r="2356" spans="2:4" x14ac:dyDescent="0.3">
      <c r="B2356">
        <v>-41.251835</v>
      </c>
      <c r="C2356">
        <v>352.40386999999998</v>
      </c>
      <c r="D2356">
        <v>4327.6420900000003</v>
      </c>
    </row>
    <row r="2357" spans="2:4" x14ac:dyDescent="0.3">
      <c r="B2357">
        <v>-40.652377999999999</v>
      </c>
      <c r="C2357">
        <v>353.788635</v>
      </c>
      <c r="D2357">
        <v>4327.0463870000003</v>
      </c>
    </row>
    <row r="2358" spans="2:4" x14ac:dyDescent="0.3">
      <c r="B2358">
        <v>-40.748984999999998</v>
      </c>
      <c r="C2358">
        <v>352.94125400000001</v>
      </c>
      <c r="D2358">
        <v>4320.5976559999999</v>
      </c>
    </row>
    <row r="2359" spans="2:4" x14ac:dyDescent="0.3">
      <c r="B2359">
        <v>-40.130195999999998</v>
      </c>
      <c r="C2359">
        <v>353.91058299999997</v>
      </c>
      <c r="D2359">
        <v>4330.1596680000002</v>
      </c>
    </row>
    <row r="2360" spans="2:4" x14ac:dyDescent="0.3">
      <c r="B2360">
        <v>-39.683765000000001</v>
      </c>
      <c r="C2360">
        <v>354.37335200000001</v>
      </c>
      <c r="D2360">
        <v>4332.6884769999997</v>
      </c>
    </row>
    <row r="2361" spans="2:4" x14ac:dyDescent="0.3">
      <c r="B2361">
        <v>-39.87677</v>
      </c>
      <c r="C2361">
        <v>353.420502</v>
      </c>
      <c r="D2361">
        <v>4325.6689450000003</v>
      </c>
    </row>
    <row r="2362" spans="2:4" x14ac:dyDescent="0.3">
      <c r="B2362">
        <v>-39.234332999999999</v>
      </c>
      <c r="C2362">
        <v>354.48306300000002</v>
      </c>
      <c r="D2362">
        <v>4326.8681640000004</v>
      </c>
    </row>
    <row r="2363" spans="2:4" x14ac:dyDescent="0.3">
      <c r="B2363">
        <v>-38.797713999999999</v>
      </c>
      <c r="C2363">
        <v>354.67568999999997</v>
      </c>
      <c r="D2363">
        <v>4328.3315430000002</v>
      </c>
    </row>
    <row r="2364" spans="2:4" x14ac:dyDescent="0.3">
      <c r="B2364">
        <v>-38.320061000000003</v>
      </c>
      <c r="C2364">
        <v>354.85266100000001</v>
      </c>
      <c r="D2364">
        <v>4330.4291990000002</v>
      </c>
    </row>
    <row r="2365" spans="2:4" x14ac:dyDescent="0.3">
      <c r="B2365">
        <v>-38.508319999999998</v>
      </c>
      <c r="C2365">
        <v>353.559753</v>
      </c>
      <c r="D2365">
        <v>4322.3774409999996</v>
      </c>
    </row>
    <row r="2366" spans="2:4" x14ac:dyDescent="0.3">
      <c r="B2366">
        <v>-37.808841999999999</v>
      </c>
      <c r="C2366">
        <v>354.24420199999997</v>
      </c>
      <c r="D2366">
        <v>4318.5595700000003</v>
      </c>
    </row>
    <row r="2367" spans="2:4" x14ac:dyDescent="0.3">
      <c r="B2367">
        <v>-37.243996000000003</v>
      </c>
      <c r="C2367">
        <v>354.13943499999999</v>
      </c>
      <c r="D2367">
        <v>4315.673828</v>
      </c>
    </row>
    <row r="2368" spans="2:4" x14ac:dyDescent="0.3">
      <c r="B2368">
        <v>-36.795180999999999</v>
      </c>
      <c r="C2368">
        <v>354.007812</v>
      </c>
      <c r="D2368">
        <v>4314.8447269999997</v>
      </c>
    </row>
    <row r="2369" spans="2:4" x14ac:dyDescent="0.3">
      <c r="B2369">
        <v>-36.378776999999999</v>
      </c>
      <c r="C2369">
        <v>355.28298999999998</v>
      </c>
      <c r="D2369">
        <v>4316.2734380000002</v>
      </c>
    </row>
    <row r="2370" spans="2:4" x14ac:dyDescent="0.3">
      <c r="B2370">
        <v>-36.248725999999998</v>
      </c>
      <c r="C2370">
        <v>354.007294</v>
      </c>
      <c r="D2370">
        <v>4306.5346680000002</v>
      </c>
    </row>
    <row r="2371" spans="2:4" x14ac:dyDescent="0.3">
      <c r="B2371">
        <v>-35.645035</v>
      </c>
      <c r="C2371">
        <v>354.55496199999999</v>
      </c>
      <c r="D2371">
        <v>4311.7270509999998</v>
      </c>
    </row>
    <row r="2372" spans="2:4" x14ac:dyDescent="0.3">
      <c r="B2372">
        <v>-35.528244000000001</v>
      </c>
      <c r="C2372">
        <v>353.858093</v>
      </c>
      <c r="D2372">
        <v>4307.9848629999997</v>
      </c>
    </row>
    <row r="2373" spans="2:4" x14ac:dyDescent="0.3">
      <c r="B2373">
        <v>-34.865310999999998</v>
      </c>
      <c r="C2373">
        <v>355.33255000000003</v>
      </c>
      <c r="D2373">
        <v>4311.126953</v>
      </c>
    </row>
    <row r="2374" spans="2:4" x14ac:dyDescent="0.3">
      <c r="B2374">
        <v>-34.381649000000003</v>
      </c>
      <c r="C2374">
        <v>355.49658199999999</v>
      </c>
      <c r="D2374">
        <v>4310.7573240000002</v>
      </c>
    </row>
    <row r="2375" spans="2:4" x14ac:dyDescent="0.3">
      <c r="B2375">
        <v>-33.852440000000001</v>
      </c>
      <c r="C2375">
        <v>356.04660000000001</v>
      </c>
      <c r="D2375">
        <v>4314.1362300000001</v>
      </c>
    </row>
    <row r="2376" spans="2:4" x14ac:dyDescent="0.3">
      <c r="B2376">
        <v>-33.104595000000003</v>
      </c>
      <c r="C2376">
        <v>357.49353000000002</v>
      </c>
      <c r="D2376">
        <v>4315.6313479999999</v>
      </c>
    </row>
    <row r="2377" spans="2:4" x14ac:dyDescent="0.3">
      <c r="B2377">
        <v>-33.157550999999998</v>
      </c>
      <c r="C2377">
        <v>356.33630399999998</v>
      </c>
      <c r="D2377">
        <v>4308.8515619999998</v>
      </c>
    </row>
    <row r="2378" spans="2:4" x14ac:dyDescent="0.3">
      <c r="B2378">
        <v>-32.373688000000001</v>
      </c>
      <c r="C2378">
        <v>357.09484900000001</v>
      </c>
      <c r="D2378">
        <v>4313.3476559999999</v>
      </c>
    </row>
    <row r="2379" spans="2:4" x14ac:dyDescent="0.3">
      <c r="B2379">
        <v>-32.098937999999997</v>
      </c>
      <c r="C2379">
        <v>356.93579099999999</v>
      </c>
      <c r="D2379">
        <v>4315.1000979999999</v>
      </c>
    </row>
    <row r="2380" spans="2:4" x14ac:dyDescent="0.3">
      <c r="B2380">
        <v>-31.183268000000002</v>
      </c>
      <c r="C2380">
        <v>358.16876200000002</v>
      </c>
      <c r="D2380">
        <v>4315.5810549999997</v>
      </c>
    </row>
    <row r="2381" spans="2:4" x14ac:dyDescent="0.3">
      <c r="B2381">
        <v>-30.488596000000001</v>
      </c>
      <c r="C2381">
        <v>357.92038000000002</v>
      </c>
      <c r="D2381">
        <v>4311.0004879999997</v>
      </c>
    </row>
    <row r="2382" spans="2:4" x14ac:dyDescent="0.3">
      <c r="B2382">
        <v>-29.900072000000002</v>
      </c>
      <c r="C2382">
        <v>358.18505900000002</v>
      </c>
      <c r="D2382">
        <v>4311.6762699999999</v>
      </c>
    </row>
    <row r="2383" spans="2:4" x14ac:dyDescent="0.3">
      <c r="B2383">
        <v>-29.577721</v>
      </c>
      <c r="C2383">
        <v>357.705963</v>
      </c>
      <c r="D2383">
        <v>4310.1328119999998</v>
      </c>
    </row>
    <row r="2384" spans="2:4" x14ac:dyDescent="0.3">
      <c r="B2384">
        <v>-28.927233000000001</v>
      </c>
      <c r="C2384">
        <v>358.72753899999998</v>
      </c>
      <c r="D2384">
        <v>4309.1132809999999</v>
      </c>
    </row>
    <row r="2385" spans="2:4" x14ac:dyDescent="0.3">
      <c r="B2385">
        <v>-28.531873999999998</v>
      </c>
      <c r="C2385">
        <v>358.91980000000001</v>
      </c>
      <c r="D2385">
        <v>4308.0380859999996</v>
      </c>
    </row>
    <row r="2386" spans="2:4" x14ac:dyDescent="0.3">
      <c r="B2386">
        <v>-27.840814999999999</v>
      </c>
      <c r="C2386">
        <v>359.23956299999998</v>
      </c>
      <c r="D2386">
        <v>4308.1821289999998</v>
      </c>
    </row>
    <row r="2387" spans="2:4" x14ac:dyDescent="0.3">
      <c r="B2387">
        <v>-26.982233000000001</v>
      </c>
      <c r="C2387">
        <v>360.032623</v>
      </c>
      <c r="D2387">
        <v>4316.1235349999997</v>
      </c>
    </row>
    <row r="2388" spans="2:4" x14ac:dyDescent="0.3">
      <c r="B2388">
        <v>-26.643511</v>
      </c>
      <c r="C2388">
        <v>360.63305700000001</v>
      </c>
      <c r="D2388">
        <v>4313.7919920000004</v>
      </c>
    </row>
    <row r="2389" spans="2:4" x14ac:dyDescent="0.3">
      <c r="B2389">
        <v>-25.899721</v>
      </c>
      <c r="C2389">
        <v>361.13928199999998</v>
      </c>
      <c r="D2389">
        <v>4315.7431640000004</v>
      </c>
    </row>
    <row r="2390" spans="2:4" x14ac:dyDescent="0.3">
      <c r="B2390">
        <v>-24.952739999999999</v>
      </c>
      <c r="C2390">
        <v>361.83218399999998</v>
      </c>
      <c r="D2390">
        <v>4321.1088870000003</v>
      </c>
    </row>
    <row r="2391" spans="2:4" x14ac:dyDescent="0.3">
      <c r="B2391">
        <v>-24.651762000000002</v>
      </c>
      <c r="C2391">
        <v>361.19268799999998</v>
      </c>
      <c r="D2391">
        <v>4318.0776370000003</v>
      </c>
    </row>
    <row r="2392" spans="2:4" x14ac:dyDescent="0.3">
      <c r="B2392">
        <v>-23.985935000000001</v>
      </c>
      <c r="C2392">
        <v>361.66244499999999</v>
      </c>
      <c r="D2392">
        <v>4309.1318359999996</v>
      </c>
    </row>
    <row r="2393" spans="2:4" x14ac:dyDescent="0.3">
      <c r="B2393">
        <v>-23.839801999999999</v>
      </c>
      <c r="C2393">
        <v>360.56118800000002</v>
      </c>
      <c r="D2393">
        <v>4297.1625979999999</v>
      </c>
    </row>
    <row r="2394" spans="2:4" x14ac:dyDescent="0.3">
      <c r="B2394">
        <v>-23.066015</v>
      </c>
      <c r="C2394">
        <v>360.83007800000001</v>
      </c>
      <c r="D2394">
        <v>4301.3916019999997</v>
      </c>
    </row>
    <row r="2395" spans="2:4" x14ac:dyDescent="0.3">
      <c r="B2395">
        <v>-22.318912999999998</v>
      </c>
      <c r="C2395">
        <v>360.46417200000002</v>
      </c>
      <c r="D2395">
        <v>4300.2578119999998</v>
      </c>
    </row>
    <row r="2396" spans="2:4" x14ac:dyDescent="0.3">
      <c r="B2396">
        <v>-21.349319000000001</v>
      </c>
      <c r="C2396">
        <v>362.59530599999999</v>
      </c>
      <c r="D2396">
        <v>4307.9047849999997</v>
      </c>
    </row>
    <row r="2397" spans="2:4" x14ac:dyDescent="0.3">
      <c r="B2397">
        <v>-20.998377000000001</v>
      </c>
      <c r="C2397">
        <v>361.55068999999997</v>
      </c>
      <c r="D2397">
        <v>4300.642578</v>
      </c>
    </row>
    <row r="2398" spans="2:4" x14ac:dyDescent="0.3">
      <c r="B2398">
        <v>-20.09684</v>
      </c>
      <c r="C2398">
        <v>361.98846400000002</v>
      </c>
      <c r="D2398">
        <v>4307.8774409999996</v>
      </c>
    </row>
    <row r="2399" spans="2:4" x14ac:dyDescent="0.3">
      <c r="B2399">
        <v>-19.641629999999999</v>
      </c>
      <c r="C2399">
        <v>361.39974999999998</v>
      </c>
      <c r="D2399">
        <v>4307.1035160000001</v>
      </c>
    </row>
    <row r="2400" spans="2:4" x14ac:dyDescent="0.3">
      <c r="B2400">
        <v>-18.650583000000001</v>
      </c>
      <c r="C2400">
        <v>362.98684700000001</v>
      </c>
      <c r="D2400">
        <v>4313.513672</v>
      </c>
    </row>
    <row r="2401" spans="2:4" x14ac:dyDescent="0.3">
      <c r="B2401">
        <v>-18.088806000000002</v>
      </c>
      <c r="C2401">
        <v>362.65475500000002</v>
      </c>
      <c r="D2401">
        <v>4310.4404299999997</v>
      </c>
    </row>
    <row r="2402" spans="2:4" x14ac:dyDescent="0.3">
      <c r="B2402">
        <v>-17.230270000000001</v>
      </c>
      <c r="C2402">
        <v>362.43905599999999</v>
      </c>
      <c r="D2402">
        <v>4309.2890619999998</v>
      </c>
    </row>
    <row r="2403" spans="2:4" x14ac:dyDescent="0.3">
      <c r="B2403">
        <v>-16.114799000000001</v>
      </c>
      <c r="C2403">
        <v>363.40313700000002</v>
      </c>
      <c r="D2403">
        <v>4312.1596680000002</v>
      </c>
    </row>
    <row r="2404" spans="2:4" x14ac:dyDescent="0.3">
      <c r="B2404">
        <v>-15.774623</v>
      </c>
      <c r="C2404">
        <v>362.72271699999999</v>
      </c>
      <c r="D2404">
        <v>4308.2543949999999</v>
      </c>
    </row>
    <row r="2405" spans="2:4" x14ac:dyDescent="0.3">
      <c r="B2405">
        <v>-14.926197999999999</v>
      </c>
      <c r="C2405">
        <v>363.11801100000002</v>
      </c>
      <c r="D2405">
        <v>4310.732422</v>
      </c>
    </row>
    <row r="2406" spans="2:4" x14ac:dyDescent="0.3">
      <c r="B2406">
        <v>-13.971133</v>
      </c>
      <c r="C2406">
        <v>364.25625600000001</v>
      </c>
      <c r="D2406">
        <v>4319.2089839999999</v>
      </c>
    </row>
    <row r="2407" spans="2:4" x14ac:dyDescent="0.3">
      <c r="B2407">
        <v>-13.430604000000001</v>
      </c>
      <c r="C2407">
        <v>363.82641599999999</v>
      </c>
      <c r="D2407">
        <v>4316.2377930000002</v>
      </c>
    </row>
    <row r="2408" spans="2:4" x14ac:dyDescent="0.3">
      <c r="B2408">
        <v>-12.871896</v>
      </c>
      <c r="C2408">
        <v>364</v>
      </c>
      <c r="D2408">
        <v>4315.6914059999999</v>
      </c>
    </row>
    <row r="2409" spans="2:4" x14ac:dyDescent="0.3">
      <c r="B2409">
        <v>-12.414897</v>
      </c>
      <c r="C2409">
        <v>363.914917</v>
      </c>
      <c r="D2409">
        <v>4314.0805659999996</v>
      </c>
    </row>
    <row r="2410" spans="2:4" x14ac:dyDescent="0.3">
      <c r="B2410">
        <v>-11.769204999999999</v>
      </c>
      <c r="C2410">
        <v>365.47985799999998</v>
      </c>
      <c r="D2410">
        <v>4317.9604490000002</v>
      </c>
    </row>
    <row r="2411" spans="2:4" x14ac:dyDescent="0.3">
      <c r="B2411">
        <v>-11.699667</v>
      </c>
      <c r="C2411">
        <v>364.19415300000003</v>
      </c>
      <c r="D2411">
        <v>4308.3374020000001</v>
      </c>
    </row>
    <row r="2412" spans="2:4" x14ac:dyDescent="0.3">
      <c r="B2412">
        <v>-11.078042</v>
      </c>
      <c r="C2412">
        <v>364.27499399999999</v>
      </c>
      <c r="D2412">
        <v>4309.9946289999998</v>
      </c>
    </row>
    <row r="2413" spans="2:4" x14ac:dyDescent="0.3">
      <c r="B2413">
        <v>-10.368569000000001</v>
      </c>
      <c r="C2413">
        <v>364.55023199999999</v>
      </c>
      <c r="D2413">
        <v>4312.1899409999996</v>
      </c>
    </row>
    <row r="2414" spans="2:4" x14ac:dyDescent="0.3">
      <c r="B2414">
        <v>-8.9542160000000006</v>
      </c>
      <c r="C2414">
        <v>366.07006799999999</v>
      </c>
      <c r="D2414">
        <v>4321.3022460000002</v>
      </c>
    </row>
    <row r="2415" spans="2:4" x14ac:dyDescent="0.3">
      <c r="B2415">
        <v>-8.5104489999999995</v>
      </c>
      <c r="C2415">
        <v>365.29693600000002</v>
      </c>
      <c r="D2415">
        <v>4317.8496089999999</v>
      </c>
    </row>
    <row r="2416" spans="2:4" x14ac:dyDescent="0.3">
      <c r="B2416">
        <v>-7.8723179999999999</v>
      </c>
      <c r="C2416">
        <v>365.25338699999998</v>
      </c>
      <c r="D2416">
        <v>4317.7416990000002</v>
      </c>
    </row>
    <row r="2417" spans="2:4" x14ac:dyDescent="0.3">
      <c r="B2417">
        <v>-7.205584</v>
      </c>
      <c r="C2417">
        <v>365.47277800000001</v>
      </c>
      <c r="D2417">
        <v>4319.5825199999999</v>
      </c>
    </row>
    <row r="2418" spans="2:4" x14ac:dyDescent="0.3">
      <c r="B2418">
        <v>-6.7637029999999996</v>
      </c>
      <c r="C2418">
        <v>365.53692599999999</v>
      </c>
      <c r="D2418">
        <v>4319.8354490000002</v>
      </c>
    </row>
    <row r="2419" spans="2:4" x14ac:dyDescent="0.3">
      <c r="B2419">
        <v>-6.1974049999999998</v>
      </c>
      <c r="C2419">
        <v>365.93753099999998</v>
      </c>
      <c r="D2419">
        <v>4318.0180659999996</v>
      </c>
    </row>
    <row r="2420" spans="2:4" x14ac:dyDescent="0.3">
      <c r="B2420">
        <v>-6.3476749999999997</v>
      </c>
      <c r="C2420">
        <v>364.98181199999999</v>
      </c>
      <c r="D2420">
        <v>4312.5566410000001</v>
      </c>
    </row>
    <row r="2421" spans="2:4" x14ac:dyDescent="0.3">
      <c r="B2421">
        <v>-5.4069719999999997</v>
      </c>
      <c r="C2421">
        <v>365.05136099999999</v>
      </c>
      <c r="D2421">
        <v>4317.4086909999996</v>
      </c>
    </row>
    <row r="2422" spans="2:4" x14ac:dyDescent="0.3">
      <c r="B2422">
        <v>-4.4903630000000003</v>
      </c>
      <c r="C2422">
        <v>365.54473899999999</v>
      </c>
      <c r="D2422">
        <v>4325.5283200000003</v>
      </c>
    </row>
    <row r="2423" spans="2:4" x14ac:dyDescent="0.3">
      <c r="B2423">
        <v>-3.981582</v>
      </c>
      <c r="C2423">
        <v>365.817047</v>
      </c>
      <c r="D2423">
        <v>4329.4877930000002</v>
      </c>
    </row>
    <row r="2424" spans="2:4" x14ac:dyDescent="0.3">
      <c r="B2424">
        <v>-3.350956</v>
      </c>
      <c r="C2424">
        <v>366.16009500000001</v>
      </c>
      <c r="D2424">
        <v>4331.6391599999997</v>
      </c>
    </row>
    <row r="2425" spans="2:4" x14ac:dyDescent="0.3">
      <c r="B2425">
        <v>-3.0599020000000001</v>
      </c>
      <c r="C2425">
        <v>365.70602400000001</v>
      </c>
      <c r="D2425">
        <v>4330.2128910000001</v>
      </c>
    </row>
    <row r="2426" spans="2:4" x14ac:dyDescent="0.3">
      <c r="B2426">
        <v>-2.6882380000000001</v>
      </c>
      <c r="C2426">
        <v>365.21987899999999</v>
      </c>
      <c r="D2426">
        <v>4327.5576170000004</v>
      </c>
    </row>
    <row r="2427" spans="2:4" x14ac:dyDescent="0.3">
      <c r="B2427">
        <v>-2.1573349999999998</v>
      </c>
      <c r="C2427">
        <v>365.22485399999999</v>
      </c>
      <c r="D2427">
        <v>4328.9975590000004</v>
      </c>
    </row>
    <row r="2428" spans="2:4" x14ac:dyDescent="0.3">
      <c r="B2428">
        <v>-1.6342989999999999</v>
      </c>
      <c r="C2428">
        <v>364.94595299999997</v>
      </c>
      <c r="D2428">
        <v>4328.9721680000002</v>
      </c>
    </row>
    <row r="2429" spans="2:4" x14ac:dyDescent="0.3">
      <c r="B2429">
        <v>-1.002297</v>
      </c>
      <c r="C2429">
        <v>364.85607900000002</v>
      </c>
      <c r="D2429">
        <v>4330.7807620000003</v>
      </c>
    </row>
    <row r="2430" spans="2:4" x14ac:dyDescent="0.3">
      <c r="B2430">
        <v>-0.37910300000000002</v>
      </c>
      <c r="C2430">
        <v>364.35229500000003</v>
      </c>
      <c r="D2430">
        <v>4331.0590819999998</v>
      </c>
    </row>
    <row r="2431" spans="2:4" x14ac:dyDescent="0.3">
      <c r="B2431">
        <v>2.6710000000000001E-2</v>
      </c>
      <c r="C2431">
        <v>364.41143799999998</v>
      </c>
      <c r="D2431">
        <v>4331.3442379999997</v>
      </c>
    </row>
    <row r="2432" spans="2:4" x14ac:dyDescent="0.3">
      <c r="B2432">
        <v>0.37236900000000001</v>
      </c>
      <c r="C2432">
        <v>363.94992100000002</v>
      </c>
      <c r="D2432">
        <v>4330.689453</v>
      </c>
    </row>
    <row r="2433" spans="2:4" x14ac:dyDescent="0.3">
      <c r="B2433">
        <v>0.84284199999999998</v>
      </c>
      <c r="C2433">
        <v>363.82101399999999</v>
      </c>
      <c r="D2433">
        <v>4330.8642579999996</v>
      </c>
    </row>
    <row r="2434" spans="2:4" x14ac:dyDescent="0.3">
      <c r="B2434">
        <v>1.330608</v>
      </c>
      <c r="C2434">
        <v>364.08569299999999</v>
      </c>
      <c r="D2434">
        <v>4332.4750979999999</v>
      </c>
    </row>
    <row r="2435" spans="2:4" x14ac:dyDescent="0.3">
      <c r="B2435">
        <v>1.5775079999999999</v>
      </c>
      <c r="C2435">
        <v>363.19869999999997</v>
      </c>
      <c r="D2435">
        <v>4329.1372069999998</v>
      </c>
    </row>
    <row r="2436" spans="2:4" x14ac:dyDescent="0.3">
      <c r="B2436">
        <v>2.0124110000000002</v>
      </c>
      <c r="C2436">
        <v>363.56686400000001</v>
      </c>
      <c r="D2436">
        <v>4331.6918949999999</v>
      </c>
    </row>
    <row r="2437" spans="2:4" x14ac:dyDescent="0.3">
      <c r="B2437">
        <v>2.461049</v>
      </c>
      <c r="C2437">
        <v>363.870789</v>
      </c>
      <c r="D2437">
        <v>4335.2685549999997</v>
      </c>
    </row>
    <row r="2438" spans="2:4" x14ac:dyDescent="0.3">
      <c r="B2438">
        <v>2.949754</v>
      </c>
      <c r="C2438">
        <v>363.63217200000003</v>
      </c>
      <c r="D2438">
        <v>4337.4272460000002</v>
      </c>
    </row>
    <row r="2439" spans="2:4" x14ac:dyDescent="0.3">
      <c r="B2439">
        <v>3.4125890000000001</v>
      </c>
      <c r="C2439">
        <v>364.11337300000002</v>
      </c>
      <c r="D2439">
        <v>4340.9672849999997</v>
      </c>
    </row>
    <row r="2440" spans="2:4" x14ac:dyDescent="0.3">
      <c r="B2440">
        <v>3.8536540000000001</v>
      </c>
      <c r="C2440">
        <v>364.14273100000003</v>
      </c>
      <c r="D2440">
        <v>4342.3125</v>
      </c>
    </row>
    <row r="2441" spans="2:4" x14ac:dyDescent="0.3">
      <c r="B2441">
        <v>4.2278760000000002</v>
      </c>
      <c r="C2441">
        <v>364.13857999999999</v>
      </c>
      <c r="D2441">
        <v>4344.0737300000001</v>
      </c>
    </row>
    <row r="2442" spans="2:4" x14ac:dyDescent="0.3">
      <c r="B2442">
        <v>4.6367070000000004</v>
      </c>
      <c r="C2442">
        <v>364.49572799999999</v>
      </c>
      <c r="D2442">
        <v>4347.0424800000001</v>
      </c>
    </row>
    <row r="2443" spans="2:4" x14ac:dyDescent="0.3">
      <c r="B2443">
        <v>4.9620670000000002</v>
      </c>
      <c r="C2443">
        <v>364.49801600000001</v>
      </c>
      <c r="D2443">
        <v>4346.5942379999997</v>
      </c>
    </row>
    <row r="2444" spans="2:4" x14ac:dyDescent="0.3">
      <c r="B2444">
        <v>5.2680030000000002</v>
      </c>
      <c r="C2444">
        <v>364.37896699999999</v>
      </c>
      <c r="D2444">
        <v>4346.1323240000002</v>
      </c>
    </row>
    <row r="2445" spans="2:4" x14ac:dyDescent="0.3">
      <c r="B2445">
        <v>5.5954360000000003</v>
      </c>
      <c r="C2445">
        <v>364.45636000000002</v>
      </c>
      <c r="D2445">
        <v>4348.0771480000003</v>
      </c>
    </row>
    <row r="2446" spans="2:4" x14ac:dyDescent="0.3">
      <c r="B2446">
        <v>5.9183960000000004</v>
      </c>
      <c r="C2446">
        <v>364.67330900000002</v>
      </c>
      <c r="D2446">
        <v>4347.9873049999997</v>
      </c>
    </row>
    <row r="2447" spans="2:4" x14ac:dyDescent="0.3">
      <c r="B2447">
        <v>6.1623029999999996</v>
      </c>
      <c r="C2447">
        <v>364.547394</v>
      </c>
      <c r="D2447">
        <v>4347.5546880000002</v>
      </c>
    </row>
    <row r="2448" spans="2:4" x14ac:dyDescent="0.3">
      <c r="B2448">
        <v>6.4255709999999997</v>
      </c>
      <c r="C2448">
        <v>364.68344100000002</v>
      </c>
      <c r="D2448">
        <v>4348.0083009999998</v>
      </c>
    </row>
    <row r="2449" spans="2:4" x14ac:dyDescent="0.3">
      <c r="B2449">
        <v>6.656244</v>
      </c>
      <c r="C2449">
        <v>364.568085</v>
      </c>
      <c r="D2449">
        <v>4345.7963870000003</v>
      </c>
    </row>
    <row r="2450" spans="2:4" x14ac:dyDescent="0.3">
      <c r="B2450">
        <v>6.8505880000000001</v>
      </c>
      <c r="C2450">
        <v>364.34619099999998</v>
      </c>
      <c r="D2450">
        <v>4342.6474609999996</v>
      </c>
    </row>
    <row r="2451" spans="2:4" x14ac:dyDescent="0.3">
      <c r="B2451">
        <v>7.0290359999999996</v>
      </c>
      <c r="C2451">
        <v>364.36398300000002</v>
      </c>
      <c r="D2451">
        <v>4342.4785160000001</v>
      </c>
    </row>
    <row r="2452" spans="2:4" x14ac:dyDescent="0.3">
      <c r="B2452">
        <v>7.16073</v>
      </c>
      <c r="C2452">
        <v>364.27984600000002</v>
      </c>
      <c r="D2452">
        <v>4340.9809569999998</v>
      </c>
    </row>
    <row r="2453" spans="2:4" x14ac:dyDescent="0.3">
      <c r="B2453">
        <v>7.3084309999999997</v>
      </c>
      <c r="C2453">
        <v>364.11773699999998</v>
      </c>
      <c r="D2453">
        <v>4340.3701170000004</v>
      </c>
    </row>
    <row r="2454" spans="2:4" x14ac:dyDescent="0.3">
      <c r="B2454">
        <v>7.6167689999999997</v>
      </c>
      <c r="C2454">
        <v>364.17123400000003</v>
      </c>
      <c r="D2454">
        <v>4340.4609380000002</v>
      </c>
    </row>
    <row r="2455" spans="2:4" x14ac:dyDescent="0.3">
      <c r="B2455">
        <v>7.6809409999999998</v>
      </c>
      <c r="C2455">
        <v>363.96057100000002</v>
      </c>
      <c r="D2455">
        <v>4339.3627930000002</v>
      </c>
    </row>
    <row r="2456" spans="2:4" x14ac:dyDescent="0.3">
      <c r="B2456">
        <v>7.8370259999999998</v>
      </c>
      <c r="C2456">
        <v>363.86965900000001</v>
      </c>
      <c r="D2456">
        <v>4337.5483400000003</v>
      </c>
    </row>
    <row r="2457" spans="2:4" x14ac:dyDescent="0.3">
      <c r="B2457">
        <v>7.9765430000000004</v>
      </c>
      <c r="C2457">
        <v>363.69259599999998</v>
      </c>
      <c r="D2457">
        <v>4337.2470700000003</v>
      </c>
    </row>
    <row r="2458" spans="2:4" x14ac:dyDescent="0.3">
      <c r="B2458">
        <v>8.0619060000000005</v>
      </c>
      <c r="C2458">
        <v>363.83941700000003</v>
      </c>
      <c r="D2458">
        <v>4338.0322269999997</v>
      </c>
    </row>
    <row r="2459" spans="2:4" x14ac:dyDescent="0.3">
      <c r="B2459">
        <v>8.2020160000000004</v>
      </c>
      <c r="C2459">
        <v>363.80102499999998</v>
      </c>
      <c r="D2459">
        <v>4337.7348629999997</v>
      </c>
    </row>
    <row r="2460" spans="2:4" x14ac:dyDescent="0.3">
      <c r="B2460">
        <v>8.3080219999999994</v>
      </c>
      <c r="C2460">
        <v>363.60580399999998</v>
      </c>
      <c r="D2460">
        <v>4337.5942379999997</v>
      </c>
    </row>
    <row r="2461" spans="2:4" x14ac:dyDescent="0.3">
      <c r="B2461">
        <v>8.2961080000000003</v>
      </c>
      <c r="C2461">
        <v>363.639771</v>
      </c>
      <c r="D2461">
        <v>4337.5493159999996</v>
      </c>
    </row>
    <row r="2462" spans="2:4" x14ac:dyDescent="0.3">
      <c r="B2462">
        <v>8.4686959999999996</v>
      </c>
      <c r="C2462">
        <v>363.73379499999999</v>
      </c>
      <c r="D2462">
        <v>4337.390625</v>
      </c>
    </row>
    <row r="2463" spans="2:4" x14ac:dyDescent="0.3">
      <c r="B2463">
        <v>8.577121</v>
      </c>
      <c r="C2463">
        <v>363.67169200000001</v>
      </c>
      <c r="D2463">
        <v>4337.3950199999999</v>
      </c>
    </row>
    <row r="2464" spans="2:4" x14ac:dyDescent="0.3">
      <c r="B2464">
        <v>8.6172360000000001</v>
      </c>
      <c r="C2464">
        <v>363.40811200000002</v>
      </c>
      <c r="D2464">
        <v>4337.0200199999999</v>
      </c>
    </row>
    <row r="2465" spans="2:4" x14ac:dyDescent="0.3">
      <c r="B2465">
        <v>8.7136300000000002</v>
      </c>
      <c r="C2465">
        <v>363.849762</v>
      </c>
      <c r="D2465">
        <v>4337.6308589999999</v>
      </c>
    </row>
    <row r="2466" spans="2:4" x14ac:dyDescent="0.3">
      <c r="B2466">
        <v>8.8185939999999992</v>
      </c>
      <c r="C2466">
        <v>363.62085000000002</v>
      </c>
      <c r="D2466">
        <v>4336.2119140000004</v>
      </c>
    </row>
    <row r="2467" spans="2:4" x14ac:dyDescent="0.3">
      <c r="B2467">
        <v>8.8239070000000002</v>
      </c>
      <c r="C2467">
        <v>363.29940800000003</v>
      </c>
      <c r="D2467">
        <v>4335.9677730000003</v>
      </c>
    </row>
    <row r="2468" spans="2:4" x14ac:dyDescent="0.3">
      <c r="B2468">
        <v>8.8847349999999992</v>
      </c>
      <c r="C2468">
        <v>363.75097699999998</v>
      </c>
      <c r="D2468">
        <v>4336.517578</v>
      </c>
    </row>
    <row r="2469" spans="2:4" x14ac:dyDescent="0.3">
      <c r="B2469">
        <v>8.941058</v>
      </c>
      <c r="C2469">
        <v>363.636505</v>
      </c>
      <c r="D2469">
        <v>4335.6791990000002</v>
      </c>
    </row>
    <row r="2470" spans="2:4" x14ac:dyDescent="0.3">
      <c r="B2470">
        <v>8.8900360000000003</v>
      </c>
      <c r="C2470">
        <v>363.31420900000001</v>
      </c>
      <c r="D2470">
        <v>4335.2568359999996</v>
      </c>
    </row>
    <row r="2471" spans="2:4" x14ac:dyDescent="0.3">
      <c r="B2471">
        <v>8.9559350000000002</v>
      </c>
      <c r="C2471">
        <v>363.82153299999999</v>
      </c>
      <c r="D2471">
        <v>4336.0708009999998</v>
      </c>
    </row>
    <row r="2472" spans="2:4" x14ac:dyDescent="0.3">
      <c r="B2472">
        <v>9.0238460000000007</v>
      </c>
      <c r="C2472">
        <v>364.31317100000001</v>
      </c>
      <c r="D2472">
        <v>4337.6528319999998</v>
      </c>
    </row>
    <row r="2473" spans="2:4" x14ac:dyDescent="0.3">
      <c r="B2473">
        <v>8.9416980000000006</v>
      </c>
      <c r="C2473">
        <v>363.69705199999999</v>
      </c>
      <c r="D2473">
        <v>4333.953125</v>
      </c>
    </row>
    <row r="2474" spans="2:4" x14ac:dyDescent="0.3">
      <c r="B2474">
        <v>8.9426360000000003</v>
      </c>
      <c r="C2474">
        <v>364.245789</v>
      </c>
      <c r="D2474">
        <v>4334.6635740000002</v>
      </c>
    </row>
    <row r="2475" spans="2:4" x14ac:dyDescent="0.3">
      <c r="B2475">
        <v>8.9158539999999995</v>
      </c>
      <c r="C2475">
        <v>364.82553100000001</v>
      </c>
      <c r="D2475">
        <v>4335.9296880000002</v>
      </c>
    </row>
    <row r="2476" spans="2:4" x14ac:dyDescent="0.3">
      <c r="B2476">
        <v>8.7314070000000008</v>
      </c>
      <c r="C2476">
        <v>364.64047199999999</v>
      </c>
      <c r="D2476">
        <v>4332.8735349999997</v>
      </c>
    </row>
    <row r="2477" spans="2:4" x14ac:dyDescent="0.3">
      <c r="B2477">
        <v>8.7381189999999993</v>
      </c>
      <c r="C2477">
        <v>365.10540800000001</v>
      </c>
      <c r="D2477">
        <v>4333.8544920000004</v>
      </c>
    </row>
    <row r="2478" spans="2:4" x14ac:dyDescent="0.3">
      <c r="B2478">
        <v>8.6405530000000006</v>
      </c>
      <c r="C2478">
        <v>365.57144199999999</v>
      </c>
      <c r="D2478">
        <v>4335.0419920000004</v>
      </c>
    </row>
    <row r="2479" spans="2:4" x14ac:dyDescent="0.3">
      <c r="B2479">
        <v>8.4481579999999994</v>
      </c>
      <c r="C2479">
        <v>365.73168900000002</v>
      </c>
      <c r="D2479">
        <v>4331.9672849999997</v>
      </c>
    </row>
    <row r="2480" spans="2:4" x14ac:dyDescent="0.3">
      <c r="B2480">
        <v>8.0860109999999992</v>
      </c>
      <c r="C2480">
        <v>365.41360500000002</v>
      </c>
      <c r="D2480">
        <v>4328.9130859999996</v>
      </c>
    </row>
    <row r="2481" spans="2:4" x14ac:dyDescent="0.3">
      <c r="B2481">
        <v>8.0621179999999999</v>
      </c>
      <c r="C2481">
        <v>365.92538500000001</v>
      </c>
      <c r="D2481">
        <v>4330.0878910000001</v>
      </c>
    </row>
    <row r="2482" spans="2:4" x14ac:dyDescent="0.3">
      <c r="B2482">
        <v>7.8958089999999999</v>
      </c>
      <c r="C2482">
        <v>365.79705799999999</v>
      </c>
      <c r="D2482">
        <v>4328.0234380000002</v>
      </c>
    </row>
    <row r="2483" spans="2:4" x14ac:dyDescent="0.3">
      <c r="B2483">
        <v>7.8093880000000002</v>
      </c>
      <c r="C2483">
        <v>366.31601000000001</v>
      </c>
      <c r="D2483">
        <v>4328.6635740000002</v>
      </c>
    </row>
    <row r="2484" spans="2:4" x14ac:dyDescent="0.3">
      <c r="B2484">
        <v>7.4706830000000002</v>
      </c>
      <c r="C2484">
        <v>365.86889600000001</v>
      </c>
      <c r="D2484">
        <v>4325.8227539999998</v>
      </c>
    </row>
    <row r="2485" spans="2:4" x14ac:dyDescent="0.3">
      <c r="B2485">
        <v>7.5038660000000004</v>
      </c>
      <c r="C2485">
        <v>366.10159299999998</v>
      </c>
      <c r="D2485">
        <v>4327.091797</v>
      </c>
    </row>
    <row r="2486" spans="2:4" x14ac:dyDescent="0.3">
      <c r="B2486">
        <v>7.4234340000000003</v>
      </c>
      <c r="C2486">
        <v>366.26611300000002</v>
      </c>
      <c r="D2486">
        <v>4328.0268550000001</v>
      </c>
    </row>
    <row r="2487" spans="2:4" x14ac:dyDescent="0.3">
      <c r="B2487">
        <v>7.4534950000000002</v>
      </c>
      <c r="C2487">
        <v>367.01556399999998</v>
      </c>
      <c r="D2487">
        <v>4330.4370120000003</v>
      </c>
    </row>
    <row r="2488" spans="2:4" x14ac:dyDescent="0.3">
      <c r="B2488">
        <v>6.9550729999999996</v>
      </c>
      <c r="C2488">
        <v>365.98941000000002</v>
      </c>
      <c r="D2488">
        <v>4324.2797849999997</v>
      </c>
    </row>
    <row r="2489" spans="2:4" x14ac:dyDescent="0.3">
      <c r="B2489">
        <v>6.8608409999999997</v>
      </c>
      <c r="C2489">
        <v>366.23956299999998</v>
      </c>
      <c r="D2489">
        <v>4327.2026370000003</v>
      </c>
    </row>
    <row r="2490" spans="2:4" x14ac:dyDescent="0.3">
      <c r="B2490">
        <v>6.8170440000000001</v>
      </c>
      <c r="C2490">
        <v>366.19751000000002</v>
      </c>
      <c r="D2490">
        <v>4327.5859380000002</v>
      </c>
    </row>
    <row r="2491" spans="2:4" x14ac:dyDescent="0.3">
      <c r="B2491">
        <v>6.8584550000000002</v>
      </c>
      <c r="C2491">
        <v>367.009186</v>
      </c>
      <c r="D2491">
        <v>4335.2670900000003</v>
      </c>
    </row>
    <row r="2492" spans="2:4" x14ac:dyDescent="0.3">
      <c r="B2492">
        <v>6.5301989999999996</v>
      </c>
      <c r="C2492">
        <v>366.51309199999997</v>
      </c>
      <c r="D2492">
        <v>4332.5590819999998</v>
      </c>
    </row>
    <row r="2493" spans="2:4" x14ac:dyDescent="0.3">
      <c r="B2493">
        <v>6.2085480000000004</v>
      </c>
      <c r="C2493">
        <v>366.12716699999999</v>
      </c>
      <c r="D2493">
        <v>4330.455078</v>
      </c>
    </row>
    <row r="2494" spans="2:4" x14ac:dyDescent="0.3">
      <c r="B2494">
        <v>5.9758500000000003</v>
      </c>
      <c r="C2494">
        <v>365.85125699999998</v>
      </c>
      <c r="D2494">
        <v>4328.9770509999998</v>
      </c>
    </row>
    <row r="2495" spans="2:4" x14ac:dyDescent="0.3">
      <c r="B2495">
        <v>5.7064789999999999</v>
      </c>
      <c r="C2495">
        <v>365.74932899999999</v>
      </c>
      <c r="D2495">
        <v>4330.2377930000002</v>
      </c>
    </row>
    <row r="2496" spans="2:4" x14ac:dyDescent="0.3">
      <c r="B2496">
        <v>5.5514900000000003</v>
      </c>
      <c r="C2496">
        <v>365.851044</v>
      </c>
      <c r="D2496">
        <v>4331.3823240000002</v>
      </c>
    </row>
    <row r="2497" spans="2:4" x14ac:dyDescent="0.3">
      <c r="B2497">
        <v>5.186077</v>
      </c>
      <c r="C2497">
        <v>365.074432</v>
      </c>
      <c r="D2497">
        <v>4329.2216799999997</v>
      </c>
    </row>
    <row r="2498" spans="2:4" x14ac:dyDescent="0.3">
      <c r="B2498">
        <v>5.0913389999999996</v>
      </c>
      <c r="C2498">
        <v>365.08251999999999</v>
      </c>
      <c r="D2498">
        <v>4331.5502930000002</v>
      </c>
    </row>
    <row r="2499" spans="2:4" x14ac:dyDescent="0.3">
      <c r="B2499">
        <v>5.0183150000000003</v>
      </c>
      <c r="C2499">
        <v>364.88220200000001</v>
      </c>
      <c r="D2499">
        <v>4333.6557620000003</v>
      </c>
    </row>
    <row r="2500" spans="2:4" x14ac:dyDescent="0.3">
      <c r="B2500">
        <v>4.9790039999999998</v>
      </c>
      <c r="C2500">
        <v>364.97924799999998</v>
      </c>
      <c r="D2500">
        <v>4337.0795900000003</v>
      </c>
    </row>
    <row r="2501" spans="2:4" x14ac:dyDescent="0.3">
      <c r="B2501">
        <v>4.833386</v>
      </c>
      <c r="C2501">
        <v>365.04208399999999</v>
      </c>
      <c r="D2501">
        <v>4340.1015619999998</v>
      </c>
    </row>
    <row r="2502" spans="2:4" x14ac:dyDescent="0.3">
      <c r="B2502">
        <v>4.5407219999999997</v>
      </c>
      <c r="C2502">
        <v>364.65441900000002</v>
      </c>
      <c r="D2502">
        <v>4339.484375</v>
      </c>
    </row>
    <row r="2503" spans="2:4" x14ac:dyDescent="0.3">
      <c r="B2503">
        <v>4.1243790000000002</v>
      </c>
      <c r="C2503">
        <v>364.488831</v>
      </c>
      <c r="D2503">
        <v>4335.3193359999996</v>
      </c>
    </row>
    <row r="2504" spans="2:4" x14ac:dyDescent="0.3">
      <c r="B2504">
        <v>3.483196</v>
      </c>
      <c r="C2504">
        <v>363.08999599999999</v>
      </c>
      <c r="D2504">
        <v>4328.8310549999997</v>
      </c>
    </row>
    <row r="2505" spans="2:4" x14ac:dyDescent="0.3">
      <c r="B2505">
        <v>3.199659</v>
      </c>
      <c r="C2505">
        <v>363.137878</v>
      </c>
      <c r="D2505">
        <v>4330.9101559999999</v>
      </c>
    </row>
    <row r="2506" spans="2:4" x14ac:dyDescent="0.3">
      <c r="B2506">
        <v>2.987959</v>
      </c>
      <c r="C2506">
        <v>363.655731</v>
      </c>
      <c r="D2506">
        <v>4331.0473629999997</v>
      </c>
    </row>
    <row r="2507" spans="2:4" x14ac:dyDescent="0.3">
      <c r="B2507">
        <v>2.2178429999999998</v>
      </c>
      <c r="C2507">
        <v>361.98916600000001</v>
      </c>
      <c r="D2507">
        <v>4322.3447269999997</v>
      </c>
    </row>
    <row r="2508" spans="2:4" x14ac:dyDescent="0.3">
      <c r="B2508">
        <v>1.899888</v>
      </c>
      <c r="C2508">
        <v>362.19457999999997</v>
      </c>
      <c r="D2508">
        <v>4324.2241210000002</v>
      </c>
    </row>
    <row r="2509" spans="2:4" x14ac:dyDescent="0.3">
      <c r="B2509">
        <v>1.6447369999999999</v>
      </c>
      <c r="C2509">
        <v>362.70620700000001</v>
      </c>
      <c r="D2509">
        <v>4323.3320309999999</v>
      </c>
    </row>
    <row r="2510" spans="2:4" x14ac:dyDescent="0.3">
      <c r="B2510">
        <v>0.98150800000000005</v>
      </c>
      <c r="C2510">
        <v>361.42620799999997</v>
      </c>
      <c r="D2510">
        <v>4316.5024409999996</v>
      </c>
    </row>
    <row r="2511" spans="2:4" x14ac:dyDescent="0.3">
      <c r="B2511">
        <v>0.79951499999999998</v>
      </c>
      <c r="C2511">
        <v>361.88137799999998</v>
      </c>
      <c r="D2511">
        <v>4321.501953</v>
      </c>
    </row>
    <row r="2512" spans="2:4" x14ac:dyDescent="0.3">
      <c r="B2512">
        <v>0.44831300000000002</v>
      </c>
      <c r="C2512">
        <v>361.95068400000002</v>
      </c>
      <c r="D2512">
        <v>4321.3520509999998</v>
      </c>
    </row>
    <row r="2513" spans="2:4" x14ac:dyDescent="0.3">
      <c r="B2513">
        <v>6.7353999999999997E-2</v>
      </c>
      <c r="C2513">
        <v>362.38964800000002</v>
      </c>
      <c r="D2513">
        <v>4324.1152339999999</v>
      </c>
    </row>
    <row r="2514" spans="2:4" x14ac:dyDescent="0.3">
      <c r="B2514">
        <v>-0.50827500000000003</v>
      </c>
      <c r="C2514">
        <v>362.57592799999998</v>
      </c>
      <c r="D2514">
        <v>4323.3339839999999</v>
      </c>
    </row>
    <row r="2515" spans="2:4" x14ac:dyDescent="0.3">
      <c r="B2515">
        <v>-0.88117999999999996</v>
      </c>
      <c r="C2515">
        <v>362.97146600000002</v>
      </c>
      <c r="D2515">
        <v>4323.5952150000003</v>
      </c>
    </row>
    <row r="2516" spans="2:4" x14ac:dyDescent="0.3">
      <c r="B2516">
        <v>-1.307922</v>
      </c>
      <c r="C2516">
        <v>363.52633700000001</v>
      </c>
      <c r="D2516">
        <v>4324.7475590000004</v>
      </c>
    </row>
    <row r="2517" spans="2:4" x14ac:dyDescent="0.3">
      <c r="B2517">
        <v>-1.807256</v>
      </c>
      <c r="C2517">
        <v>363.908997</v>
      </c>
      <c r="D2517">
        <v>4325.0419920000004</v>
      </c>
    </row>
    <row r="2518" spans="2:4" x14ac:dyDescent="0.3">
      <c r="B2518">
        <v>-2.241387</v>
      </c>
      <c r="C2518">
        <v>364.54959100000002</v>
      </c>
      <c r="D2518">
        <v>4325.560547</v>
      </c>
    </row>
    <row r="2519" spans="2:4" x14ac:dyDescent="0.3">
      <c r="B2519">
        <v>-2.8768099999999999</v>
      </c>
      <c r="C2519">
        <v>364.20010400000001</v>
      </c>
      <c r="D2519">
        <v>4323.2275390000004</v>
      </c>
    </row>
    <row r="2520" spans="2:4" x14ac:dyDescent="0.3">
      <c r="B2520">
        <v>-3.2617389999999999</v>
      </c>
      <c r="C2520">
        <v>364.73028599999998</v>
      </c>
      <c r="D2520">
        <v>4325.1298829999996</v>
      </c>
    </row>
    <row r="2521" spans="2:4" x14ac:dyDescent="0.3">
      <c r="B2521">
        <v>-3.8697629999999998</v>
      </c>
      <c r="C2521">
        <v>364.13122600000003</v>
      </c>
      <c r="D2521">
        <v>4320.9838870000003</v>
      </c>
    </row>
    <row r="2522" spans="2:4" x14ac:dyDescent="0.3">
      <c r="B2522">
        <v>-4.1234299999999999</v>
      </c>
      <c r="C2522">
        <v>364.70318600000002</v>
      </c>
      <c r="D2522">
        <v>4322.2778319999998</v>
      </c>
    </row>
    <row r="2523" spans="2:4" x14ac:dyDescent="0.3">
      <c r="B2523">
        <v>-4.6935510000000003</v>
      </c>
      <c r="C2523">
        <v>364.69354199999998</v>
      </c>
      <c r="D2523">
        <v>4319.5092770000001</v>
      </c>
    </row>
    <row r="2524" spans="2:4" x14ac:dyDescent="0.3">
      <c r="B2524">
        <v>-5.2008010000000002</v>
      </c>
      <c r="C2524">
        <v>364.52267499999999</v>
      </c>
      <c r="D2524">
        <v>4315.9746089999999</v>
      </c>
    </row>
    <row r="2525" spans="2:4" x14ac:dyDescent="0.3">
      <c r="B2525">
        <v>-5.8226690000000003</v>
      </c>
      <c r="C2525">
        <v>364.502838</v>
      </c>
      <c r="D2525">
        <v>4315.5869140000004</v>
      </c>
    </row>
    <row r="2526" spans="2:4" x14ac:dyDescent="0.3">
      <c r="B2526">
        <v>-6.2570589999999999</v>
      </c>
      <c r="C2526">
        <v>364.97335800000002</v>
      </c>
      <c r="D2526">
        <v>4315.0771480000003</v>
      </c>
    </row>
    <row r="2527" spans="2:4" x14ac:dyDescent="0.3">
      <c r="B2527">
        <v>-6.7809600000000003</v>
      </c>
      <c r="C2527">
        <v>364.72644000000003</v>
      </c>
      <c r="D2527">
        <v>4312.7026370000003</v>
      </c>
    </row>
    <row r="2528" spans="2:4" x14ac:dyDescent="0.3">
      <c r="B2528">
        <v>-7.120851</v>
      </c>
      <c r="C2528">
        <v>364.71942100000001</v>
      </c>
      <c r="D2528">
        <v>4312.2724609999996</v>
      </c>
    </row>
    <row r="2529" spans="2:4" x14ac:dyDescent="0.3">
      <c r="B2529">
        <v>-7.7982430000000003</v>
      </c>
      <c r="C2529">
        <v>364.16220099999998</v>
      </c>
      <c r="D2529">
        <v>4308.2436520000001</v>
      </c>
    </row>
    <row r="2530" spans="2:4" x14ac:dyDescent="0.3">
      <c r="B2530">
        <v>-7.9619239999999998</v>
      </c>
      <c r="C2530">
        <v>365.18691999999999</v>
      </c>
      <c r="D2530">
        <v>4311.9160160000001</v>
      </c>
    </row>
    <row r="2531" spans="2:4" x14ac:dyDescent="0.3">
      <c r="B2531">
        <v>-8.7183270000000004</v>
      </c>
      <c r="C2531">
        <v>364.67440800000003</v>
      </c>
      <c r="D2531">
        <v>4309.7260740000002</v>
      </c>
    </row>
    <row r="2532" spans="2:4" x14ac:dyDescent="0.3">
      <c r="B2532">
        <v>-9.2973660000000002</v>
      </c>
      <c r="C2532">
        <v>364.40716600000002</v>
      </c>
      <c r="D2532">
        <v>4308.298828</v>
      </c>
    </row>
    <row r="2533" spans="2:4" x14ac:dyDescent="0.3">
      <c r="B2533">
        <v>-9.893732</v>
      </c>
      <c r="C2533">
        <v>364.445404</v>
      </c>
      <c r="D2533">
        <v>4310.3349609999996</v>
      </c>
    </row>
    <row r="2534" spans="2:4" x14ac:dyDescent="0.3">
      <c r="B2534">
        <v>-10.020044</v>
      </c>
      <c r="C2534">
        <v>366.13430799999998</v>
      </c>
      <c r="D2534">
        <v>4317.5380859999996</v>
      </c>
    </row>
    <row r="2535" spans="2:4" x14ac:dyDescent="0.3">
      <c r="B2535">
        <v>-11.213602</v>
      </c>
      <c r="C2535">
        <v>364.20034800000002</v>
      </c>
      <c r="D2535">
        <v>4307.5566410000001</v>
      </c>
    </row>
    <row r="2536" spans="2:4" x14ac:dyDescent="0.3">
      <c r="B2536">
        <v>-11.662031000000001</v>
      </c>
      <c r="C2536">
        <v>364.11056500000001</v>
      </c>
      <c r="D2536">
        <v>4309.8837890000004</v>
      </c>
    </row>
    <row r="2537" spans="2:4" x14ac:dyDescent="0.3">
      <c r="B2537">
        <v>-11.997432</v>
      </c>
      <c r="C2537">
        <v>364.09750400000001</v>
      </c>
      <c r="D2537">
        <v>4312.0053710000002</v>
      </c>
    </row>
    <row r="2538" spans="2:4" x14ac:dyDescent="0.3">
      <c r="B2538">
        <v>-12.445079</v>
      </c>
      <c r="C2538">
        <v>365.000946</v>
      </c>
      <c r="D2538">
        <v>4313.6474609999996</v>
      </c>
    </row>
    <row r="2539" spans="2:4" x14ac:dyDescent="0.3">
      <c r="B2539">
        <v>-13.591309000000001</v>
      </c>
      <c r="C2539">
        <v>363.031342</v>
      </c>
      <c r="D2539">
        <v>4302.4672849999997</v>
      </c>
    </row>
    <row r="2540" spans="2:4" x14ac:dyDescent="0.3">
      <c r="B2540">
        <v>-13.821115000000001</v>
      </c>
      <c r="C2540">
        <v>363.11108400000001</v>
      </c>
      <c r="D2540">
        <v>4306.3383789999998</v>
      </c>
    </row>
    <row r="2541" spans="2:4" x14ac:dyDescent="0.3">
      <c r="B2541">
        <v>-14.390516999999999</v>
      </c>
      <c r="C2541">
        <v>362.38613900000001</v>
      </c>
      <c r="D2541">
        <v>4303.4213870000003</v>
      </c>
    </row>
    <row r="2542" spans="2:4" x14ac:dyDescent="0.3">
      <c r="B2542">
        <v>-14.787038000000001</v>
      </c>
      <c r="C2542">
        <v>363.39752199999998</v>
      </c>
      <c r="D2542">
        <v>4307.529297</v>
      </c>
    </row>
    <row r="2543" spans="2:4" x14ac:dyDescent="0.3">
      <c r="B2543">
        <v>-15.788065</v>
      </c>
      <c r="C2543">
        <v>362.03720099999998</v>
      </c>
      <c r="D2543">
        <v>4299.9873049999997</v>
      </c>
    </row>
    <row r="2544" spans="2:4" x14ac:dyDescent="0.3">
      <c r="B2544">
        <v>-16.346758000000001</v>
      </c>
      <c r="C2544">
        <v>361.67919899999998</v>
      </c>
      <c r="D2544">
        <v>4300.3881840000004</v>
      </c>
    </row>
    <row r="2545" spans="2:4" x14ac:dyDescent="0.3">
      <c r="B2545">
        <v>-17.044471999999999</v>
      </c>
      <c r="C2545">
        <v>360.946686</v>
      </c>
      <c r="D2545">
        <v>4298.9711909999996</v>
      </c>
    </row>
    <row r="2546" spans="2:4" x14ac:dyDescent="0.3">
      <c r="B2546">
        <v>-17.367671999999999</v>
      </c>
      <c r="C2546">
        <v>361.58590700000002</v>
      </c>
      <c r="D2546">
        <v>4303.9448240000002</v>
      </c>
    </row>
    <row r="2547" spans="2:4" x14ac:dyDescent="0.3">
      <c r="B2547">
        <v>-17.944624000000001</v>
      </c>
      <c r="C2547">
        <v>360.92437699999999</v>
      </c>
      <c r="D2547">
        <v>4305.6059569999998</v>
      </c>
    </row>
    <row r="2548" spans="2:4" x14ac:dyDescent="0.3">
      <c r="B2548">
        <v>-18.088352</v>
      </c>
      <c r="C2548">
        <v>360.92889400000001</v>
      </c>
      <c r="D2548">
        <v>4312.796875</v>
      </c>
    </row>
    <row r="2549" spans="2:4" x14ac:dyDescent="0.3">
      <c r="B2549">
        <v>-18.601804999999999</v>
      </c>
      <c r="C2549">
        <v>360.50054899999998</v>
      </c>
      <c r="D2549">
        <v>4313.5913090000004</v>
      </c>
    </row>
    <row r="2550" spans="2:4" x14ac:dyDescent="0.3">
      <c r="B2550">
        <v>-18.955860000000001</v>
      </c>
      <c r="C2550">
        <v>360.49737499999998</v>
      </c>
      <c r="D2550">
        <v>4313.3632809999999</v>
      </c>
    </row>
    <row r="2551" spans="2:4" x14ac:dyDescent="0.3">
      <c r="B2551">
        <v>-19.874029</v>
      </c>
      <c r="C2551">
        <v>358.75509599999998</v>
      </c>
      <c r="D2551">
        <v>4305.7890619999998</v>
      </c>
    </row>
    <row r="2552" spans="2:4" x14ac:dyDescent="0.3">
      <c r="B2552">
        <v>-20.322724999999998</v>
      </c>
      <c r="C2552">
        <v>358.11730999999997</v>
      </c>
      <c r="D2552">
        <v>4303.8256840000004</v>
      </c>
    </row>
    <row r="2553" spans="2:4" x14ac:dyDescent="0.3">
      <c r="B2553">
        <v>-21.023299999999999</v>
      </c>
      <c r="C2553">
        <v>356.962738</v>
      </c>
      <c r="D2553">
        <v>4299.2055659999996</v>
      </c>
    </row>
    <row r="2554" spans="2:4" x14ac:dyDescent="0.3">
      <c r="B2554">
        <v>-21.429860999999999</v>
      </c>
      <c r="C2554">
        <v>356.83514400000001</v>
      </c>
      <c r="D2554">
        <v>4301.5053710000002</v>
      </c>
    </row>
    <row r="2555" spans="2:4" x14ac:dyDescent="0.3">
      <c r="B2555">
        <v>-21.805954</v>
      </c>
      <c r="C2555">
        <v>356.34698500000002</v>
      </c>
      <c r="D2555">
        <v>4302.0673829999996</v>
      </c>
    </row>
    <row r="2556" spans="2:4" x14ac:dyDescent="0.3">
      <c r="B2556">
        <v>-22.118095</v>
      </c>
      <c r="C2556">
        <v>355.621307</v>
      </c>
      <c r="D2556">
        <v>4300.7905270000001</v>
      </c>
    </row>
    <row r="2557" spans="2:4" x14ac:dyDescent="0.3">
      <c r="B2557">
        <v>-22.342506</v>
      </c>
      <c r="C2557">
        <v>355.86108400000001</v>
      </c>
      <c r="D2557">
        <v>4306.6240230000003</v>
      </c>
    </row>
    <row r="2558" spans="2:4" x14ac:dyDescent="0.3">
      <c r="B2558">
        <v>-23.023745999999999</v>
      </c>
      <c r="C2558">
        <v>354.51821899999999</v>
      </c>
      <c r="D2558">
        <v>4301.5004879999997</v>
      </c>
    </row>
    <row r="2559" spans="2:4" x14ac:dyDescent="0.3">
      <c r="B2559">
        <v>-23.300253000000001</v>
      </c>
      <c r="C2559">
        <v>354.11523399999999</v>
      </c>
      <c r="D2559">
        <v>4304.1210940000001</v>
      </c>
    </row>
    <row r="2560" spans="2:4" x14ac:dyDescent="0.3">
      <c r="B2560">
        <v>-23.508811999999999</v>
      </c>
      <c r="C2560">
        <v>353.50698899999998</v>
      </c>
      <c r="D2560">
        <v>4308.7265619999998</v>
      </c>
    </row>
    <row r="2561" spans="2:4" x14ac:dyDescent="0.3">
      <c r="B2561">
        <v>-23.895056</v>
      </c>
      <c r="C2561">
        <v>353.33078</v>
      </c>
      <c r="D2561">
        <v>4310.0405270000001</v>
      </c>
    </row>
    <row r="2562" spans="2:4" x14ac:dyDescent="0.3">
      <c r="B2562">
        <v>-24.516762</v>
      </c>
      <c r="C2562">
        <v>351.85305799999998</v>
      </c>
      <c r="D2562">
        <v>4305.9711909999996</v>
      </c>
    </row>
    <row r="2563" spans="2:4" x14ac:dyDescent="0.3">
      <c r="B2563">
        <v>-25.035629</v>
      </c>
      <c r="C2563">
        <v>351.38748199999998</v>
      </c>
      <c r="D2563">
        <v>4308.4809569999998</v>
      </c>
    </row>
    <row r="2564" spans="2:4" x14ac:dyDescent="0.3">
      <c r="B2564">
        <v>-25.333280999999999</v>
      </c>
      <c r="C2564">
        <v>350.75717200000003</v>
      </c>
      <c r="D2564">
        <v>4308.5927730000003</v>
      </c>
    </row>
    <row r="2565" spans="2:4" x14ac:dyDescent="0.3">
      <c r="B2565">
        <v>-25.792394999999999</v>
      </c>
      <c r="C2565">
        <v>349.92529300000001</v>
      </c>
      <c r="D2565">
        <v>4306.7319340000004</v>
      </c>
    </row>
    <row r="2566" spans="2:4" x14ac:dyDescent="0.3">
      <c r="B2566">
        <v>-26.249625999999999</v>
      </c>
      <c r="C2566">
        <v>349.09997600000003</v>
      </c>
      <c r="D2566">
        <v>4304.8056640000004</v>
      </c>
    </row>
    <row r="2567" spans="2:4" x14ac:dyDescent="0.3">
      <c r="B2567">
        <v>-26.579218000000001</v>
      </c>
      <c r="C2567">
        <v>348.39047199999999</v>
      </c>
      <c r="D2567">
        <v>4303.6552730000003</v>
      </c>
    </row>
    <row r="2568" spans="2:4" x14ac:dyDescent="0.3">
      <c r="B2568">
        <v>-26.907532</v>
      </c>
      <c r="C2568">
        <v>347.645691</v>
      </c>
      <c r="D2568">
        <v>4303.0415039999998</v>
      </c>
    </row>
    <row r="2569" spans="2:4" x14ac:dyDescent="0.3">
      <c r="B2569">
        <v>-27.138845</v>
      </c>
      <c r="C2569">
        <v>346.93765300000001</v>
      </c>
      <c r="D2569">
        <v>4304.0620120000003</v>
      </c>
    </row>
    <row r="2570" spans="2:4" x14ac:dyDescent="0.3">
      <c r="B2570">
        <v>-27.219830000000002</v>
      </c>
      <c r="C2570">
        <v>346.51364100000001</v>
      </c>
      <c r="D2570">
        <v>4304.5639650000003</v>
      </c>
    </row>
    <row r="2571" spans="2:4" x14ac:dyDescent="0.3">
      <c r="B2571">
        <v>-27.449648</v>
      </c>
      <c r="C2571">
        <v>345.41445900000002</v>
      </c>
      <c r="D2571">
        <v>4303.0336909999996</v>
      </c>
    </row>
    <row r="2572" spans="2:4" x14ac:dyDescent="0.3">
      <c r="B2572">
        <v>-27.733833000000001</v>
      </c>
      <c r="C2572">
        <v>344.22781400000002</v>
      </c>
      <c r="D2572">
        <v>4300.5209960000002</v>
      </c>
    </row>
    <row r="2573" spans="2:4" x14ac:dyDescent="0.3">
      <c r="B2573">
        <v>-27.868893</v>
      </c>
      <c r="C2573">
        <v>343.88391100000001</v>
      </c>
      <c r="D2573">
        <v>4300.1411129999997</v>
      </c>
    </row>
    <row r="2574" spans="2:4" x14ac:dyDescent="0.3">
      <c r="B2574">
        <v>-28.232422</v>
      </c>
      <c r="C2574">
        <v>342.799713</v>
      </c>
      <c r="D2574">
        <v>4295.7807620000003</v>
      </c>
    </row>
    <row r="2575" spans="2:4" x14ac:dyDescent="0.3">
      <c r="B2575">
        <v>-28.381989999999998</v>
      </c>
      <c r="C2575">
        <v>342.15096999999997</v>
      </c>
      <c r="D2575">
        <v>4296.3588870000003</v>
      </c>
    </row>
    <row r="2576" spans="2:4" x14ac:dyDescent="0.3">
      <c r="B2576">
        <v>-28.334195999999999</v>
      </c>
      <c r="C2576">
        <v>342.06683299999997</v>
      </c>
      <c r="D2576">
        <v>4297.5756840000004</v>
      </c>
    </row>
    <row r="2577" spans="2:4" x14ac:dyDescent="0.3">
      <c r="B2577">
        <v>-28.519856999999998</v>
      </c>
      <c r="C2577">
        <v>341.37066700000003</v>
      </c>
      <c r="D2577">
        <v>4295.9067379999997</v>
      </c>
    </row>
    <row r="2578" spans="2:4" x14ac:dyDescent="0.3">
      <c r="B2578">
        <v>-28.566603000000001</v>
      </c>
      <c r="C2578">
        <v>340.94235200000003</v>
      </c>
      <c r="D2578">
        <v>4296.0615230000003</v>
      </c>
    </row>
    <row r="2579" spans="2:4" x14ac:dyDescent="0.3">
      <c r="B2579">
        <v>-28.527628</v>
      </c>
      <c r="C2579">
        <v>340.91635100000002</v>
      </c>
      <c r="D2579">
        <v>4297.6181640000004</v>
      </c>
    </row>
    <row r="2580" spans="2:4" x14ac:dyDescent="0.3">
      <c r="B2580">
        <v>-28.68601</v>
      </c>
      <c r="C2580">
        <v>340.15432700000002</v>
      </c>
      <c r="D2580">
        <v>4295.0869140000004</v>
      </c>
    </row>
    <row r="2581" spans="2:4" x14ac:dyDescent="0.3">
      <c r="B2581">
        <v>-28.727101999999999</v>
      </c>
      <c r="C2581">
        <v>339.95120200000002</v>
      </c>
      <c r="D2581">
        <v>4294.3955079999996</v>
      </c>
    </row>
    <row r="2582" spans="2:4" x14ac:dyDescent="0.3">
      <c r="B2582">
        <v>-28.749458000000001</v>
      </c>
      <c r="C2582">
        <v>339.55145299999998</v>
      </c>
      <c r="D2582">
        <v>4292.1030270000001</v>
      </c>
    </row>
    <row r="2583" spans="2:4" x14ac:dyDescent="0.3">
      <c r="B2583">
        <v>-28.827148000000001</v>
      </c>
      <c r="C2583">
        <v>338.96115099999997</v>
      </c>
      <c r="D2583">
        <v>4290.6928710000002</v>
      </c>
    </row>
    <row r="2584" spans="2:4" x14ac:dyDescent="0.3">
      <c r="B2584">
        <v>-28.716452</v>
      </c>
      <c r="C2584">
        <v>339.13000499999998</v>
      </c>
      <c r="D2584">
        <v>4291.9453119999998</v>
      </c>
    </row>
    <row r="2585" spans="2:4" x14ac:dyDescent="0.3">
      <c r="B2585">
        <v>-28.642002000000002</v>
      </c>
      <c r="C2585">
        <v>338.95538299999998</v>
      </c>
      <c r="D2585">
        <v>4291.8383789999998</v>
      </c>
    </row>
    <row r="2586" spans="2:4" x14ac:dyDescent="0.3">
      <c r="B2586">
        <v>-28.588749</v>
      </c>
      <c r="C2586">
        <v>338.48516799999999</v>
      </c>
      <c r="D2586">
        <v>4290.6684569999998</v>
      </c>
    </row>
    <row r="2587" spans="2:4" x14ac:dyDescent="0.3">
      <c r="B2587">
        <v>-28.403509</v>
      </c>
      <c r="C2587">
        <v>338.72213699999998</v>
      </c>
      <c r="D2587">
        <v>4291.955078</v>
      </c>
    </row>
    <row r="2588" spans="2:4" x14ac:dyDescent="0.3">
      <c r="B2588">
        <v>-28.297999999999998</v>
      </c>
      <c r="C2588">
        <v>338.63043199999998</v>
      </c>
      <c r="D2588">
        <v>4291.5942379999997</v>
      </c>
    </row>
    <row r="2589" spans="2:4" x14ac:dyDescent="0.3">
      <c r="B2589">
        <v>-28.248156000000002</v>
      </c>
      <c r="C2589">
        <v>338.20889299999999</v>
      </c>
      <c r="D2589">
        <v>4289.8295900000003</v>
      </c>
    </row>
    <row r="2590" spans="2:4" x14ac:dyDescent="0.3">
      <c r="B2590">
        <v>-28.022051000000001</v>
      </c>
      <c r="C2590">
        <v>338.04943800000001</v>
      </c>
      <c r="D2590">
        <v>4290.0131840000004</v>
      </c>
    </row>
    <row r="2591" spans="2:4" x14ac:dyDescent="0.3">
      <c r="B2591">
        <v>-27.878941000000001</v>
      </c>
      <c r="C2591">
        <v>338.06072999999998</v>
      </c>
      <c r="D2591">
        <v>4289.564453</v>
      </c>
    </row>
    <row r="2592" spans="2:4" x14ac:dyDescent="0.3">
      <c r="B2592">
        <v>-27.718430999999999</v>
      </c>
      <c r="C2592">
        <v>337.568848</v>
      </c>
      <c r="D2592">
        <v>4287.2744140000004</v>
      </c>
    </row>
    <row r="2593" spans="2:4" x14ac:dyDescent="0.3">
      <c r="B2593">
        <v>-27.399546000000001</v>
      </c>
      <c r="C2593">
        <v>337.32043499999997</v>
      </c>
      <c r="D2593">
        <v>4286.5068359999996</v>
      </c>
    </row>
    <row r="2594" spans="2:4" x14ac:dyDescent="0.3">
      <c r="B2594">
        <v>-27.057531000000001</v>
      </c>
      <c r="C2594">
        <v>337.22863799999999</v>
      </c>
      <c r="D2594">
        <v>4286.5322269999997</v>
      </c>
    </row>
    <row r="2595" spans="2:4" x14ac:dyDescent="0.3">
      <c r="B2595">
        <v>-26.719733999999999</v>
      </c>
      <c r="C2595">
        <v>337.16885400000001</v>
      </c>
      <c r="D2595">
        <v>4286.2304690000001</v>
      </c>
    </row>
    <row r="2596" spans="2:4" x14ac:dyDescent="0.3">
      <c r="B2596">
        <v>-26.240760999999999</v>
      </c>
      <c r="C2596">
        <v>336.49981700000001</v>
      </c>
      <c r="D2596">
        <v>4282.0068359999996</v>
      </c>
    </row>
    <row r="2597" spans="2:4" x14ac:dyDescent="0.3">
      <c r="B2597">
        <v>-25.830067</v>
      </c>
      <c r="C2597">
        <v>336.21014400000001</v>
      </c>
      <c r="D2597">
        <v>4282.3789059999999</v>
      </c>
    </row>
    <row r="2598" spans="2:4" x14ac:dyDescent="0.3">
      <c r="B2598">
        <v>-25.373079000000001</v>
      </c>
      <c r="C2598">
        <v>336.16037</v>
      </c>
      <c r="D2598">
        <v>4281.4589839999999</v>
      </c>
    </row>
    <row r="2599" spans="2:4" x14ac:dyDescent="0.3">
      <c r="B2599">
        <v>-24.852025999999999</v>
      </c>
      <c r="C2599">
        <v>335.59707600000002</v>
      </c>
      <c r="D2599">
        <v>4278.2929690000001</v>
      </c>
    </row>
    <row r="2600" spans="2:4" x14ac:dyDescent="0.3">
      <c r="B2600">
        <v>-24.392074999999998</v>
      </c>
      <c r="C2600">
        <v>335.066193</v>
      </c>
      <c r="D2600">
        <v>4275.8369140000004</v>
      </c>
    </row>
    <row r="2601" spans="2:4" x14ac:dyDescent="0.3">
      <c r="B2601">
        <v>-23.980906000000001</v>
      </c>
      <c r="C2601">
        <v>334.80267300000003</v>
      </c>
      <c r="D2601">
        <v>4276.091797</v>
      </c>
    </row>
    <row r="2602" spans="2:4" x14ac:dyDescent="0.3">
      <c r="B2602">
        <v>-23.540806</v>
      </c>
      <c r="C2602">
        <v>334.67941300000001</v>
      </c>
      <c r="D2602">
        <v>4273.1333009999998</v>
      </c>
    </row>
    <row r="2603" spans="2:4" x14ac:dyDescent="0.3">
      <c r="B2603">
        <v>-23.240328000000002</v>
      </c>
      <c r="C2603">
        <v>334.13501000000002</v>
      </c>
      <c r="D2603">
        <v>4270.0405270000001</v>
      </c>
    </row>
    <row r="2604" spans="2:4" x14ac:dyDescent="0.3">
      <c r="B2604">
        <v>-22.854979</v>
      </c>
      <c r="C2604">
        <v>333.88769500000001</v>
      </c>
      <c r="D2604">
        <v>4269.7680659999996</v>
      </c>
    </row>
    <row r="2605" spans="2:4" x14ac:dyDescent="0.3">
      <c r="B2605">
        <v>-22.341208999999999</v>
      </c>
      <c r="C2605">
        <v>333.74127199999998</v>
      </c>
      <c r="D2605">
        <v>4268.4306640000004</v>
      </c>
    </row>
    <row r="2606" spans="2:4" x14ac:dyDescent="0.3">
      <c r="B2606">
        <v>-21.967946999999999</v>
      </c>
      <c r="C2606">
        <v>333.31518599999998</v>
      </c>
      <c r="D2606">
        <v>4266.107422</v>
      </c>
    </row>
    <row r="2607" spans="2:4" x14ac:dyDescent="0.3">
      <c r="B2607">
        <v>-21.564131</v>
      </c>
      <c r="C2607">
        <v>332.89880399999998</v>
      </c>
      <c r="D2607">
        <v>4263.7626950000003</v>
      </c>
    </row>
    <row r="2608" spans="2:4" x14ac:dyDescent="0.3">
      <c r="B2608">
        <v>-21.082318999999998</v>
      </c>
      <c r="C2608">
        <v>332.59277300000002</v>
      </c>
      <c r="D2608">
        <v>4262.4184569999998</v>
      </c>
    </row>
    <row r="2609" spans="2:4" x14ac:dyDescent="0.3">
      <c r="B2609">
        <v>-20.612311999999999</v>
      </c>
      <c r="C2609">
        <v>332.48345899999998</v>
      </c>
      <c r="D2609">
        <v>4261.46875</v>
      </c>
    </row>
    <row r="2610" spans="2:4" x14ac:dyDescent="0.3">
      <c r="B2610">
        <v>-20.136454000000001</v>
      </c>
      <c r="C2610">
        <v>331.81664999999998</v>
      </c>
      <c r="D2610">
        <v>4255.0517579999996</v>
      </c>
    </row>
    <row r="2611" spans="2:4" x14ac:dyDescent="0.3">
      <c r="B2611">
        <v>-19.618952</v>
      </c>
      <c r="C2611">
        <v>331.42336999999998</v>
      </c>
      <c r="D2611">
        <v>4251.8208009999998</v>
      </c>
    </row>
    <row r="2612" spans="2:4" x14ac:dyDescent="0.3">
      <c r="B2612">
        <v>-19.001819999999999</v>
      </c>
      <c r="C2612">
        <v>331.58200099999999</v>
      </c>
      <c r="D2612">
        <v>4251.6596680000002</v>
      </c>
    </row>
    <row r="2613" spans="2:4" x14ac:dyDescent="0.3">
      <c r="B2613">
        <v>-18.425260999999999</v>
      </c>
      <c r="C2613">
        <v>331.66802999999999</v>
      </c>
      <c r="D2613">
        <v>4251.3803710000002</v>
      </c>
    </row>
    <row r="2614" spans="2:4" x14ac:dyDescent="0.3">
      <c r="B2614">
        <v>-17.879688000000002</v>
      </c>
      <c r="C2614">
        <v>331.86425800000001</v>
      </c>
      <c r="D2614">
        <v>4251.5004879999997</v>
      </c>
    </row>
    <row r="2615" spans="2:4" x14ac:dyDescent="0.3">
      <c r="B2615">
        <v>-17.346176</v>
      </c>
      <c r="C2615">
        <v>332.06228599999997</v>
      </c>
      <c r="D2615">
        <v>4249.7836909999996</v>
      </c>
    </row>
    <row r="2616" spans="2:4" x14ac:dyDescent="0.3">
      <c r="B2616">
        <v>-16.82189</v>
      </c>
      <c r="C2616">
        <v>332.16394000000003</v>
      </c>
      <c r="D2616">
        <v>4248.6733400000003</v>
      </c>
    </row>
    <row r="2617" spans="2:4" x14ac:dyDescent="0.3">
      <c r="B2617">
        <v>-16.281921000000001</v>
      </c>
      <c r="C2617">
        <v>332.36190800000003</v>
      </c>
      <c r="D2617">
        <v>4249.0112300000001</v>
      </c>
    </row>
    <row r="2618" spans="2:4" x14ac:dyDescent="0.3">
      <c r="B2618">
        <v>-15.808476000000001</v>
      </c>
      <c r="C2618">
        <v>332.79428100000001</v>
      </c>
      <c r="D2618">
        <v>4249.1708980000003</v>
      </c>
    </row>
    <row r="2619" spans="2:4" x14ac:dyDescent="0.3">
      <c r="B2619">
        <v>-15.389583</v>
      </c>
      <c r="C2619">
        <v>332.79669200000001</v>
      </c>
      <c r="D2619">
        <v>4246.7773440000001</v>
      </c>
    </row>
    <row r="2620" spans="2:4" x14ac:dyDescent="0.3">
      <c r="B2620">
        <v>-15.005610000000001</v>
      </c>
      <c r="C2620">
        <v>332.70230099999998</v>
      </c>
      <c r="D2620">
        <v>4242.3500979999999</v>
      </c>
    </row>
    <row r="2621" spans="2:4" x14ac:dyDescent="0.3">
      <c r="B2621">
        <v>-14.593304</v>
      </c>
      <c r="C2621">
        <v>332.53244000000001</v>
      </c>
      <c r="D2621">
        <v>4237.1713870000003</v>
      </c>
    </row>
    <row r="2622" spans="2:4" x14ac:dyDescent="0.3">
      <c r="B2622">
        <v>-14.152495999999999</v>
      </c>
      <c r="C2622">
        <v>332.43960600000003</v>
      </c>
      <c r="D2622">
        <v>4233.1240230000003</v>
      </c>
    </row>
    <row r="2623" spans="2:4" x14ac:dyDescent="0.3">
      <c r="B2623">
        <v>-13.800459999999999</v>
      </c>
      <c r="C2623">
        <v>332.21151700000001</v>
      </c>
      <c r="D2623">
        <v>4226.9560549999997</v>
      </c>
    </row>
    <row r="2624" spans="2:4" x14ac:dyDescent="0.3">
      <c r="B2624">
        <v>-13.39522</v>
      </c>
      <c r="C2624">
        <v>331.93142699999999</v>
      </c>
      <c r="D2624">
        <v>4222.2089839999999</v>
      </c>
    </row>
    <row r="2625" spans="2:4" x14ac:dyDescent="0.3">
      <c r="B2625">
        <v>-12.845271</v>
      </c>
      <c r="C2625">
        <v>332.36883499999999</v>
      </c>
      <c r="D2625">
        <v>4221.4472660000001</v>
      </c>
    </row>
    <row r="2626" spans="2:4" x14ac:dyDescent="0.3">
      <c r="B2626">
        <v>-12.386085</v>
      </c>
      <c r="C2626">
        <v>332.60699499999998</v>
      </c>
      <c r="D2626">
        <v>4219.1098629999997</v>
      </c>
    </row>
    <row r="2627" spans="2:4" x14ac:dyDescent="0.3">
      <c r="B2627">
        <v>-12.018826000000001</v>
      </c>
      <c r="C2627">
        <v>332.63534499999997</v>
      </c>
      <c r="D2627">
        <v>4217.6528319999998</v>
      </c>
    </row>
    <row r="2628" spans="2:4" x14ac:dyDescent="0.3">
      <c r="B2628">
        <v>-11.484640000000001</v>
      </c>
      <c r="C2628">
        <v>333.02441399999998</v>
      </c>
      <c r="D2628">
        <v>4218.064453</v>
      </c>
    </row>
    <row r="2629" spans="2:4" x14ac:dyDescent="0.3">
      <c r="B2629">
        <v>-10.919247</v>
      </c>
      <c r="C2629">
        <v>333.36910999999998</v>
      </c>
      <c r="D2629">
        <v>4217.5976559999999</v>
      </c>
    </row>
    <row r="2630" spans="2:4" x14ac:dyDescent="0.3">
      <c r="B2630">
        <v>-10.445655</v>
      </c>
      <c r="C2630">
        <v>333.936646</v>
      </c>
      <c r="D2630">
        <v>4217.9785160000001</v>
      </c>
    </row>
    <row r="2631" spans="2:4" x14ac:dyDescent="0.3">
      <c r="B2631">
        <v>-10.189946000000001</v>
      </c>
      <c r="C2631">
        <v>333.54827899999998</v>
      </c>
      <c r="D2631">
        <v>4212.0146480000003</v>
      </c>
    </row>
    <row r="2632" spans="2:4" x14ac:dyDescent="0.3">
      <c r="B2632">
        <v>-9.8077970000000008</v>
      </c>
      <c r="C2632">
        <v>333.989868</v>
      </c>
      <c r="D2632">
        <v>4211.3466799999997</v>
      </c>
    </row>
    <row r="2633" spans="2:4" x14ac:dyDescent="0.3">
      <c r="B2633">
        <v>-9.3087429999999998</v>
      </c>
      <c r="C2633">
        <v>334.13028000000003</v>
      </c>
      <c r="D2633">
        <v>4209.0786129999997</v>
      </c>
    </row>
    <row r="2634" spans="2:4" x14ac:dyDescent="0.3">
      <c r="B2634">
        <v>-8.7590719999999997</v>
      </c>
      <c r="C2634">
        <v>334.60012799999998</v>
      </c>
      <c r="D2634">
        <v>4210.0551759999998</v>
      </c>
    </row>
    <row r="2635" spans="2:4" x14ac:dyDescent="0.3">
      <c r="B2635">
        <v>-8.3926449999999999</v>
      </c>
      <c r="C2635">
        <v>334.58178700000002</v>
      </c>
      <c r="D2635">
        <v>4205.8500979999999</v>
      </c>
    </row>
    <row r="2636" spans="2:4" x14ac:dyDescent="0.3">
      <c r="B2636">
        <v>-8.1354980000000001</v>
      </c>
      <c r="C2636">
        <v>334.08944700000001</v>
      </c>
      <c r="D2636">
        <v>4200.0629879999997</v>
      </c>
    </row>
    <row r="2637" spans="2:4" x14ac:dyDescent="0.3">
      <c r="B2637">
        <v>-7.7532779999999999</v>
      </c>
      <c r="C2637">
        <v>334.27139299999999</v>
      </c>
      <c r="D2637">
        <v>4197.7514650000003</v>
      </c>
    </row>
    <row r="2638" spans="2:4" x14ac:dyDescent="0.3">
      <c r="B2638">
        <v>-7.4270829999999997</v>
      </c>
      <c r="C2638">
        <v>334.23584</v>
      </c>
      <c r="D2638">
        <v>4193.7270509999998</v>
      </c>
    </row>
    <row r="2639" spans="2:4" x14ac:dyDescent="0.3">
      <c r="B2639">
        <v>-7.2184059999999999</v>
      </c>
      <c r="C2639">
        <v>334.30569500000001</v>
      </c>
      <c r="D2639">
        <v>4190.1606449999999</v>
      </c>
    </row>
    <row r="2640" spans="2:4" x14ac:dyDescent="0.3">
      <c r="B2640">
        <v>-7.042319</v>
      </c>
      <c r="C2640">
        <v>334.36343399999998</v>
      </c>
      <c r="D2640">
        <v>4185.7871089999999</v>
      </c>
    </row>
    <row r="2641" spans="2:4" x14ac:dyDescent="0.3">
      <c r="B2641">
        <v>-6.9562460000000002</v>
      </c>
      <c r="C2641">
        <v>333.54098499999998</v>
      </c>
      <c r="D2641">
        <v>4179.7377930000002</v>
      </c>
    </row>
    <row r="2642" spans="2:4" x14ac:dyDescent="0.3">
      <c r="B2642">
        <v>-6.5532190000000003</v>
      </c>
      <c r="C2642">
        <v>333.81710800000002</v>
      </c>
      <c r="D2642">
        <v>4181.4575199999999</v>
      </c>
    </row>
    <row r="2643" spans="2:4" x14ac:dyDescent="0.3">
      <c r="B2643">
        <v>-6.1794659999999997</v>
      </c>
      <c r="C2643">
        <v>333.87872299999998</v>
      </c>
      <c r="D2643">
        <v>4180.75</v>
      </c>
    </row>
    <row r="2644" spans="2:4" x14ac:dyDescent="0.3">
      <c r="B2644">
        <v>-5.8199459999999998</v>
      </c>
      <c r="C2644">
        <v>333.93743899999998</v>
      </c>
      <c r="D2644">
        <v>4181.3764650000003</v>
      </c>
    </row>
    <row r="2645" spans="2:4" x14ac:dyDescent="0.3">
      <c r="B2645">
        <v>-5.5568590000000002</v>
      </c>
      <c r="C2645">
        <v>334.12106299999999</v>
      </c>
      <c r="D2645">
        <v>4178.5351559999999</v>
      </c>
    </row>
    <row r="2646" spans="2:4" x14ac:dyDescent="0.3">
      <c r="B2646">
        <v>-5.5476660000000004</v>
      </c>
      <c r="C2646">
        <v>333.37902800000001</v>
      </c>
      <c r="D2646">
        <v>4174.1333009999998</v>
      </c>
    </row>
    <row r="2647" spans="2:4" x14ac:dyDescent="0.3">
      <c r="B2647">
        <v>-5.3063830000000003</v>
      </c>
      <c r="C2647">
        <v>332.94473299999999</v>
      </c>
      <c r="D2647">
        <v>4171.4521480000003</v>
      </c>
    </row>
    <row r="2648" spans="2:4" x14ac:dyDescent="0.3">
      <c r="B2648">
        <v>-4.9811120000000004</v>
      </c>
      <c r="C2648">
        <v>332.15618899999998</v>
      </c>
      <c r="D2648">
        <v>4167.0610349999997</v>
      </c>
    </row>
    <row r="2649" spans="2:4" x14ac:dyDescent="0.3">
      <c r="B2649">
        <v>-4.6469500000000004</v>
      </c>
      <c r="C2649">
        <v>333.11944599999998</v>
      </c>
      <c r="D2649">
        <v>4170.5810549999997</v>
      </c>
    </row>
    <row r="2650" spans="2:4" x14ac:dyDescent="0.3">
      <c r="B2650">
        <v>-4.8833089999999997</v>
      </c>
      <c r="C2650">
        <v>331.68649299999998</v>
      </c>
      <c r="D2650">
        <v>4160.7182620000003</v>
      </c>
    </row>
    <row r="2651" spans="2:4" x14ac:dyDescent="0.3">
      <c r="B2651">
        <v>-4.7206239999999999</v>
      </c>
      <c r="C2651">
        <v>330.87029999999999</v>
      </c>
      <c r="D2651">
        <v>4156.4785160000001</v>
      </c>
    </row>
    <row r="2652" spans="2:4" x14ac:dyDescent="0.3">
      <c r="B2652">
        <v>-4.4382619999999999</v>
      </c>
      <c r="C2652">
        <v>330.48861699999998</v>
      </c>
      <c r="D2652">
        <v>4155.8291019999997</v>
      </c>
    </row>
    <row r="2653" spans="2:4" x14ac:dyDescent="0.3">
      <c r="B2653">
        <v>-4.3778319999999997</v>
      </c>
      <c r="C2653">
        <v>330.78738399999997</v>
      </c>
      <c r="D2653">
        <v>4157.0117190000001</v>
      </c>
    </row>
    <row r="2654" spans="2:4" x14ac:dyDescent="0.3">
      <c r="B2654">
        <v>-4.397869</v>
      </c>
      <c r="C2654">
        <v>329.88583399999999</v>
      </c>
      <c r="D2654">
        <v>4151.0541990000002</v>
      </c>
    </row>
    <row r="2655" spans="2:4" x14ac:dyDescent="0.3">
      <c r="B2655">
        <v>-4.345987</v>
      </c>
      <c r="C2655">
        <v>329.37560999999999</v>
      </c>
      <c r="D2655">
        <v>4149.0024409999996</v>
      </c>
    </row>
    <row r="2656" spans="2:4" x14ac:dyDescent="0.3">
      <c r="B2656">
        <v>-4.4186019999999999</v>
      </c>
      <c r="C2656">
        <v>328.828125</v>
      </c>
      <c r="D2656">
        <v>4146.5932620000003</v>
      </c>
    </row>
    <row r="2657" spans="2:4" x14ac:dyDescent="0.3">
      <c r="B2657">
        <v>-4.3814869999999999</v>
      </c>
      <c r="C2657">
        <v>329.09298699999999</v>
      </c>
      <c r="D2657">
        <v>4146.0971680000002</v>
      </c>
    </row>
    <row r="2658" spans="2:4" x14ac:dyDescent="0.3">
      <c r="B2658">
        <v>-4.7380040000000001</v>
      </c>
      <c r="C2658">
        <v>327.92758199999997</v>
      </c>
      <c r="D2658">
        <v>4138.4956050000001</v>
      </c>
    </row>
    <row r="2659" spans="2:4" x14ac:dyDescent="0.3">
      <c r="B2659">
        <v>-4.9570129999999999</v>
      </c>
      <c r="C2659">
        <v>327.06982399999998</v>
      </c>
      <c r="D2659">
        <v>4133.3740230000003</v>
      </c>
    </row>
    <row r="2660" spans="2:4" x14ac:dyDescent="0.3">
      <c r="B2660">
        <v>-5.091717</v>
      </c>
      <c r="C2660">
        <v>326.46899400000001</v>
      </c>
      <c r="D2660">
        <v>4130.3388670000004</v>
      </c>
    </row>
    <row r="2661" spans="2:4" x14ac:dyDescent="0.3">
      <c r="B2661">
        <v>-5.2560380000000002</v>
      </c>
      <c r="C2661">
        <v>325.991241</v>
      </c>
      <c r="D2661">
        <v>4128.6469729999999</v>
      </c>
    </row>
    <row r="2662" spans="2:4" x14ac:dyDescent="0.3">
      <c r="B2662">
        <v>-5.3498299999999999</v>
      </c>
      <c r="C2662">
        <v>325.64627100000001</v>
      </c>
      <c r="D2662">
        <v>4127.1176759999998</v>
      </c>
    </row>
    <row r="2663" spans="2:4" x14ac:dyDescent="0.3">
      <c r="B2663">
        <v>-5.5299430000000003</v>
      </c>
      <c r="C2663">
        <v>325.06662</v>
      </c>
      <c r="D2663">
        <v>4124.6967770000001</v>
      </c>
    </row>
    <row r="2664" spans="2:4" x14ac:dyDescent="0.3">
      <c r="B2664">
        <v>-5.7763099999999996</v>
      </c>
      <c r="C2664">
        <v>324.24319500000001</v>
      </c>
      <c r="D2664">
        <v>4119.6777339999999</v>
      </c>
    </row>
    <row r="2665" spans="2:4" x14ac:dyDescent="0.3">
      <c r="B2665">
        <v>-6.1816230000000001</v>
      </c>
      <c r="C2665">
        <v>323.367279</v>
      </c>
      <c r="D2665">
        <v>4113.9956050000001</v>
      </c>
    </row>
    <row r="2666" spans="2:4" x14ac:dyDescent="0.3">
      <c r="B2666">
        <v>-6.4320659999999998</v>
      </c>
      <c r="C2666">
        <v>323.20495599999998</v>
      </c>
      <c r="D2666">
        <v>4111.2558589999999</v>
      </c>
    </row>
    <row r="2667" spans="2:4" x14ac:dyDescent="0.3">
      <c r="B2667">
        <v>-6.9014699999999998</v>
      </c>
      <c r="C2667">
        <v>321.92804000000001</v>
      </c>
      <c r="D2667">
        <v>4104.3339839999999</v>
      </c>
    </row>
    <row r="2668" spans="2:4" x14ac:dyDescent="0.3">
      <c r="B2668">
        <v>-6.8602819999999998</v>
      </c>
      <c r="C2668">
        <v>320.81310999999999</v>
      </c>
      <c r="D2668">
        <v>4102.4794920000004</v>
      </c>
    </row>
    <row r="2669" spans="2:4" x14ac:dyDescent="0.3">
      <c r="B2669">
        <v>-6.7061570000000001</v>
      </c>
      <c r="C2669">
        <v>320.63482699999997</v>
      </c>
      <c r="D2669">
        <v>4107.7084960000002</v>
      </c>
    </row>
    <row r="2670" spans="2:4" x14ac:dyDescent="0.3">
      <c r="B2670">
        <v>-6.8941759999999999</v>
      </c>
      <c r="C2670">
        <v>320.85528599999998</v>
      </c>
      <c r="D2670">
        <v>4109.9057620000003</v>
      </c>
    </row>
    <row r="2671" spans="2:4" x14ac:dyDescent="0.3">
      <c r="B2671">
        <v>-7.6734349999999996</v>
      </c>
      <c r="C2671">
        <v>318.60699499999998</v>
      </c>
      <c r="D2671">
        <v>4099.0732420000004</v>
      </c>
    </row>
    <row r="2672" spans="2:4" x14ac:dyDescent="0.3">
      <c r="B2672">
        <v>-7.8483669999999996</v>
      </c>
      <c r="C2672">
        <v>317.83853099999999</v>
      </c>
      <c r="D2672">
        <v>4098.5883789999998</v>
      </c>
    </row>
    <row r="2673" spans="2:4" x14ac:dyDescent="0.3">
      <c r="B2673">
        <v>-7.9714999999999998</v>
      </c>
      <c r="C2673">
        <v>317.06213400000001</v>
      </c>
      <c r="D2673">
        <v>4099.2729490000002</v>
      </c>
    </row>
    <row r="2674" spans="2:4" x14ac:dyDescent="0.3">
      <c r="B2674">
        <v>-8.1280649999999994</v>
      </c>
      <c r="C2674">
        <v>317.255066</v>
      </c>
      <c r="D2674">
        <v>4101.9033200000003</v>
      </c>
    </row>
    <row r="2675" spans="2:4" x14ac:dyDescent="0.3">
      <c r="B2675">
        <v>-8.8524820000000002</v>
      </c>
      <c r="C2675">
        <v>315.48898300000002</v>
      </c>
      <c r="D2675">
        <v>4093.0776369999999</v>
      </c>
    </row>
    <row r="2676" spans="2:4" x14ac:dyDescent="0.3">
      <c r="B2676">
        <v>-9.3554750000000002</v>
      </c>
      <c r="C2676">
        <v>314.56616200000002</v>
      </c>
      <c r="D2676">
        <v>4089.5434570000002</v>
      </c>
    </row>
    <row r="2677" spans="2:4" x14ac:dyDescent="0.3">
      <c r="B2677">
        <v>-9.9038789999999999</v>
      </c>
      <c r="C2677">
        <v>313.29937699999999</v>
      </c>
      <c r="D2677">
        <v>4083.6157229999999</v>
      </c>
    </row>
    <row r="2678" spans="2:4" x14ac:dyDescent="0.3">
      <c r="B2678">
        <v>-10.370358</v>
      </c>
      <c r="C2678">
        <v>312.82147200000003</v>
      </c>
      <c r="D2678">
        <v>4082.6120609999998</v>
      </c>
    </row>
    <row r="2679" spans="2:4" x14ac:dyDescent="0.3">
      <c r="B2679">
        <v>-11.020593</v>
      </c>
      <c r="C2679">
        <v>311.62057499999997</v>
      </c>
      <c r="D2679">
        <v>4079.5664059999999</v>
      </c>
    </row>
    <row r="2680" spans="2:4" x14ac:dyDescent="0.3">
      <c r="B2680">
        <v>-11.366823999999999</v>
      </c>
      <c r="C2680">
        <v>311.10751299999998</v>
      </c>
      <c r="D2680">
        <v>4081.3469239999999</v>
      </c>
    </row>
    <row r="2681" spans="2:4" x14ac:dyDescent="0.3">
      <c r="B2681">
        <v>-11.534841999999999</v>
      </c>
      <c r="C2681">
        <v>310.86697400000003</v>
      </c>
      <c r="D2681">
        <v>4084.4201659999999</v>
      </c>
    </row>
    <row r="2682" spans="2:4" x14ac:dyDescent="0.3">
      <c r="B2682">
        <v>-12.371496</v>
      </c>
      <c r="C2682">
        <v>309.01733400000001</v>
      </c>
      <c r="D2682">
        <v>4076.7062989999999</v>
      </c>
    </row>
    <row r="2683" spans="2:4" x14ac:dyDescent="0.3">
      <c r="B2683">
        <v>-13.019183999999999</v>
      </c>
      <c r="C2683">
        <v>308.39425699999998</v>
      </c>
      <c r="D2683">
        <v>4073.4301759999998</v>
      </c>
    </row>
    <row r="2684" spans="2:4" x14ac:dyDescent="0.3">
      <c r="B2684">
        <v>-13.838856</v>
      </c>
      <c r="C2684">
        <v>307.01364100000001</v>
      </c>
      <c r="D2684">
        <v>4066.2312010000001</v>
      </c>
    </row>
    <row r="2685" spans="2:4" x14ac:dyDescent="0.3">
      <c r="B2685">
        <v>-14.526484</v>
      </c>
      <c r="C2685">
        <v>306.08615099999997</v>
      </c>
      <c r="D2685">
        <v>4061.9711910000001</v>
      </c>
    </row>
    <row r="2686" spans="2:4" x14ac:dyDescent="0.3">
      <c r="B2686">
        <v>-15.131183999999999</v>
      </c>
      <c r="C2686">
        <v>305.095978</v>
      </c>
      <c r="D2686">
        <v>4059.3972170000002</v>
      </c>
    </row>
    <row r="2687" spans="2:4" x14ac:dyDescent="0.3">
      <c r="B2687">
        <v>-15.593225</v>
      </c>
      <c r="C2687">
        <v>304.57586700000002</v>
      </c>
      <c r="D2687">
        <v>4061.0727539999998</v>
      </c>
    </row>
    <row r="2688" spans="2:4" x14ac:dyDescent="0.3">
      <c r="B2688">
        <v>-16.022608000000002</v>
      </c>
      <c r="C2688">
        <v>304.127747</v>
      </c>
      <c r="D2688">
        <v>4061.9267580000001</v>
      </c>
    </row>
    <row r="2689" spans="2:4" x14ac:dyDescent="0.3">
      <c r="B2689">
        <v>-16.90748</v>
      </c>
      <c r="C2689">
        <v>302.39566000000002</v>
      </c>
      <c r="D2689">
        <v>4054.9172359999998</v>
      </c>
    </row>
    <row r="2690" spans="2:4" x14ac:dyDescent="0.3">
      <c r="B2690">
        <v>-17.633006999999999</v>
      </c>
      <c r="C2690">
        <v>302.17837500000002</v>
      </c>
      <c r="D2690">
        <v>4055.966797</v>
      </c>
    </row>
    <row r="2691" spans="2:4" x14ac:dyDescent="0.3">
      <c r="B2691">
        <v>-18.551418000000002</v>
      </c>
      <c r="C2691">
        <v>300.897491</v>
      </c>
      <c r="D2691">
        <v>4049.9091800000001</v>
      </c>
    </row>
    <row r="2692" spans="2:4" x14ac:dyDescent="0.3">
      <c r="B2692">
        <v>-19.312508000000001</v>
      </c>
      <c r="C2692">
        <v>300.04821800000002</v>
      </c>
      <c r="D2692">
        <v>4045.1564939999998</v>
      </c>
    </row>
    <row r="2693" spans="2:4" x14ac:dyDescent="0.3">
      <c r="B2693">
        <v>-20.299976000000001</v>
      </c>
      <c r="C2693">
        <v>298.49520899999999</v>
      </c>
      <c r="D2693">
        <v>4039.0485840000001</v>
      </c>
    </row>
    <row r="2694" spans="2:4" x14ac:dyDescent="0.3">
      <c r="B2694">
        <v>-20.774726999999999</v>
      </c>
      <c r="C2694">
        <v>298.05334499999998</v>
      </c>
      <c r="D2694">
        <v>4040.857422</v>
      </c>
    </row>
    <row r="2695" spans="2:4" x14ac:dyDescent="0.3">
      <c r="B2695">
        <v>-21.451156999999998</v>
      </c>
      <c r="C2695">
        <v>296.86273199999999</v>
      </c>
      <c r="D2695">
        <v>4038.3100589999999</v>
      </c>
    </row>
    <row r="2696" spans="2:4" x14ac:dyDescent="0.3">
      <c r="B2696">
        <v>-22.042767999999999</v>
      </c>
      <c r="C2696">
        <v>296.12805200000003</v>
      </c>
      <c r="D2696">
        <v>4038.1520999999998</v>
      </c>
    </row>
    <row r="2697" spans="2:4" x14ac:dyDescent="0.3">
      <c r="B2697">
        <v>-22.616714000000002</v>
      </c>
      <c r="C2697">
        <v>295.531342</v>
      </c>
      <c r="D2697">
        <v>4038.116943</v>
      </c>
    </row>
    <row r="2698" spans="2:4" x14ac:dyDescent="0.3">
      <c r="B2698">
        <v>-23.377925999999999</v>
      </c>
      <c r="C2698">
        <v>294.55224600000003</v>
      </c>
      <c r="D2698">
        <v>4034.4194339999999</v>
      </c>
    </row>
    <row r="2699" spans="2:4" x14ac:dyDescent="0.3">
      <c r="B2699">
        <v>-23.939254999999999</v>
      </c>
      <c r="C2699">
        <v>294.299286</v>
      </c>
      <c r="D2699">
        <v>4034.4848630000001</v>
      </c>
    </row>
    <row r="2700" spans="2:4" x14ac:dyDescent="0.3">
      <c r="B2700">
        <v>-25.089338000000001</v>
      </c>
      <c r="C2700">
        <v>291.90216099999998</v>
      </c>
      <c r="D2700">
        <v>4023.0158689999998</v>
      </c>
    </row>
    <row r="2701" spans="2:4" x14ac:dyDescent="0.3">
      <c r="B2701">
        <v>-25.730459</v>
      </c>
      <c r="C2701">
        <v>291.441193</v>
      </c>
      <c r="D2701">
        <v>4023.2072750000002</v>
      </c>
    </row>
    <row r="2702" spans="2:4" x14ac:dyDescent="0.3">
      <c r="B2702">
        <v>-26.615503</v>
      </c>
      <c r="C2702">
        <v>290.58767699999999</v>
      </c>
      <c r="D2702">
        <v>4023.8791500000002</v>
      </c>
    </row>
    <row r="2703" spans="2:4" x14ac:dyDescent="0.3">
      <c r="B2703">
        <v>-27.231276000000001</v>
      </c>
      <c r="C2703">
        <v>289.437164</v>
      </c>
      <c r="D2703">
        <v>4020.1267090000001</v>
      </c>
    </row>
    <row r="2704" spans="2:4" x14ac:dyDescent="0.3">
      <c r="B2704">
        <v>-27.895329</v>
      </c>
      <c r="C2704">
        <v>288.88449100000003</v>
      </c>
      <c r="D2704">
        <v>4020.093018</v>
      </c>
    </row>
    <row r="2705" spans="2:4" x14ac:dyDescent="0.3">
      <c r="B2705">
        <v>-28.902360999999999</v>
      </c>
      <c r="C2705">
        <v>287.85571299999998</v>
      </c>
      <c r="D2705">
        <v>4015.842529</v>
      </c>
    </row>
    <row r="2706" spans="2:4" x14ac:dyDescent="0.3">
      <c r="B2706">
        <v>-29.698495999999999</v>
      </c>
      <c r="C2706">
        <v>287.01760899999999</v>
      </c>
      <c r="D2706">
        <v>4013.1640619999998</v>
      </c>
    </row>
    <row r="2707" spans="2:4" x14ac:dyDescent="0.3">
      <c r="B2707">
        <v>-30.405594000000001</v>
      </c>
      <c r="C2707">
        <v>286.20468099999999</v>
      </c>
      <c r="D2707">
        <v>4010.65625</v>
      </c>
    </row>
    <row r="2708" spans="2:4" x14ac:dyDescent="0.3">
      <c r="B2708">
        <v>-31.343996000000001</v>
      </c>
      <c r="C2708">
        <v>284.99200400000001</v>
      </c>
      <c r="D2708">
        <v>4005.0283199999999</v>
      </c>
    </row>
    <row r="2709" spans="2:4" x14ac:dyDescent="0.3">
      <c r="B2709">
        <v>-31.967694999999999</v>
      </c>
      <c r="C2709">
        <v>284.56692500000003</v>
      </c>
      <c r="D2709">
        <v>4004.9128420000002</v>
      </c>
    </row>
    <row r="2710" spans="2:4" x14ac:dyDescent="0.3">
      <c r="B2710">
        <v>-32.486770999999997</v>
      </c>
      <c r="C2710">
        <v>284.16000400000001</v>
      </c>
      <c r="D2710">
        <v>4005.3454590000001</v>
      </c>
    </row>
    <row r="2711" spans="2:4" x14ac:dyDescent="0.3">
      <c r="B2711">
        <v>-33.222358999999997</v>
      </c>
      <c r="C2711">
        <v>283.00714099999999</v>
      </c>
      <c r="D2711">
        <v>4000.7333979999999</v>
      </c>
    </row>
    <row r="2712" spans="2:4" x14ac:dyDescent="0.3">
      <c r="B2712">
        <v>-33.843899</v>
      </c>
      <c r="C2712">
        <v>282.52954099999999</v>
      </c>
      <c r="D2712">
        <v>3996.7766109999998</v>
      </c>
    </row>
    <row r="2713" spans="2:4" x14ac:dyDescent="0.3">
      <c r="B2713">
        <v>-34.849403000000002</v>
      </c>
      <c r="C2713">
        <v>281.042419</v>
      </c>
      <c r="D2713">
        <v>3990.2353520000001</v>
      </c>
    </row>
    <row r="2714" spans="2:4" x14ac:dyDescent="0.3">
      <c r="B2714">
        <v>-35.384627999999999</v>
      </c>
      <c r="C2714">
        <v>280.63137799999998</v>
      </c>
      <c r="D2714">
        <v>3992.1384280000002</v>
      </c>
    </row>
    <row r="2715" spans="2:4" x14ac:dyDescent="0.3">
      <c r="B2715">
        <v>-35.532761000000001</v>
      </c>
      <c r="C2715">
        <v>281.42147799999998</v>
      </c>
      <c r="D2715">
        <v>4008.0756839999999</v>
      </c>
    </row>
    <row r="2716" spans="2:4" x14ac:dyDescent="0.3">
      <c r="B2716">
        <v>-36.106113000000001</v>
      </c>
      <c r="C2716">
        <v>279.72354100000001</v>
      </c>
      <c r="D2716">
        <v>3996.594971</v>
      </c>
    </row>
    <row r="2717" spans="2:4" x14ac:dyDescent="0.3">
      <c r="B2717">
        <v>-36.865409999999997</v>
      </c>
      <c r="C2717">
        <v>278.84909099999999</v>
      </c>
      <c r="D2717">
        <v>3993.8017580000001</v>
      </c>
    </row>
    <row r="2718" spans="2:4" x14ac:dyDescent="0.3">
      <c r="B2718">
        <v>-37.495429999999999</v>
      </c>
      <c r="C2718">
        <v>278.04632600000002</v>
      </c>
      <c r="D2718">
        <v>3989.9191890000002</v>
      </c>
    </row>
    <row r="2719" spans="2:4" x14ac:dyDescent="0.3">
      <c r="B2719">
        <v>-37.747627000000001</v>
      </c>
      <c r="C2719">
        <v>278.53939800000001</v>
      </c>
      <c r="D2719">
        <v>3991.4152829999998</v>
      </c>
    </row>
    <row r="2720" spans="2:4" x14ac:dyDescent="0.3">
      <c r="B2720">
        <v>-38.843238999999997</v>
      </c>
      <c r="C2720">
        <v>276.36874399999999</v>
      </c>
      <c r="D2720">
        <v>3980.4897460000002</v>
      </c>
    </row>
    <row r="2721" spans="2:4" x14ac:dyDescent="0.3">
      <c r="B2721">
        <v>-39.292068</v>
      </c>
      <c r="C2721">
        <v>275.45578</v>
      </c>
      <c r="D2721">
        <v>3979.8012699999999</v>
      </c>
    </row>
    <row r="2722" spans="2:4" x14ac:dyDescent="0.3">
      <c r="B2722">
        <v>-39.767741999999998</v>
      </c>
      <c r="C2722">
        <v>274.61987299999998</v>
      </c>
      <c r="D2722">
        <v>3977.6196289999998</v>
      </c>
    </row>
    <row r="2723" spans="2:4" x14ac:dyDescent="0.3">
      <c r="B2723">
        <v>-39.993701999999999</v>
      </c>
      <c r="C2723">
        <v>274.615814</v>
      </c>
      <c r="D2723">
        <v>3977.2407229999999</v>
      </c>
    </row>
    <row r="2724" spans="2:4" x14ac:dyDescent="0.3">
      <c r="B2724">
        <v>-40.687370000000001</v>
      </c>
      <c r="C2724">
        <v>273.09429899999998</v>
      </c>
      <c r="D2724">
        <v>3971.1704100000002</v>
      </c>
    </row>
    <row r="2725" spans="2:4" x14ac:dyDescent="0.3">
      <c r="B2725">
        <v>-40.971435999999997</v>
      </c>
      <c r="C2725">
        <v>272.32553100000001</v>
      </c>
      <c r="D2725">
        <v>3971.0124510000001</v>
      </c>
    </row>
    <row r="2726" spans="2:4" x14ac:dyDescent="0.3">
      <c r="B2726">
        <v>-41.387180000000001</v>
      </c>
      <c r="C2726">
        <v>271.03692599999999</v>
      </c>
      <c r="D2726">
        <v>3972.1499020000001</v>
      </c>
    </row>
    <row r="2727" spans="2:4" x14ac:dyDescent="0.3">
      <c r="B2727">
        <v>-41.447516999999998</v>
      </c>
      <c r="C2727">
        <v>271.37420700000001</v>
      </c>
      <c r="D2727">
        <v>3972.7695309999999</v>
      </c>
    </row>
    <row r="2728" spans="2:4" x14ac:dyDescent="0.3">
      <c r="B2728">
        <v>-41.837817999999999</v>
      </c>
      <c r="C2728">
        <v>270.30798299999998</v>
      </c>
      <c r="D2728">
        <v>3968.4995119999999</v>
      </c>
    </row>
    <row r="2729" spans="2:4" x14ac:dyDescent="0.3">
      <c r="B2729">
        <v>-42.009239000000001</v>
      </c>
      <c r="C2729">
        <v>269.68695100000002</v>
      </c>
      <c r="D2729">
        <v>3969.5278320000002</v>
      </c>
    </row>
    <row r="2730" spans="2:4" x14ac:dyDescent="0.3">
      <c r="B2730">
        <v>-41.744568000000001</v>
      </c>
      <c r="C2730">
        <v>269.70336900000001</v>
      </c>
      <c r="D2730">
        <v>3971.234375</v>
      </c>
    </row>
    <row r="2731" spans="2:4" x14ac:dyDescent="0.3">
      <c r="B2731">
        <v>-42.411456999999999</v>
      </c>
      <c r="C2731">
        <v>267.99826000000002</v>
      </c>
      <c r="D2731">
        <v>3965.3635250000002</v>
      </c>
    </row>
    <row r="2732" spans="2:4" x14ac:dyDescent="0.3">
      <c r="B2732">
        <v>-42.623573</v>
      </c>
      <c r="C2732">
        <v>267.06970200000001</v>
      </c>
      <c r="D2732">
        <v>3963.554443</v>
      </c>
    </row>
    <row r="2733" spans="2:4" x14ac:dyDescent="0.3">
      <c r="B2733">
        <v>-43.005085000000001</v>
      </c>
      <c r="C2733">
        <v>265.61596700000001</v>
      </c>
      <c r="D2733">
        <v>3959.9091800000001</v>
      </c>
    </row>
    <row r="2734" spans="2:4" x14ac:dyDescent="0.3">
      <c r="B2734">
        <v>-42.966487999999998</v>
      </c>
      <c r="C2734">
        <v>265.46432499999997</v>
      </c>
      <c r="D2734">
        <v>3960.6572270000001</v>
      </c>
    </row>
    <row r="2735" spans="2:4" x14ac:dyDescent="0.3">
      <c r="B2735">
        <v>-43.129233999999997</v>
      </c>
      <c r="C2735">
        <v>264.812073</v>
      </c>
      <c r="D2735">
        <v>3959.507568</v>
      </c>
    </row>
    <row r="2736" spans="2:4" x14ac:dyDescent="0.3">
      <c r="B2736">
        <v>-43.668041000000002</v>
      </c>
      <c r="C2736">
        <v>263.18557700000002</v>
      </c>
      <c r="D2736">
        <v>3951.9821780000002</v>
      </c>
    </row>
    <row r="2737" spans="2:4" x14ac:dyDescent="0.3">
      <c r="B2737">
        <v>-43.624732999999999</v>
      </c>
      <c r="C2737">
        <v>263.02279700000003</v>
      </c>
      <c r="D2737">
        <v>3953.2673340000001</v>
      </c>
    </row>
    <row r="2738" spans="2:4" x14ac:dyDescent="0.3">
      <c r="B2738">
        <v>-43.597659999999998</v>
      </c>
      <c r="C2738">
        <v>262.714539</v>
      </c>
      <c r="D2738">
        <v>3953.75</v>
      </c>
    </row>
    <row r="2739" spans="2:4" x14ac:dyDescent="0.3">
      <c r="B2739">
        <v>-44.008994999999999</v>
      </c>
      <c r="C2739">
        <v>261.202606</v>
      </c>
      <c r="D2739">
        <v>3946.554932</v>
      </c>
    </row>
    <row r="2740" spans="2:4" x14ac:dyDescent="0.3">
      <c r="B2740">
        <v>-43.828766000000002</v>
      </c>
      <c r="C2740">
        <v>260.94955399999998</v>
      </c>
      <c r="D2740">
        <v>3948.7983399999998</v>
      </c>
    </row>
    <row r="2741" spans="2:4" x14ac:dyDescent="0.3">
      <c r="B2741">
        <v>-43.693595999999999</v>
      </c>
      <c r="C2741">
        <v>260.463165</v>
      </c>
      <c r="D2741">
        <v>3950.1708979999999</v>
      </c>
    </row>
    <row r="2742" spans="2:4" x14ac:dyDescent="0.3">
      <c r="B2742">
        <v>-44.000866000000002</v>
      </c>
      <c r="C2742">
        <v>259.06005900000002</v>
      </c>
      <c r="D2742">
        <v>3943.2160640000002</v>
      </c>
    </row>
    <row r="2743" spans="2:4" x14ac:dyDescent="0.3">
      <c r="B2743">
        <v>-43.705970999999998</v>
      </c>
      <c r="C2743">
        <v>258.54306000000003</v>
      </c>
      <c r="D2743">
        <v>3943.266357</v>
      </c>
    </row>
    <row r="2744" spans="2:4" x14ac:dyDescent="0.3">
      <c r="B2744">
        <v>-43.406616</v>
      </c>
      <c r="C2744">
        <v>258.00021400000003</v>
      </c>
      <c r="D2744">
        <v>3944.3142090000001</v>
      </c>
    </row>
    <row r="2745" spans="2:4" x14ac:dyDescent="0.3">
      <c r="B2745">
        <v>-43.442841000000001</v>
      </c>
      <c r="C2745">
        <v>257.07785000000001</v>
      </c>
      <c r="D2745">
        <v>3940.5988769999999</v>
      </c>
    </row>
    <row r="2746" spans="2:4" x14ac:dyDescent="0.3">
      <c r="B2746">
        <v>-43.165531000000001</v>
      </c>
      <c r="C2746">
        <v>256.85617100000002</v>
      </c>
      <c r="D2746">
        <v>3941.76001</v>
      </c>
    </row>
    <row r="2747" spans="2:4" x14ac:dyDescent="0.3">
      <c r="B2747">
        <v>-43.034129999999998</v>
      </c>
      <c r="C2747">
        <v>256.17263800000001</v>
      </c>
      <c r="D2747">
        <v>3940.8259280000002</v>
      </c>
    </row>
    <row r="2748" spans="2:4" x14ac:dyDescent="0.3">
      <c r="B2748">
        <v>-43.028861999999997</v>
      </c>
      <c r="C2748">
        <v>255.18598900000001</v>
      </c>
      <c r="D2748">
        <v>3935.4289549999999</v>
      </c>
    </row>
    <row r="2749" spans="2:4" x14ac:dyDescent="0.3">
      <c r="B2749">
        <v>-42.461643000000002</v>
      </c>
      <c r="C2749">
        <v>255.28604100000001</v>
      </c>
      <c r="D2749">
        <v>3940.5192870000001</v>
      </c>
    </row>
    <row r="2750" spans="2:4" x14ac:dyDescent="0.3">
      <c r="B2750">
        <v>-42.014023000000002</v>
      </c>
      <c r="C2750">
        <v>254.28543099999999</v>
      </c>
      <c r="D2750">
        <v>3938.94751</v>
      </c>
    </row>
    <row r="2751" spans="2:4" x14ac:dyDescent="0.3">
      <c r="B2751">
        <v>-41.488010000000003</v>
      </c>
      <c r="C2751">
        <v>253.690933</v>
      </c>
      <c r="D2751">
        <v>3939.8896479999999</v>
      </c>
    </row>
    <row r="2752" spans="2:4" x14ac:dyDescent="0.3">
      <c r="B2752">
        <v>-41.010035999999999</v>
      </c>
      <c r="C2752">
        <v>253.53538499999999</v>
      </c>
      <c r="D2752">
        <v>3939.0258789999998</v>
      </c>
    </row>
    <row r="2753" spans="2:4" x14ac:dyDescent="0.3">
      <c r="B2753">
        <v>-41.014862000000001</v>
      </c>
      <c r="C2753">
        <v>252.453003</v>
      </c>
      <c r="D2753">
        <v>3935.5036620000001</v>
      </c>
    </row>
    <row r="2754" spans="2:4" x14ac:dyDescent="0.3">
      <c r="B2754">
        <v>-40.425919</v>
      </c>
      <c r="C2754">
        <v>251.69760099999999</v>
      </c>
      <c r="D2754">
        <v>3935.0808109999998</v>
      </c>
    </row>
    <row r="2755" spans="2:4" x14ac:dyDescent="0.3">
      <c r="B2755">
        <v>-39.797992999999998</v>
      </c>
      <c r="C2755">
        <v>251.44085699999999</v>
      </c>
      <c r="D2755">
        <v>3943.3654790000001</v>
      </c>
    </row>
    <row r="2756" spans="2:4" x14ac:dyDescent="0.3">
      <c r="B2756">
        <v>-39.155144</v>
      </c>
      <c r="C2756">
        <v>250.356323</v>
      </c>
      <c r="D2756">
        <v>3937.3666990000002</v>
      </c>
    </row>
    <row r="2757" spans="2:4" x14ac:dyDescent="0.3">
      <c r="B2757">
        <v>-38.686915999999997</v>
      </c>
      <c r="C2757">
        <v>249.630325</v>
      </c>
      <c r="D2757">
        <v>3933.4182129999999</v>
      </c>
    </row>
    <row r="2758" spans="2:4" x14ac:dyDescent="0.3">
      <c r="B2758">
        <v>-38.427433000000001</v>
      </c>
      <c r="C2758">
        <v>248.61299099999999</v>
      </c>
      <c r="D2758">
        <v>3928.0029300000001</v>
      </c>
    </row>
    <row r="2759" spans="2:4" x14ac:dyDescent="0.3">
      <c r="B2759">
        <v>-37.538494</v>
      </c>
      <c r="C2759">
        <v>248.70246900000001</v>
      </c>
      <c r="D2759">
        <v>3929.1625979999999</v>
      </c>
    </row>
    <row r="2760" spans="2:4" x14ac:dyDescent="0.3">
      <c r="B2760">
        <v>-37.455584999999999</v>
      </c>
      <c r="C2760">
        <v>247.21241800000001</v>
      </c>
      <c r="D2760">
        <v>3924.6428219999998</v>
      </c>
    </row>
    <row r="2761" spans="2:4" x14ac:dyDescent="0.3">
      <c r="B2761">
        <v>-36.615585000000003</v>
      </c>
      <c r="C2761">
        <v>246.42806999999999</v>
      </c>
      <c r="D2761">
        <v>3926.7673340000001</v>
      </c>
    </row>
    <row r="2762" spans="2:4" x14ac:dyDescent="0.3">
      <c r="B2762">
        <v>-35.907375000000002</v>
      </c>
      <c r="C2762">
        <v>245.53894</v>
      </c>
      <c r="D2762">
        <v>3926.5017090000001</v>
      </c>
    </row>
    <row r="2763" spans="2:4" x14ac:dyDescent="0.3">
      <c r="B2763">
        <v>-35.100002000000003</v>
      </c>
      <c r="C2763">
        <v>245.25968900000001</v>
      </c>
      <c r="D2763">
        <v>3928.1826169999999</v>
      </c>
    </row>
    <row r="2764" spans="2:4" x14ac:dyDescent="0.3">
      <c r="B2764">
        <v>-34.530472000000003</v>
      </c>
      <c r="C2764">
        <v>244.01269500000001</v>
      </c>
      <c r="D2764">
        <v>3925.4165039999998</v>
      </c>
    </row>
    <row r="2765" spans="2:4" x14ac:dyDescent="0.3">
      <c r="B2765">
        <v>-33.832934999999999</v>
      </c>
      <c r="C2765">
        <v>242.96408099999999</v>
      </c>
      <c r="D2765">
        <v>3924.4895019999999</v>
      </c>
    </row>
    <row r="2766" spans="2:4" x14ac:dyDescent="0.3">
      <c r="B2766">
        <v>-33.367446999999999</v>
      </c>
      <c r="C2766">
        <v>241.682053</v>
      </c>
      <c r="D2766">
        <v>3921.196289</v>
      </c>
    </row>
    <row r="2767" spans="2:4" x14ac:dyDescent="0.3">
      <c r="B2767">
        <v>-32.305649000000003</v>
      </c>
      <c r="C2767">
        <v>241.43525700000001</v>
      </c>
      <c r="D2767">
        <v>3923.0698240000002</v>
      </c>
    </row>
    <row r="2768" spans="2:4" x14ac:dyDescent="0.3">
      <c r="B2768">
        <v>-31.673107000000002</v>
      </c>
      <c r="C2768">
        <v>240.51679999999999</v>
      </c>
      <c r="D2768">
        <v>3922.7807619999999</v>
      </c>
    </row>
    <row r="2769" spans="2:4" x14ac:dyDescent="0.3">
      <c r="B2769">
        <v>-30.781191</v>
      </c>
      <c r="C2769">
        <v>239.34741199999999</v>
      </c>
      <c r="D2769">
        <v>3922.1735840000001</v>
      </c>
    </row>
    <row r="2770" spans="2:4" x14ac:dyDescent="0.3">
      <c r="B2770">
        <v>-29.509799999999998</v>
      </c>
      <c r="C2770">
        <v>238.96327199999999</v>
      </c>
      <c r="D2770">
        <v>3931.0371089999999</v>
      </c>
    </row>
    <row r="2771" spans="2:4" x14ac:dyDescent="0.3">
      <c r="B2771">
        <v>-28.653095</v>
      </c>
      <c r="C2771">
        <v>237.747345</v>
      </c>
      <c r="D2771">
        <v>3931.3078609999998</v>
      </c>
    </row>
    <row r="2772" spans="2:4" x14ac:dyDescent="0.3">
      <c r="B2772">
        <v>-27.919916000000001</v>
      </c>
      <c r="C2772">
        <v>236.761459</v>
      </c>
      <c r="D2772">
        <v>3928.9907229999999</v>
      </c>
    </row>
    <row r="2773" spans="2:4" x14ac:dyDescent="0.3">
      <c r="B2773">
        <v>-27.349751000000001</v>
      </c>
      <c r="C2773">
        <v>235.26707500000001</v>
      </c>
      <c r="D2773">
        <v>3922.0739749999998</v>
      </c>
    </row>
    <row r="2774" spans="2:4" x14ac:dyDescent="0.3">
      <c r="B2774">
        <v>-26.467251000000001</v>
      </c>
      <c r="C2774">
        <v>234.66304</v>
      </c>
      <c r="D2774">
        <v>3921.326904</v>
      </c>
    </row>
    <row r="2775" spans="2:4" x14ac:dyDescent="0.3">
      <c r="B2775">
        <v>-25.847349000000001</v>
      </c>
      <c r="C2775">
        <v>233.17808500000001</v>
      </c>
      <c r="D2775">
        <v>3917.7204590000001</v>
      </c>
    </row>
    <row r="2776" spans="2:4" x14ac:dyDescent="0.3">
      <c r="B2776">
        <v>-24.904620999999999</v>
      </c>
      <c r="C2776">
        <v>231.91864000000001</v>
      </c>
      <c r="D2776">
        <v>3920.1220699999999</v>
      </c>
    </row>
    <row r="2777" spans="2:4" x14ac:dyDescent="0.3">
      <c r="B2777">
        <v>-24.087344999999999</v>
      </c>
      <c r="C2777">
        <v>230.65185500000001</v>
      </c>
      <c r="D2777">
        <v>3920.6110840000001</v>
      </c>
    </row>
    <row r="2778" spans="2:4" x14ac:dyDescent="0.3">
      <c r="B2778">
        <v>-23.075205</v>
      </c>
      <c r="C2778">
        <v>229.967804</v>
      </c>
      <c r="D2778">
        <v>3920.4313959999999</v>
      </c>
    </row>
    <row r="2779" spans="2:4" x14ac:dyDescent="0.3">
      <c r="B2779">
        <v>-22.47607</v>
      </c>
      <c r="C2779">
        <v>228.56680299999999</v>
      </c>
      <c r="D2779">
        <v>3917.7084960000002</v>
      </c>
    </row>
    <row r="2780" spans="2:4" x14ac:dyDescent="0.3">
      <c r="B2780">
        <v>-21.251695999999999</v>
      </c>
      <c r="C2780">
        <v>227.39089999999999</v>
      </c>
      <c r="D2780">
        <v>3919.7285160000001</v>
      </c>
    </row>
    <row r="2781" spans="2:4" x14ac:dyDescent="0.3">
      <c r="B2781">
        <v>-20.588125000000002</v>
      </c>
      <c r="C2781">
        <v>225.37678500000001</v>
      </c>
      <c r="D2781">
        <v>3913.9465329999998</v>
      </c>
    </row>
    <row r="2782" spans="2:4" x14ac:dyDescent="0.3">
      <c r="B2782">
        <v>-19.362200000000001</v>
      </c>
      <c r="C2782">
        <v>225.10041799999999</v>
      </c>
      <c r="D2782">
        <v>3920.820557</v>
      </c>
    </row>
    <row r="2783" spans="2:4" x14ac:dyDescent="0.3">
      <c r="B2783">
        <v>-18.551559000000001</v>
      </c>
      <c r="C2783">
        <v>223.49333200000001</v>
      </c>
      <c r="D2783">
        <v>3919.188721</v>
      </c>
    </row>
    <row r="2784" spans="2:4" x14ac:dyDescent="0.3">
      <c r="B2784">
        <v>-17.595897999999998</v>
      </c>
      <c r="C2784">
        <v>222.26326</v>
      </c>
      <c r="D2784">
        <v>3919.272461</v>
      </c>
    </row>
    <row r="2785" spans="2:4" x14ac:dyDescent="0.3">
      <c r="B2785">
        <v>-16.866530999999998</v>
      </c>
      <c r="C2785">
        <v>220.8638</v>
      </c>
      <c r="D2785">
        <v>3918.9526369999999</v>
      </c>
    </row>
    <row r="2786" spans="2:4" x14ac:dyDescent="0.3">
      <c r="B2786">
        <v>-15.740602000000001</v>
      </c>
      <c r="C2786">
        <v>219.63674900000001</v>
      </c>
      <c r="D2786">
        <v>3917.3635250000002</v>
      </c>
    </row>
    <row r="2787" spans="2:4" x14ac:dyDescent="0.3">
      <c r="B2787">
        <v>-14.619899999999999</v>
      </c>
      <c r="C2787">
        <v>218.21047999999999</v>
      </c>
      <c r="D2787">
        <v>3918.8540039999998</v>
      </c>
    </row>
    <row r="2788" spans="2:4" x14ac:dyDescent="0.3">
      <c r="B2788">
        <v>-13.659338</v>
      </c>
      <c r="C2788">
        <v>216.82463100000001</v>
      </c>
      <c r="D2788">
        <v>3919.8937989999999</v>
      </c>
    </row>
    <row r="2789" spans="2:4" x14ac:dyDescent="0.3">
      <c r="B2789">
        <v>-12.895395000000001</v>
      </c>
      <c r="C2789">
        <v>214.93112199999999</v>
      </c>
      <c r="D2789">
        <v>3914.9904790000001</v>
      </c>
    </row>
    <row r="2790" spans="2:4" x14ac:dyDescent="0.3">
      <c r="B2790">
        <v>-11.841411000000001</v>
      </c>
      <c r="C2790">
        <v>213.881531</v>
      </c>
      <c r="D2790">
        <v>3918.5854490000002</v>
      </c>
    </row>
    <row r="2791" spans="2:4" x14ac:dyDescent="0.3">
      <c r="B2791">
        <v>-10.739379</v>
      </c>
      <c r="C2791">
        <v>212.27256800000001</v>
      </c>
      <c r="D2791">
        <v>3919.030029</v>
      </c>
    </row>
    <row r="2792" spans="2:4" x14ac:dyDescent="0.3">
      <c r="B2792">
        <v>-9.5353630000000003</v>
      </c>
      <c r="C2792">
        <v>211.09587099999999</v>
      </c>
      <c r="D2792">
        <v>3921.920654</v>
      </c>
    </row>
    <row r="2793" spans="2:4" x14ac:dyDescent="0.3">
      <c r="B2793">
        <v>-8.6481650000000005</v>
      </c>
      <c r="C2793">
        <v>209.67184399999999</v>
      </c>
      <c r="D2793">
        <v>3924.064453</v>
      </c>
    </row>
    <row r="2794" spans="2:4" x14ac:dyDescent="0.3">
      <c r="B2794">
        <v>-7.4819000000000004</v>
      </c>
      <c r="C2794">
        <v>207.843628</v>
      </c>
      <c r="D2794">
        <v>3919.6801759999998</v>
      </c>
    </row>
    <row r="2795" spans="2:4" x14ac:dyDescent="0.3">
      <c r="B2795">
        <v>-6.3604019999999997</v>
      </c>
      <c r="C2795">
        <v>206.397583</v>
      </c>
      <c r="D2795">
        <v>3921.0451659999999</v>
      </c>
    </row>
    <row r="2796" spans="2:4" x14ac:dyDescent="0.3">
      <c r="B2796">
        <v>-5.3307250000000002</v>
      </c>
      <c r="C2796">
        <v>204.98275799999999</v>
      </c>
      <c r="D2796">
        <v>3923.6059570000002</v>
      </c>
    </row>
    <row r="2797" spans="2:4" x14ac:dyDescent="0.3">
      <c r="B2797">
        <v>-4.0118799999999997</v>
      </c>
      <c r="C2797">
        <v>204.30819700000001</v>
      </c>
      <c r="D2797">
        <v>3924.9758299999999</v>
      </c>
    </row>
    <row r="2798" spans="2:4" x14ac:dyDescent="0.3">
      <c r="B2798">
        <v>-3.6928390000000002</v>
      </c>
      <c r="C2798">
        <v>201.69935599999999</v>
      </c>
      <c r="D2798">
        <v>3916.8977049999999</v>
      </c>
    </row>
    <row r="2799" spans="2:4" x14ac:dyDescent="0.3">
      <c r="B2799">
        <v>-2.4709080000000001</v>
      </c>
      <c r="C2799">
        <v>200.19976800000001</v>
      </c>
      <c r="D2799">
        <v>3919.9584960000002</v>
      </c>
    </row>
    <row r="2800" spans="2:4" x14ac:dyDescent="0.3">
      <c r="B2800">
        <v>-1.286368</v>
      </c>
      <c r="C2800">
        <v>198.72676100000001</v>
      </c>
      <c r="D2800">
        <v>3923.935547</v>
      </c>
    </row>
    <row r="2801" spans="2:4" x14ac:dyDescent="0.3">
      <c r="B2801">
        <v>-0.105027</v>
      </c>
      <c r="C2801">
        <v>197.28739899999999</v>
      </c>
      <c r="D2801">
        <v>3923.5109859999998</v>
      </c>
    </row>
    <row r="2802" spans="2:4" x14ac:dyDescent="0.3">
      <c r="B2802">
        <v>0.93236600000000003</v>
      </c>
      <c r="C2802">
        <v>195.801941</v>
      </c>
      <c r="D2802">
        <v>3922.0898440000001</v>
      </c>
    </row>
    <row r="2803" spans="2:4" x14ac:dyDescent="0.3">
      <c r="B2803">
        <v>1.738135</v>
      </c>
      <c r="C2803">
        <v>194.08796699999999</v>
      </c>
      <c r="D2803">
        <v>3920.3598630000001</v>
      </c>
    </row>
    <row r="2804" spans="2:4" x14ac:dyDescent="0.3">
      <c r="B2804">
        <v>3.0407030000000002</v>
      </c>
      <c r="C2804">
        <v>192.72563199999999</v>
      </c>
      <c r="D2804">
        <v>3921.7707519999999</v>
      </c>
    </row>
    <row r="2805" spans="2:4" x14ac:dyDescent="0.3">
      <c r="B2805">
        <v>4.2323599999999999</v>
      </c>
      <c r="C2805">
        <v>191.49939000000001</v>
      </c>
      <c r="D2805">
        <v>3923.2094729999999</v>
      </c>
    </row>
    <row r="2806" spans="2:4" x14ac:dyDescent="0.3">
      <c r="B2806">
        <v>5.2847720000000002</v>
      </c>
      <c r="C2806">
        <v>190.32878099999999</v>
      </c>
      <c r="D2806">
        <v>3927.1601559999999</v>
      </c>
    </row>
    <row r="2807" spans="2:4" x14ac:dyDescent="0.3">
      <c r="B2807">
        <v>6.467371</v>
      </c>
      <c r="C2807">
        <v>188.60484299999999</v>
      </c>
      <c r="D2807">
        <v>3923.2409670000002</v>
      </c>
    </row>
    <row r="2808" spans="2:4" x14ac:dyDescent="0.3">
      <c r="B2808">
        <v>7.6454149999999998</v>
      </c>
      <c r="C2808">
        <v>187.44584699999999</v>
      </c>
      <c r="D2808">
        <v>3926.8491210000002</v>
      </c>
    </row>
    <row r="2809" spans="2:4" x14ac:dyDescent="0.3">
      <c r="B2809">
        <v>8.8553800000000003</v>
      </c>
      <c r="C2809">
        <v>186.74823000000001</v>
      </c>
      <c r="D2809">
        <v>3930.1091310000002</v>
      </c>
    </row>
    <row r="2810" spans="2:4" x14ac:dyDescent="0.3">
      <c r="B2810">
        <v>9.6183490000000003</v>
      </c>
      <c r="C2810">
        <v>184.728531</v>
      </c>
      <c r="D2810">
        <v>3924.2871089999999</v>
      </c>
    </row>
    <row r="2811" spans="2:4" x14ac:dyDescent="0.3">
      <c r="B2811">
        <v>10.639904</v>
      </c>
      <c r="C2811">
        <v>183.557693</v>
      </c>
      <c r="D2811">
        <v>3924.0561520000001</v>
      </c>
    </row>
    <row r="2812" spans="2:4" x14ac:dyDescent="0.3">
      <c r="B2812">
        <v>11.777426999999999</v>
      </c>
      <c r="C2812">
        <v>182.91011</v>
      </c>
      <c r="D2812">
        <v>3925.336182</v>
      </c>
    </row>
    <row r="2813" spans="2:4" x14ac:dyDescent="0.3">
      <c r="B2813">
        <v>12.883149</v>
      </c>
      <c r="C2813">
        <v>181.50836200000001</v>
      </c>
      <c r="D2813">
        <v>3922.6340329999998</v>
      </c>
    </row>
    <row r="2814" spans="2:4" x14ac:dyDescent="0.3">
      <c r="B2814">
        <v>14.107673999999999</v>
      </c>
      <c r="C2814">
        <v>180.52482599999999</v>
      </c>
      <c r="D2814">
        <v>3927.2236330000001</v>
      </c>
    </row>
    <row r="2815" spans="2:4" x14ac:dyDescent="0.3">
      <c r="B2815">
        <v>15.276802</v>
      </c>
      <c r="C2815">
        <v>179.307526</v>
      </c>
      <c r="D2815">
        <v>3929.1926269999999</v>
      </c>
    </row>
    <row r="2816" spans="2:4" x14ac:dyDescent="0.3">
      <c r="B2816">
        <v>16.369844000000001</v>
      </c>
      <c r="C2816">
        <v>177.99252300000001</v>
      </c>
      <c r="D2816">
        <v>3928.8176269999999</v>
      </c>
    </row>
    <row r="2817" spans="2:4" x14ac:dyDescent="0.3">
      <c r="B2817">
        <v>17.539936000000001</v>
      </c>
      <c r="C2817">
        <v>177.285202</v>
      </c>
      <c r="D2817">
        <v>3930.672607</v>
      </c>
    </row>
    <row r="2818" spans="2:4" x14ac:dyDescent="0.3">
      <c r="B2818">
        <v>18.672249000000001</v>
      </c>
      <c r="C2818">
        <v>176.291809</v>
      </c>
      <c r="D2818">
        <v>3928.8989259999998</v>
      </c>
    </row>
    <row r="2819" spans="2:4" x14ac:dyDescent="0.3">
      <c r="B2819">
        <v>19.892503999999999</v>
      </c>
      <c r="C2819">
        <v>175.44482400000001</v>
      </c>
      <c r="D2819">
        <v>3929.7250979999999</v>
      </c>
    </row>
    <row r="2820" spans="2:4" x14ac:dyDescent="0.3">
      <c r="B2820">
        <v>21.164180999999999</v>
      </c>
      <c r="C2820">
        <v>174.79647800000001</v>
      </c>
      <c r="D2820">
        <v>3933.6523440000001</v>
      </c>
    </row>
    <row r="2821" spans="2:4" x14ac:dyDescent="0.3">
      <c r="B2821">
        <v>22.391293000000001</v>
      </c>
      <c r="C2821">
        <v>173.91738900000001</v>
      </c>
      <c r="D2821">
        <v>3935.782471</v>
      </c>
    </row>
    <row r="2822" spans="2:4" x14ac:dyDescent="0.3">
      <c r="B2822">
        <v>23.753433000000001</v>
      </c>
      <c r="C2822">
        <v>173.29312100000001</v>
      </c>
      <c r="D2822">
        <v>3938.7878420000002</v>
      </c>
    </row>
    <row r="2823" spans="2:4" x14ac:dyDescent="0.3">
      <c r="B2823">
        <v>25.097479</v>
      </c>
      <c r="C2823">
        <v>173.031113</v>
      </c>
      <c r="D2823">
        <v>3940.7973630000001</v>
      </c>
    </row>
    <row r="2824" spans="2:4" x14ac:dyDescent="0.3">
      <c r="B2824">
        <v>25.786377000000002</v>
      </c>
      <c r="C2824">
        <v>171.51109299999999</v>
      </c>
      <c r="D2824">
        <v>3934.1088869999999</v>
      </c>
    </row>
    <row r="2825" spans="2:4" x14ac:dyDescent="0.3">
      <c r="B2825">
        <v>26.904612</v>
      </c>
      <c r="C2825">
        <v>170.94490099999999</v>
      </c>
      <c r="D2825">
        <v>3933.4321289999998</v>
      </c>
    </row>
    <row r="2826" spans="2:4" x14ac:dyDescent="0.3">
      <c r="B2826">
        <v>27.941151000000001</v>
      </c>
      <c r="C2826">
        <v>170.22482299999999</v>
      </c>
      <c r="D2826">
        <v>3931.6994629999999</v>
      </c>
    </row>
    <row r="2827" spans="2:4" x14ac:dyDescent="0.3">
      <c r="B2827">
        <v>29.088540999999999</v>
      </c>
      <c r="C2827">
        <v>170.04058800000001</v>
      </c>
      <c r="D2827">
        <v>3934.5131839999999</v>
      </c>
    </row>
    <row r="2828" spans="2:4" x14ac:dyDescent="0.3">
      <c r="B2828">
        <v>30.348966999999998</v>
      </c>
      <c r="C2828">
        <v>169.82702599999999</v>
      </c>
      <c r="D2828">
        <v>3936.2270509999998</v>
      </c>
    </row>
    <row r="2829" spans="2:4" x14ac:dyDescent="0.3">
      <c r="B2829">
        <v>31.671278000000001</v>
      </c>
      <c r="C2829">
        <v>169.272751</v>
      </c>
      <c r="D2829">
        <v>3938.0078119999998</v>
      </c>
    </row>
    <row r="2830" spans="2:4" x14ac:dyDescent="0.3">
      <c r="B2830">
        <v>33.178173000000001</v>
      </c>
      <c r="C2830">
        <v>169.23031599999999</v>
      </c>
      <c r="D2830">
        <v>3942.5815429999998</v>
      </c>
    </row>
    <row r="2831" spans="2:4" x14ac:dyDescent="0.3">
      <c r="B2831">
        <v>34.485615000000003</v>
      </c>
      <c r="C2831">
        <v>169.161697</v>
      </c>
      <c r="D2831">
        <v>3943.2834469999998</v>
      </c>
    </row>
    <row r="2832" spans="2:4" x14ac:dyDescent="0.3">
      <c r="B2832">
        <v>35.518920999999999</v>
      </c>
      <c r="C2832">
        <v>168.91890000000001</v>
      </c>
      <c r="D2832">
        <v>3945.0751949999999</v>
      </c>
    </row>
    <row r="2833" spans="2:4" x14ac:dyDescent="0.3">
      <c r="B2833">
        <v>36.770313000000002</v>
      </c>
      <c r="C2833">
        <v>169.49032600000001</v>
      </c>
      <c r="D2833">
        <v>3949.7482909999999</v>
      </c>
    </row>
    <row r="2834" spans="2:4" x14ac:dyDescent="0.3">
      <c r="B2834">
        <v>37.698250000000002</v>
      </c>
      <c r="C2834">
        <v>168.98779300000001</v>
      </c>
      <c r="D2834">
        <v>3945.389404</v>
      </c>
    </row>
    <row r="2835" spans="2:4" x14ac:dyDescent="0.3">
      <c r="B2835">
        <v>38.991539000000003</v>
      </c>
      <c r="C2835">
        <v>169.388443</v>
      </c>
      <c r="D2835">
        <v>3948.360107</v>
      </c>
    </row>
    <row r="2836" spans="2:4" x14ac:dyDescent="0.3">
      <c r="B2836">
        <v>40.194682999999998</v>
      </c>
      <c r="C2836">
        <v>169.65516700000001</v>
      </c>
      <c r="D2836">
        <v>3950.2844239999999</v>
      </c>
    </row>
    <row r="2837" spans="2:4" x14ac:dyDescent="0.3">
      <c r="B2837">
        <v>41.346958000000001</v>
      </c>
      <c r="C2837">
        <v>170.24232499999999</v>
      </c>
      <c r="D2837">
        <v>3951.0424800000001</v>
      </c>
    </row>
    <row r="2838" spans="2:4" x14ac:dyDescent="0.3">
      <c r="B2838">
        <v>42.49868</v>
      </c>
      <c r="C2838">
        <v>171.12638899999999</v>
      </c>
      <c r="D2838">
        <v>3953.2558589999999</v>
      </c>
    </row>
    <row r="2839" spans="2:4" x14ac:dyDescent="0.3">
      <c r="B2839">
        <v>43.238822999999996</v>
      </c>
      <c r="C2839">
        <v>171.060181</v>
      </c>
      <c r="D2839">
        <v>3950.4733890000002</v>
      </c>
    </row>
    <row r="2840" spans="2:4" x14ac:dyDescent="0.3">
      <c r="B2840">
        <v>44.324379</v>
      </c>
      <c r="C2840">
        <v>171.80763200000001</v>
      </c>
      <c r="D2840">
        <v>3951.6298830000001</v>
      </c>
    </row>
    <row r="2841" spans="2:4" x14ac:dyDescent="0.3">
      <c r="B2841">
        <v>45.315249999999999</v>
      </c>
      <c r="C2841">
        <v>172.35810900000001</v>
      </c>
      <c r="D2841">
        <v>3951.657471</v>
      </c>
    </row>
    <row r="2842" spans="2:4" x14ac:dyDescent="0.3">
      <c r="B2842">
        <v>46.503917999999999</v>
      </c>
      <c r="C2842">
        <v>173.223083</v>
      </c>
      <c r="D2842">
        <v>3952.8598630000001</v>
      </c>
    </row>
    <row r="2843" spans="2:4" x14ac:dyDescent="0.3">
      <c r="B2843">
        <v>47.809277000000002</v>
      </c>
      <c r="C2843">
        <v>174.42378199999999</v>
      </c>
      <c r="D2843">
        <v>3956.601807</v>
      </c>
    </row>
    <row r="2844" spans="2:4" x14ac:dyDescent="0.3">
      <c r="B2844">
        <v>49.015025999999999</v>
      </c>
      <c r="C2844">
        <v>175.365219</v>
      </c>
      <c r="D2844">
        <v>3957.4003910000001</v>
      </c>
    </row>
    <row r="2845" spans="2:4" x14ac:dyDescent="0.3">
      <c r="B2845">
        <v>50.187840000000001</v>
      </c>
      <c r="C2845">
        <v>176.79672199999999</v>
      </c>
      <c r="D2845">
        <v>3962.4643550000001</v>
      </c>
    </row>
    <row r="2846" spans="2:4" x14ac:dyDescent="0.3">
      <c r="B2846">
        <v>51.186152999999997</v>
      </c>
      <c r="C2846">
        <v>177.89801</v>
      </c>
      <c r="D2846">
        <v>3962.4436040000001</v>
      </c>
    </row>
    <row r="2847" spans="2:4" x14ac:dyDescent="0.3">
      <c r="B2847">
        <v>52.18676</v>
      </c>
      <c r="C2847">
        <v>179.171997</v>
      </c>
      <c r="D2847">
        <v>3961.7211910000001</v>
      </c>
    </row>
    <row r="2848" spans="2:4" x14ac:dyDescent="0.3">
      <c r="B2848">
        <v>53.090477</v>
      </c>
      <c r="C2848">
        <v>180.55737300000001</v>
      </c>
      <c r="D2848">
        <v>3959.3979490000002</v>
      </c>
    </row>
    <row r="2849" spans="2:4" x14ac:dyDescent="0.3">
      <c r="B2849">
        <v>54.055861999999998</v>
      </c>
      <c r="C2849">
        <v>181.6474</v>
      </c>
      <c r="D2849">
        <v>3960.006836</v>
      </c>
    </row>
    <row r="2850" spans="2:4" x14ac:dyDescent="0.3">
      <c r="B2850">
        <v>55.296356000000003</v>
      </c>
      <c r="C2850">
        <v>183.240387</v>
      </c>
      <c r="D2850">
        <v>3963.5593260000001</v>
      </c>
    </row>
    <row r="2851" spans="2:4" x14ac:dyDescent="0.3">
      <c r="B2851">
        <v>56.497321999999997</v>
      </c>
      <c r="C2851">
        <v>184.74172999999999</v>
      </c>
      <c r="D2851">
        <v>3965.9887699999999</v>
      </c>
    </row>
    <row r="2852" spans="2:4" x14ac:dyDescent="0.3">
      <c r="B2852">
        <v>57.622397999999997</v>
      </c>
      <c r="C2852">
        <v>186.46433999999999</v>
      </c>
      <c r="D2852">
        <v>3968.9372560000002</v>
      </c>
    </row>
    <row r="2853" spans="2:4" x14ac:dyDescent="0.3">
      <c r="B2853">
        <v>58.803370999999999</v>
      </c>
      <c r="C2853">
        <v>188.791214</v>
      </c>
      <c r="D2853">
        <v>3973.5756839999999</v>
      </c>
    </row>
    <row r="2854" spans="2:4" x14ac:dyDescent="0.3">
      <c r="B2854">
        <v>59.645350999999998</v>
      </c>
      <c r="C2854">
        <v>189.988632</v>
      </c>
      <c r="D2854">
        <v>3971.7966310000002</v>
      </c>
    </row>
    <row r="2855" spans="2:4" x14ac:dyDescent="0.3">
      <c r="B2855">
        <v>60.671005000000001</v>
      </c>
      <c r="C2855">
        <v>191.967377</v>
      </c>
      <c r="D2855">
        <v>3973.3215329999998</v>
      </c>
    </row>
    <row r="2856" spans="2:4" x14ac:dyDescent="0.3">
      <c r="B2856">
        <v>61.559947999999999</v>
      </c>
      <c r="C2856">
        <v>194.475662</v>
      </c>
      <c r="D2856">
        <v>3974.3930660000001</v>
      </c>
    </row>
    <row r="2857" spans="2:4" x14ac:dyDescent="0.3">
      <c r="B2857">
        <v>62.209873000000002</v>
      </c>
      <c r="C2857">
        <v>195.70405600000001</v>
      </c>
      <c r="D2857">
        <v>3969.8127439999998</v>
      </c>
    </row>
    <row r="2858" spans="2:4" x14ac:dyDescent="0.3">
      <c r="B2858">
        <v>63.484653000000002</v>
      </c>
      <c r="C2858">
        <v>197.99067700000001</v>
      </c>
      <c r="D2858">
        <v>3973.2077640000002</v>
      </c>
    </row>
    <row r="2859" spans="2:4" x14ac:dyDescent="0.3">
      <c r="B2859">
        <v>64.607894999999999</v>
      </c>
      <c r="C2859">
        <v>200.191925</v>
      </c>
      <c r="D2859">
        <v>3977.9375</v>
      </c>
    </row>
    <row r="2860" spans="2:4" x14ac:dyDescent="0.3">
      <c r="B2860">
        <v>65.655060000000006</v>
      </c>
      <c r="C2860">
        <v>202.73147599999999</v>
      </c>
      <c r="D2860">
        <v>3982.0322270000001</v>
      </c>
    </row>
    <row r="2861" spans="2:4" x14ac:dyDescent="0.3">
      <c r="B2861">
        <v>66.474106000000006</v>
      </c>
      <c r="C2861">
        <v>204.952698</v>
      </c>
      <c r="D2861">
        <v>3982.264893</v>
      </c>
    </row>
    <row r="2862" spans="2:4" x14ac:dyDescent="0.3">
      <c r="B2862">
        <v>67.209914999999995</v>
      </c>
      <c r="C2862">
        <v>207.091553</v>
      </c>
      <c r="D2862">
        <v>3981.2402339999999</v>
      </c>
    </row>
    <row r="2863" spans="2:4" x14ac:dyDescent="0.3">
      <c r="B2863">
        <v>68.182097999999996</v>
      </c>
      <c r="C2863">
        <v>209.75015300000001</v>
      </c>
      <c r="D2863">
        <v>3983.2858890000002</v>
      </c>
    </row>
    <row r="2864" spans="2:4" x14ac:dyDescent="0.3">
      <c r="B2864">
        <v>69.34375</v>
      </c>
      <c r="C2864">
        <v>213.104645</v>
      </c>
      <c r="D2864">
        <v>3989.0646969999998</v>
      </c>
    </row>
    <row r="2865" spans="2:4" x14ac:dyDescent="0.3">
      <c r="B2865">
        <v>69.883292999999995</v>
      </c>
      <c r="C2865">
        <v>215.057739</v>
      </c>
      <c r="D2865">
        <v>3987.3708499999998</v>
      </c>
    </row>
    <row r="2866" spans="2:4" x14ac:dyDescent="0.3">
      <c r="B2866">
        <v>70.748481999999996</v>
      </c>
      <c r="C2866">
        <v>217.703857</v>
      </c>
      <c r="D2866">
        <v>3986.2939449999999</v>
      </c>
    </row>
    <row r="2867" spans="2:4" x14ac:dyDescent="0.3">
      <c r="B2867">
        <v>71.557914999999994</v>
      </c>
      <c r="C2867">
        <v>220.47610499999999</v>
      </c>
      <c r="D2867">
        <v>3987.3066410000001</v>
      </c>
    </row>
    <row r="2868" spans="2:4" x14ac:dyDescent="0.3">
      <c r="B2868">
        <v>72.446747000000002</v>
      </c>
      <c r="C2868">
        <v>223.596191</v>
      </c>
      <c r="D2868">
        <v>3991.3564449999999</v>
      </c>
    </row>
    <row r="2869" spans="2:4" x14ac:dyDescent="0.3">
      <c r="B2869">
        <v>73.252967999999996</v>
      </c>
      <c r="C2869">
        <v>226.348297</v>
      </c>
      <c r="D2869">
        <v>3993.3566890000002</v>
      </c>
    </row>
    <row r="2870" spans="2:4" x14ac:dyDescent="0.3">
      <c r="B2870">
        <v>74.050376999999997</v>
      </c>
      <c r="C2870">
        <v>229.15460200000001</v>
      </c>
      <c r="D2870">
        <v>3993.2233890000002</v>
      </c>
    </row>
    <row r="2871" spans="2:4" x14ac:dyDescent="0.3">
      <c r="B2871">
        <v>74.992455000000007</v>
      </c>
      <c r="C2871">
        <v>232.58154300000001</v>
      </c>
      <c r="D2871">
        <v>3997.9467770000001</v>
      </c>
    </row>
    <row r="2872" spans="2:4" x14ac:dyDescent="0.3">
      <c r="B2872">
        <v>75.761619999999994</v>
      </c>
      <c r="C2872">
        <v>235.88685599999999</v>
      </c>
      <c r="D2872">
        <v>3999.9035640000002</v>
      </c>
    </row>
    <row r="2873" spans="2:4" x14ac:dyDescent="0.3">
      <c r="B2873">
        <v>76.317085000000006</v>
      </c>
      <c r="C2873">
        <v>238.41926599999999</v>
      </c>
      <c r="D2873">
        <v>3997.882568</v>
      </c>
    </row>
    <row r="2874" spans="2:4" x14ac:dyDescent="0.3">
      <c r="B2874">
        <v>77.108436999999995</v>
      </c>
      <c r="C2874">
        <v>241.932693</v>
      </c>
      <c r="D2874">
        <v>4001.1857909999999</v>
      </c>
    </row>
    <row r="2875" spans="2:4" x14ac:dyDescent="0.3">
      <c r="B2875">
        <v>77.833907999999994</v>
      </c>
      <c r="C2875">
        <v>245.51686100000001</v>
      </c>
      <c r="D2875">
        <v>4003.638672</v>
      </c>
    </row>
    <row r="2876" spans="2:4" x14ac:dyDescent="0.3">
      <c r="B2876">
        <v>78.439780999999996</v>
      </c>
      <c r="C2876">
        <v>248.38078300000001</v>
      </c>
      <c r="D2876">
        <v>4001.6459960000002</v>
      </c>
    </row>
    <row r="2877" spans="2:4" x14ac:dyDescent="0.3">
      <c r="B2877">
        <v>79.277229000000005</v>
      </c>
      <c r="C2877">
        <v>251.78042600000001</v>
      </c>
      <c r="D2877">
        <v>4003.875732</v>
      </c>
    </row>
    <row r="2878" spans="2:4" x14ac:dyDescent="0.3">
      <c r="B2878">
        <v>79.908233999999993</v>
      </c>
      <c r="C2878">
        <v>254.96714800000001</v>
      </c>
      <c r="D2878">
        <v>4004.5847170000002</v>
      </c>
    </row>
    <row r="2879" spans="2:4" x14ac:dyDescent="0.3">
      <c r="B2879">
        <v>80.656402999999997</v>
      </c>
      <c r="C2879">
        <v>258.88464399999998</v>
      </c>
      <c r="D2879">
        <v>4007.5959469999998</v>
      </c>
    </row>
    <row r="2880" spans="2:4" x14ac:dyDescent="0.3">
      <c r="B2880">
        <v>81.37867</v>
      </c>
      <c r="C2880">
        <v>262.34603900000002</v>
      </c>
      <c r="D2880">
        <v>4008.735107</v>
      </c>
    </row>
    <row r="2881" spans="2:4" x14ac:dyDescent="0.3">
      <c r="B2881">
        <v>81.972594999999998</v>
      </c>
      <c r="C2881">
        <v>265.47256499999997</v>
      </c>
      <c r="D2881">
        <v>4009.3498540000001</v>
      </c>
    </row>
    <row r="2882" spans="2:4" x14ac:dyDescent="0.3">
      <c r="B2882">
        <v>82.890915000000007</v>
      </c>
      <c r="C2882">
        <v>269.345215</v>
      </c>
      <c r="D2882">
        <v>4013.3972170000002</v>
      </c>
    </row>
    <row r="2883" spans="2:4" x14ac:dyDescent="0.3">
      <c r="B2883">
        <v>83.663261000000006</v>
      </c>
      <c r="C2883">
        <v>273.50585899999999</v>
      </c>
      <c r="D2883">
        <v>4017.2534179999998</v>
      </c>
    </row>
    <row r="2884" spans="2:4" x14ac:dyDescent="0.3">
      <c r="B2884">
        <v>84.536208999999999</v>
      </c>
      <c r="C2884">
        <v>277.69686899999999</v>
      </c>
      <c r="D2884">
        <v>4022.4418949999999</v>
      </c>
    </row>
    <row r="2885" spans="2:4" x14ac:dyDescent="0.3">
      <c r="B2885">
        <v>84.949950999999999</v>
      </c>
      <c r="C2885">
        <v>280.80801400000001</v>
      </c>
      <c r="D2885">
        <v>4020.7070309999999</v>
      </c>
    </row>
    <row r="2886" spans="2:4" x14ac:dyDescent="0.3">
      <c r="B2886">
        <v>85.514442000000003</v>
      </c>
      <c r="C2886">
        <v>284.91674799999998</v>
      </c>
      <c r="D2886">
        <v>4022.4479980000001</v>
      </c>
    </row>
    <row r="2887" spans="2:4" x14ac:dyDescent="0.3">
      <c r="B2887">
        <v>86.068291000000002</v>
      </c>
      <c r="C2887">
        <v>289.26263399999999</v>
      </c>
      <c r="D2887">
        <v>4024.4846189999998</v>
      </c>
    </row>
    <row r="2888" spans="2:4" x14ac:dyDescent="0.3">
      <c r="B2888">
        <v>86.544883999999996</v>
      </c>
      <c r="C2888">
        <v>293.09887700000002</v>
      </c>
      <c r="D2888">
        <v>4027.0366210000002</v>
      </c>
    </row>
    <row r="2889" spans="2:4" x14ac:dyDescent="0.3">
      <c r="B2889">
        <v>87.069930999999997</v>
      </c>
      <c r="C2889">
        <v>296.88635299999999</v>
      </c>
      <c r="D2889">
        <v>4026.6547850000002</v>
      </c>
    </row>
    <row r="2890" spans="2:4" x14ac:dyDescent="0.3">
      <c r="B2890">
        <v>87.708008000000007</v>
      </c>
      <c r="C2890">
        <v>301.98031600000002</v>
      </c>
      <c r="D2890">
        <v>4032.4758299999999</v>
      </c>
    </row>
    <row r="2891" spans="2:4" x14ac:dyDescent="0.3">
      <c r="B2891">
        <v>87.971817000000001</v>
      </c>
      <c r="C2891">
        <v>305.13562000000002</v>
      </c>
      <c r="D2891">
        <v>4028.4868160000001</v>
      </c>
    </row>
    <row r="2892" spans="2:4" x14ac:dyDescent="0.3">
      <c r="B2892">
        <v>88.561852000000002</v>
      </c>
      <c r="C2892">
        <v>309.60394300000002</v>
      </c>
      <c r="D2892">
        <v>4031.156982</v>
      </c>
    </row>
    <row r="2893" spans="2:4" x14ac:dyDescent="0.3">
      <c r="B2893">
        <v>89.330039999999997</v>
      </c>
      <c r="C2893">
        <v>315.07369999999997</v>
      </c>
      <c r="D2893">
        <v>4038.889404</v>
      </c>
    </row>
    <row r="2894" spans="2:4" x14ac:dyDescent="0.3">
      <c r="B2894">
        <v>89.427536000000003</v>
      </c>
      <c r="C2894">
        <v>318.024384</v>
      </c>
      <c r="D2894">
        <v>4034.7751459999999</v>
      </c>
    </row>
    <row r="2895" spans="2:4" x14ac:dyDescent="0.3">
      <c r="B2895">
        <v>89.877312000000003</v>
      </c>
      <c r="C2895">
        <v>322.94375600000001</v>
      </c>
      <c r="D2895">
        <v>4038.1203609999998</v>
      </c>
    </row>
    <row r="2896" spans="2:4" x14ac:dyDescent="0.3">
      <c r="B2896">
        <v>90.644829000000001</v>
      </c>
      <c r="C2896">
        <v>328.44632000000001</v>
      </c>
      <c r="D2896">
        <v>4047.0410160000001</v>
      </c>
    </row>
    <row r="2897" spans="2:4" x14ac:dyDescent="0.3">
      <c r="B2897">
        <v>90.945656</v>
      </c>
      <c r="C2897">
        <v>332.55664100000001</v>
      </c>
      <c r="D2897">
        <v>4047.2006839999999</v>
      </c>
    </row>
    <row r="2898" spans="2:4" x14ac:dyDescent="0.3">
      <c r="B2898">
        <v>91.106200999999999</v>
      </c>
      <c r="C2898">
        <v>336.902557</v>
      </c>
      <c r="D2898">
        <v>4045.4650879999999</v>
      </c>
    </row>
    <row r="2899" spans="2:4" x14ac:dyDescent="0.3">
      <c r="B2899">
        <v>91.150756999999999</v>
      </c>
      <c r="C2899">
        <v>340.676086</v>
      </c>
      <c r="D2899">
        <v>4043.5061040000001</v>
      </c>
    </row>
    <row r="2900" spans="2:4" x14ac:dyDescent="0.3">
      <c r="B2900">
        <v>91.653769999999994</v>
      </c>
      <c r="C2900">
        <v>346.06005900000002</v>
      </c>
      <c r="D2900">
        <v>4047.2282709999999</v>
      </c>
    </row>
    <row r="2901" spans="2:4" x14ac:dyDescent="0.3">
      <c r="B2901">
        <v>91.97287</v>
      </c>
      <c r="C2901">
        <v>350.76693699999998</v>
      </c>
      <c r="D2901">
        <v>4048.4409179999998</v>
      </c>
    </row>
    <row r="2902" spans="2:4" x14ac:dyDescent="0.3">
      <c r="B2902">
        <v>92.447472000000005</v>
      </c>
      <c r="C2902">
        <v>355.496735</v>
      </c>
      <c r="D2902">
        <v>4052.273193</v>
      </c>
    </row>
    <row r="2903" spans="2:4" x14ac:dyDescent="0.3">
      <c r="B2903">
        <v>93.196113999999994</v>
      </c>
      <c r="C2903">
        <v>360.91583300000002</v>
      </c>
      <c r="D2903">
        <v>4059.601807</v>
      </c>
    </row>
    <row r="2904" spans="2:4" x14ac:dyDescent="0.3">
      <c r="B2904">
        <v>93.217467999999997</v>
      </c>
      <c r="C2904">
        <v>365.13525399999997</v>
      </c>
      <c r="D2904">
        <v>4057.7453609999998</v>
      </c>
    </row>
    <row r="2905" spans="2:4" x14ac:dyDescent="0.3">
      <c r="B2905">
        <v>93.454857000000004</v>
      </c>
      <c r="C2905">
        <v>370.25503500000002</v>
      </c>
      <c r="D2905">
        <v>4059.9809570000002</v>
      </c>
    </row>
    <row r="2906" spans="2:4" x14ac:dyDescent="0.3">
      <c r="B2906">
        <v>93.533730000000006</v>
      </c>
      <c r="C2906">
        <v>375.20846599999999</v>
      </c>
      <c r="D2906">
        <v>4061.4663089999999</v>
      </c>
    </row>
    <row r="2907" spans="2:4" x14ac:dyDescent="0.3">
      <c r="B2907">
        <v>93.543487999999996</v>
      </c>
      <c r="C2907">
        <v>380.392426</v>
      </c>
      <c r="D2907">
        <v>4059.4758299999999</v>
      </c>
    </row>
    <row r="2908" spans="2:4" x14ac:dyDescent="0.3">
      <c r="B2908">
        <v>93.428757000000004</v>
      </c>
      <c r="C2908">
        <v>384.20004299999999</v>
      </c>
      <c r="D2908">
        <v>4056.7626949999999</v>
      </c>
    </row>
    <row r="2909" spans="2:4" x14ac:dyDescent="0.3">
      <c r="B2909">
        <v>94.149795999999995</v>
      </c>
      <c r="C2909">
        <v>389.99105800000001</v>
      </c>
      <c r="D2909">
        <v>4068.0551759999998</v>
      </c>
    </row>
    <row r="2910" spans="2:4" x14ac:dyDescent="0.3">
      <c r="B2910">
        <v>94.179253000000003</v>
      </c>
      <c r="C2910">
        <v>394.76113900000001</v>
      </c>
      <c r="D2910">
        <v>4067.326904</v>
      </c>
    </row>
    <row r="2911" spans="2:4" x14ac:dyDescent="0.3">
      <c r="B2911">
        <v>94.424828000000005</v>
      </c>
      <c r="C2911">
        <v>400.49337800000001</v>
      </c>
      <c r="D2911">
        <v>4067.7661130000001</v>
      </c>
    </row>
    <row r="2912" spans="2:4" x14ac:dyDescent="0.3">
      <c r="B2912">
        <v>94.135955999999993</v>
      </c>
      <c r="C2912">
        <v>404.49786399999999</v>
      </c>
      <c r="D2912">
        <v>4066.1254880000001</v>
      </c>
    </row>
    <row r="2913" spans="2:4" x14ac:dyDescent="0.3">
      <c r="B2913">
        <v>94.722633000000002</v>
      </c>
      <c r="C2913">
        <v>410.19549599999999</v>
      </c>
      <c r="D2913">
        <v>4075.5029300000001</v>
      </c>
    </row>
    <row r="2914" spans="2:4" x14ac:dyDescent="0.3">
      <c r="B2914">
        <v>94.987755000000007</v>
      </c>
      <c r="C2914">
        <v>415.04858400000001</v>
      </c>
      <c r="D2914">
        <v>4077.1359859999998</v>
      </c>
    </row>
    <row r="2915" spans="2:4" x14ac:dyDescent="0.3">
      <c r="B2915">
        <v>95.145065000000002</v>
      </c>
      <c r="C2915">
        <v>420.98751800000002</v>
      </c>
      <c r="D2915">
        <v>4079.7224120000001</v>
      </c>
    </row>
    <row r="2916" spans="2:4" x14ac:dyDescent="0.3">
      <c r="B2916">
        <v>94.753105000000005</v>
      </c>
      <c r="C2916">
        <v>425.299286</v>
      </c>
      <c r="D2916">
        <v>4079.476318</v>
      </c>
    </row>
    <row r="2917" spans="2:4" x14ac:dyDescent="0.3">
      <c r="B2917">
        <v>95.015540999999999</v>
      </c>
      <c r="C2917">
        <v>430.526703</v>
      </c>
      <c r="D2917">
        <v>4082.8198240000002</v>
      </c>
    </row>
    <row r="2918" spans="2:4" x14ac:dyDescent="0.3">
      <c r="B2918">
        <v>95.261566000000002</v>
      </c>
      <c r="C2918">
        <v>435.68218999999999</v>
      </c>
      <c r="D2918">
        <v>4087.2126459999999</v>
      </c>
    </row>
    <row r="2919" spans="2:4" x14ac:dyDescent="0.3">
      <c r="B2919">
        <v>94.924819999999997</v>
      </c>
      <c r="C2919">
        <v>439.884094</v>
      </c>
      <c r="D2919">
        <v>4088.2563479999999</v>
      </c>
    </row>
    <row r="2920" spans="2:4" x14ac:dyDescent="0.3">
      <c r="B2920">
        <v>94.977019999999996</v>
      </c>
      <c r="C2920">
        <v>445.58813500000002</v>
      </c>
      <c r="D2920">
        <v>4089.9038089999999</v>
      </c>
    </row>
    <row r="2921" spans="2:4" x14ac:dyDescent="0.3">
      <c r="B2921">
        <v>95.568236999999996</v>
      </c>
      <c r="C2921">
        <v>451.43661500000002</v>
      </c>
      <c r="D2921">
        <v>4095.4580080000001</v>
      </c>
    </row>
    <row r="2922" spans="2:4" x14ac:dyDescent="0.3">
      <c r="B2922">
        <v>95.227401999999998</v>
      </c>
      <c r="C2922">
        <v>450.05401599999999</v>
      </c>
      <c r="D2922">
        <v>4072.8234859999998</v>
      </c>
    </row>
    <row r="2923" spans="2:4" x14ac:dyDescent="0.3">
      <c r="B2923">
        <v>95.796913000000004</v>
      </c>
      <c r="C2923">
        <v>444.22699</v>
      </c>
      <c r="D2923">
        <v>4067.9096679999998</v>
      </c>
    </row>
    <row r="2924" spans="2:4" x14ac:dyDescent="0.3">
      <c r="B2924">
        <v>96.169312000000005</v>
      </c>
      <c r="C2924">
        <v>445.03195199999999</v>
      </c>
      <c r="D2924">
        <v>4090.1423340000001</v>
      </c>
    </row>
    <row r="2925" spans="2:4" x14ac:dyDescent="0.3">
      <c r="B2925">
        <v>94.900138999999996</v>
      </c>
      <c r="C2925">
        <v>446.875427</v>
      </c>
      <c r="D2925">
        <v>4094.3833009999998</v>
      </c>
    </row>
    <row r="2926" spans="2:4" x14ac:dyDescent="0.3">
      <c r="B2926">
        <v>95.941383000000002</v>
      </c>
      <c r="C2926">
        <v>442.57751500000001</v>
      </c>
      <c r="D2926">
        <v>4083.0358890000002</v>
      </c>
    </row>
    <row r="2927" spans="2:4" x14ac:dyDescent="0.3">
      <c r="B2927">
        <v>97.857590000000002</v>
      </c>
      <c r="C2927">
        <v>438.05487099999999</v>
      </c>
      <c r="D2927">
        <v>4083.3510740000002</v>
      </c>
    </row>
    <row r="2928" spans="2:4" x14ac:dyDescent="0.3">
      <c r="B2928">
        <v>99.537743000000006</v>
      </c>
      <c r="C2928">
        <v>437.779358</v>
      </c>
      <c r="D2928">
        <v>4103.0708009999998</v>
      </c>
    </row>
    <row r="2929" spans="2:4" x14ac:dyDescent="0.3">
      <c r="B2929">
        <v>100.076187</v>
      </c>
      <c r="C2929">
        <v>437.240906</v>
      </c>
      <c r="D2929">
        <v>4107.7509769999997</v>
      </c>
    </row>
    <row r="2930" spans="2:4" x14ac:dyDescent="0.3">
      <c r="B2930">
        <v>100.125862</v>
      </c>
      <c r="C2930">
        <v>432.90747099999999</v>
      </c>
      <c r="D2930">
        <v>4094.8146969999998</v>
      </c>
    </row>
    <row r="2931" spans="2:4" x14ac:dyDescent="0.3">
      <c r="B2931">
        <v>101.04510500000001</v>
      </c>
      <c r="C2931">
        <v>429.82080100000002</v>
      </c>
      <c r="D2931">
        <v>4094.993164</v>
      </c>
    </row>
    <row r="2932" spans="2:4" x14ac:dyDescent="0.3">
      <c r="B2932">
        <v>101.75048099999999</v>
      </c>
      <c r="C2932">
        <v>429.67080700000002</v>
      </c>
      <c r="D2932">
        <v>4104.4545900000003</v>
      </c>
    </row>
    <row r="2933" spans="2:4" x14ac:dyDescent="0.3">
      <c r="B2933">
        <v>101.924728</v>
      </c>
      <c r="C2933">
        <v>427.97775300000001</v>
      </c>
      <c r="D2933">
        <v>4103.4165039999998</v>
      </c>
    </row>
    <row r="2934" spans="2:4" x14ac:dyDescent="0.3">
      <c r="B2934">
        <v>102.07782</v>
      </c>
      <c r="C2934">
        <v>425.54779100000002</v>
      </c>
      <c r="D2934">
        <v>4099.5278319999998</v>
      </c>
    </row>
    <row r="2935" spans="2:4" x14ac:dyDescent="0.3">
      <c r="B2935">
        <v>102.667778</v>
      </c>
      <c r="C2935">
        <v>424.63378899999998</v>
      </c>
      <c r="D2935">
        <v>4102.7182620000003</v>
      </c>
    </row>
    <row r="2936" spans="2:4" x14ac:dyDescent="0.3">
      <c r="B2936">
        <v>103.659386</v>
      </c>
      <c r="C2936">
        <v>424.60189800000001</v>
      </c>
      <c r="D2936">
        <v>4106.2866210000002</v>
      </c>
    </row>
    <row r="2937" spans="2:4" x14ac:dyDescent="0.3">
      <c r="B2937">
        <v>104.487762</v>
      </c>
      <c r="C2937">
        <v>424.00064099999997</v>
      </c>
      <c r="D2937">
        <v>4108.546875</v>
      </c>
    </row>
    <row r="2938" spans="2:4" x14ac:dyDescent="0.3">
      <c r="B2938">
        <v>105.368156</v>
      </c>
      <c r="C2938">
        <v>423.52005000000003</v>
      </c>
      <c r="D2938">
        <v>4113.0673829999996</v>
      </c>
    </row>
    <row r="2939" spans="2:4" x14ac:dyDescent="0.3">
      <c r="B2939">
        <v>106.13299600000001</v>
      </c>
      <c r="C2939">
        <v>424.22848499999998</v>
      </c>
      <c r="D2939">
        <v>4115.1879879999997</v>
      </c>
    </row>
    <row r="2940" spans="2:4" x14ac:dyDescent="0.3">
      <c r="B2940">
        <v>106.461563</v>
      </c>
      <c r="C2940">
        <v>423.45428500000003</v>
      </c>
      <c r="D2940">
        <v>4112.3471680000002</v>
      </c>
    </row>
    <row r="2941" spans="2:4" x14ac:dyDescent="0.3">
      <c r="B2941">
        <v>107.26110799999999</v>
      </c>
      <c r="C2941">
        <v>423.61956800000002</v>
      </c>
      <c r="D2941">
        <v>4116.9028319999998</v>
      </c>
    </row>
    <row r="2942" spans="2:4" x14ac:dyDescent="0.3">
      <c r="B2942">
        <v>107.91366600000001</v>
      </c>
      <c r="C2942">
        <v>424.56088299999999</v>
      </c>
      <c r="D2942">
        <v>4120.6459960000002</v>
      </c>
    </row>
    <row r="2943" spans="2:4" x14ac:dyDescent="0.3">
      <c r="B2943">
        <v>108.62086499999999</v>
      </c>
      <c r="C2943">
        <v>425.618988</v>
      </c>
      <c r="D2943">
        <v>4125.1210940000001</v>
      </c>
    </row>
    <row r="2944" spans="2:4" x14ac:dyDescent="0.3">
      <c r="B2944">
        <v>109.233749</v>
      </c>
      <c r="C2944">
        <v>426.48974600000003</v>
      </c>
      <c r="D2944">
        <v>4127.4985349999997</v>
      </c>
    </row>
    <row r="2945" spans="2:4" x14ac:dyDescent="0.3">
      <c r="B2945">
        <v>109.692757</v>
      </c>
      <c r="C2945">
        <v>427.69116200000002</v>
      </c>
      <c r="D2945">
        <v>4129.9145509999998</v>
      </c>
    </row>
    <row r="2946" spans="2:4" x14ac:dyDescent="0.3">
      <c r="B2946">
        <v>109.995605</v>
      </c>
      <c r="C2946">
        <v>429.531586</v>
      </c>
      <c r="D2946">
        <v>4129.9428710000002</v>
      </c>
    </row>
    <row r="2947" spans="2:4" x14ac:dyDescent="0.3">
      <c r="B2947">
        <v>110.14986399999999</v>
      </c>
      <c r="C2947">
        <v>430.462402</v>
      </c>
      <c r="D2947">
        <v>4124.8583980000003</v>
      </c>
    </row>
    <row r="2948" spans="2:4" x14ac:dyDescent="0.3">
      <c r="B2948">
        <v>110.88751999999999</v>
      </c>
      <c r="C2948">
        <v>432.51376299999998</v>
      </c>
      <c r="D2948">
        <v>4128.4643550000001</v>
      </c>
    </row>
    <row r="2949" spans="2:4" x14ac:dyDescent="0.3">
      <c r="B2949">
        <v>111.25592</v>
      </c>
      <c r="C2949">
        <v>435.24151599999999</v>
      </c>
      <c r="D2949">
        <v>4132.7563479999999</v>
      </c>
    </row>
    <row r="2950" spans="2:4" x14ac:dyDescent="0.3">
      <c r="B2950">
        <v>111.845169</v>
      </c>
      <c r="C2950">
        <v>437.91629</v>
      </c>
      <c r="D2950">
        <v>4130.6025390000004</v>
      </c>
    </row>
    <row r="2951" spans="2:4" x14ac:dyDescent="0.3">
      <c r="B2951">
        <v>111.92868</v>
      </c>
      <c r="C2951">
        <v>440.00817899999998</v>
      </c>
      <c r="D2951">
        <v>4131.4931640000004</v>
      </c>
    </row>
    <row r="2952" spans="2:4" x14ac:dyDescent="0.3">
      <c r="B2952">
        <v>112.557365</v>
      </c>
      <c r="C2952">
        <v>443.16235399999999</v>
      </c>
      <c r="D2952">
        <v>4132.7216799999997</v>
      </c>
    </row>
    <row r="2953" spans="2:4" x14ac:dyDescent="0.3">
      <c r="B2953">
        <v>113.18049600000001</v>
      </c>
      <c r="C2953">
        <v>446.860748</v>
      </c>
      <c r="D2953">
        <v>4138.0117190000001</v>
      </c>
    </row>
    <row r="2954" spans="2:4" x14ac:dyDescent="0.3">
      <c r="B2954">
        <v>113.107201</v>
      </c>
      <c r="C2954">
        <v>446.46218900000002</v>
      </c>
      <c r="D2954">
        <v>4124.7436520000001</v>
      </c>
    </row>
    <row r="2955" spans="2:4" x14ac:dyDescent="0.3">
      <c r="B2955">
        <v>113.566818</v>
      </c>
      <c r="C2955">
        <v>443.70523100000003</v>
      </c>
      <c r="D2955">
        <v>4114.3813479999999</v>
      </c>
    </row>
    <row r="2956" spans="2:4" x14ac:dyDescent="0.3">
      <c r="B2956">
        <v>114.21270800000001</v>
      </c>
      <c r="C2956">
        <v>443.195404</v>
      </c>
      <c r="D2956">
        <v>4124.6118159999996</v>
      </c>
    </row>
    <row r="2957" spans="2:4" x14ac:dyDescent="0.3">
      <c r="B2957">
        <v>114.06313299999999</v>
      </c>
      <c r="C2957">
        <v>446.08657799999997</v>
      </c>
      <c r="D2957">
        <v>4139.0888670000004</v>
      </c>
    </row>
    <row r="2958" spans="2:4" x14ac:dyDescent="0.3">
      <c r="B2958">
        <v>114.33028400000001</v>
      </c>
      <c r="C2958">
        <v>443.45419299999998</v>
      </c>
      <c r="D2958">
        <v>4125.9409180000002</v>
      </c>
    </row>
    <row r="2959" spans="2:4" x14ac:dyDescent="0.3">
      <c r="B2959">
        <v>115.733284</v>
      </c>
      <c r="C2959">
        <v>439.86355600000002</v>
      </c>
      <c r="D2959">
        <v>4125.7729490000002</v>
      </c>
    </row>
    <row r="2960" spans="2:4" x14ac:dyDescent="0.3">
      <c r="B2960">
        <v>117.186455</v>
      </c>
      <c r="C2960">
        <v>440.47808800000001</v>
      </c>
      <c r="D2960">
        <v>4140.0009769999997</v>
      </c>
    </row>
    <row r="2961" spans="2:4" x14ac:dyDescent="0.3">
      <c r="B2961">
        <v>117.80426</v>
      </c>
      <c r="C2961">
        <v>441.01956200000001</v>
      </c>
      <c r="D2961">
        <v>4143.2431640000004</v>
      </c>
    </row>
    <row r="2962" spans="2:4" x14ac:dyDescent="0.3">
      <c r="B2962">
        <v>117.97957599999999</v>
      </c>
      <c r="C2962">
        <v>439.27954099999999</v>
      </c>
      <c r="D2962">
        <v>4135.6079099999997</v>
      </c>
    </row>
    <row r="2963" spans="2:4" x14ac:dyDescent="0.3">
      <c r="B2963">
        <v>118.908112</v>
      </c>
      <c r="C2963">
        <v>438.534515</v>
      </c>
      <c r="D2963">
        <v>4139.0585940000001</v>
      </c>
    </row>
    <row r="2964" spans="2:4" x14ac:dyDescent="0.3">
      <c r="B2964">
        <v>119.700912</v>
      </c>
      <c r="C2964">
        <v>439.56326300000001</v>
      </c>
      <c r="D2964">
        <v>4146.4711909999996</v>
      </c>
    </row>
    <row r="2965" spans="2:4" x14ac:dyDescent="0.3">
      <c r="B2965">
        <v>120.165955</v>
      </c>
      <c r="C2965">
        <v>439.82504299999999</v>
      </c>
      <c r="D2965">
        <v>4147.6186520000001</v>
      </c>
    </row>
    <row r="2966" spans="2:4" x14ac:dyDescent="0.3">
      <c r="B2966">
        <v>120.251717</v>
      </c>
      <c r="C2966">
        <v>438.948486</v>
      </c>
      <c r="D2966">
        <v>4143.4121089999999</v>
      </c>
    </row>
    <row r="2967" spans="2:4" x14ac:dyDescent="0.3">
      <c r="B2967">
        <v>121.04209899999999</v>
      </c>
      <c r="C2967">
        <v>440.06271400000003</v>
      </c>
      <c r="D2967">
        <v>4148.4072269999997</v>
      </c>
    </row>
    <row r="2968" spans="2:4" x14ac:dyDescent="0.3">
      <c r="B2968">
        <v>121.810455</v>
      </c>
      <c r="C2968">
        <v>441.45275900000001</v>
      </c>
      <c r="D2968">
        <v>4152.6049800000001</v>
      </c>
    </row>
    <row r="2969" spans="2:4" x14ac:dyDescent="0.3">
      <c r="B2969">
        <v>122.374062</v>
      </c>
      <c r="C2969">
        <v>442.13562000000002</v>
      </c>
      <c r="D2969">
        <v>4153.7587890000004</v>
      </c>
    </row>
    <row r="2970" spans="2:4" x14ac:dyDescent="0.3">
      <c r="B2970">
        <v>122.90593699999999</v>
      </c>
      <c r="C2970">
        <v>443.23629799999998</v>
      </c>
      <c r="D2970">
        <v>4154.9599609999996</v>
      </c>
    </row>
    <row r="2971" spans="2:4" x14ac:dyDescent="0.3">
      <c r="B2971">
        <v>123.00724</v>
      </c>
      <c r="C2971">
        <v>444.555725</v>
      </c>
      <c r="D2971">
        <v>4151.5288090000004</v>
      </c>
    </row>
    <row r="2972" spans="2:4" x14ac:dyDescent="0.3">
      <c r="B2972">
        <v>123.36863700000001</v>
      </c>
      <c r="C2972">
        <v>445.993042</v>
      </c>
      <c r="D2972">
        <v>4149.5883789999998</v>
      </c>
    </row>
    <row r="2973" spans="2:4" x14ac:dyDescent="0.3">
      <c r="B2973">
        <v>123.20938099999999</v>
      </c>
      <c r="C2973">
        <v>445.10418700000002</v>
      </c>
      <c r="D2973">
        <v>4140.7177730000003</v>
      </c>
    </row>
    <row r="2974" spans="2:4" x14ac:dyDescent="0.3">
      <c r="B2974">
        <v>123.528244</v>
      </c>
      <c r="C2974">
        <v>444.075806</v>
      </c>
      <c r="D2974">
        <v>4140.080078</v>
      </c>
    </row>
    <row r="2975" spans="2:4" x14ac:dyDescent="0.3">
      <c r="B2975">
        <v>124.516777</v>
      </c>
      <c r="C2975">
        <v>444.63220200000001</v>
      </c>
      <c r="D2975">
        <v>4153.8178710000002</v>
      </c>
    </row>
    <row r="2976" spans="2:4" x14ac:dyDescent="0.3">
      <c r="B2976">
        <v>124.91722900000001</v>
      </c>
      <c r="C2976">
        <v>445.70095800000001</v>
      </c>
      <c r="D2976">
        <v>4158.966797</v>
      </c>
    </row>
    <row r="2977" spans="2:4" x14ac:dyDescent="0.3">
      <c r="B2977">
        <v>124.912598</v>
      </c>
      <c r="C2977">
        <v>444.18615699999998</v>
      </c>
      <c r="D2977">
        <v>4152.4150390000004</v>
      </c>
    </row>
    <row r="2978" spans="2:4" x14ac:dyDescent="0.3">
      <c r="B2978">
        <v>125.568939</v>
      </c>
      <c r="C2978">
        <v>443.81454500000001</v>
      </c>
      <c r="D2978">
        <v>4157.3017579999996</v>
      </c>
    </row>
    <row r="2979" spans="2:4" x14ac:dyDescent="0.3">
      <c r="B2979">
        <v>125.665604</v>
      </c>
      <c r="C2979">
        <v>444.44162</v>
      </c>
      <c r="D2979">
        <v>4158.7827150000003</v>
      </c>
    </row>
    <row r="2980" spans="2:4" x14ac:dyDescent="0.3">
      <c r="B2980">
        <v>126.61391399999999</v>
      </c>
      <c r="C2980">
        <v>445.03860500000002</v>
      </c>
      <c r="D2980">
        <v>4161.376953</v>
      </c>
    </row>
    <row r="2981" spans="2:4" x14ac:dyDescent="0.3">
      <c r="B2981">
        <v>127.501396</v>
      </c>
      <c r="C2981">
        <v>445.01409899999999</v>
      </c>
      <c r="D2981">
        <v>4164.0454099999997</v>
      </c>
    </row>
    <row r="2982" spans="2:4" x14ac:dyDescent="0.3">
      <c r="B2982">
        <v>127.532471</v>
      </c>
      <c r="C2982">
        <v>445.12634300000002</v>
      </c>
      <c r="D2982">
        <v>4166.6201170000004</v>
      </c>
    </row>
    <row r="2983" spans="2:4" x14ac:dyDescent="0.3">
      <c r="B2983">
        <v>127.47374000000001</v>
      </c>
      <c r="C2983">
        <v>445.71658300000001</v>
      </c>
      <c r="D2983">
        <v>4165.3076170000004</v>
      </c>
    </row>
    <row r="2984" spans="2:4" x14ac:dyDescent="0.3">
      <c r="B2984">
        <v>127.100426</v>
      </c>
      <c r="C2984">
        <v>444.459564</v>
      </c>
      <c r="D2984">
        <v>4157.607422</v>
      </c>
    </row>
    <row r="2985" spans="2:4" x14ac:dyDescent="0.3">
      <c r="B2985">
        <v>127.87546500000001</v>
      </c>
      <c r="C2985">
        <v>443.976044</v>
      </c>
      <c r="D2985">
        <v>4158.8754879999997</v>
      </c>
    </row>
    <row r="2986" spans="2:4" x14ac:dyDescent="0.3">
      <c r="B2986">
        <v>128.76057399999999</v>
      </c>
      <c r="C2986">
        <v>444.73419200000001</v>
      </c>
      <c r="D2986">
        <v>4165.7680659999996</v>
      </c>
    </row>
    <row r="2987" spans="2:4" x14ac:dyDescent="0.3">
      <c r="B2987">
        <v>128.75886499999999</v>
      </c>
      <c r="C2987">
        <v>444.75637799999998</v>
      </c>
      <c r="D2987">
        <v>4167.2036129999997</v>
      </c>
    </row>
    <row r="2988" spans="2:4" x14ac:dyDescent="0.3">
      <c r="B2988">
        <v>128.57401999999999</v>
      </c>
      <c r="C2988">
        <v>443.69799799999998</v>
      </c>
      <c r="D2988">
        <v>4162.7094729999999</v>
      </c>
    </row>
    <row r="2989" spans="2:4" x14ac:dyDescent="0.3">
      <c r="B2989">
        <v>129.13357500000001</v>
      </c>
      <c r="C2989">
        <v>443.992188</v>
      </c>
      <c r="D2989">
        <v>4164.2065430000002</v>
      </c>
    </row>
    <row r="2990" spans="2:4" x14ac:dyDescent="0.3">
      <c r="B2990">
        <v>129.30223100000001</v>
      </c>
      <c r="C2990">
        <v>445.24136399999998</v>
      </c>
      <c r="D2990">
        <v>4169.8330079999996</v>
      </c>
    </row>
    <row r="2991" spans="2:4" x14ac:dyDescent="0.3">
      <c r="B2991">
        <v>129.36608899999999</v>
      </c>
      <c r="C2991">
        <v>444.36526500000002</v>
      </c>
      <c r="D2991">
        <v>4162.7983400000003</v>
      </c>
    </row>
    <row r="2992" spans="2:4" x14ac:dyDescent="0.3">
      <c r="B2992">
        <v>129.57017500000001</v>
      </c>
      <c r="C2992">
        <v>444.49060100000003</v>
      </c>
      <c r="D2992">
        <v>4163.8125</v>
      </c>
    </row>
    <row r="2993" spans="2:4" x14ac:dyDescent="0.3">
      <c r="B2993">
        <v>129.592072</v>
      </c>
      <c r="C2993">
        <v>444.04800399999999</v>
      </c>
      <c r="D2993">
        <v>4164.1196289999998</v>
      </c>
    </row>
    <row r="2994" spans="2:4" x14ac:dyDescent="0.3">
      <c r="B2994">
        <v>129.68356299999999</v>
      </c>
      <c r="C2994">
        <v>444.46310399999999</v>
      </c>
      <c r="D2994">
        <v>4165.8369140000004</v>
      </c>
    </row>
    <row r="2995" spans="2:4" x14ac:dyDescent="0.3">
      <c r="B2995">
        <v>129.74020400000001</v>
      </c>
      <c r="C2995">
        <v>444.02355999999997</v>
      </c>
      <c r="D2995">
        <v>4163.6337890000004</v>
      </c>
    </row>
    <row r="2996" spans="2:4" x14ac:dyDescent="0.3">
      <c r="B2996">
        <v>129.899506</v>
      </c>
      <c r="C2996">
        <v>443.87570199999999</v>
      </c>
      <c r="D2996">
        <v>4164.7246089999999</v>
      </c>
    </row>
    <row r="2997" spans="2:4" x14ac:dyDescent="0.3">
      <c r="B2997">
        <v>129.72294600000001</v>
      </c>
      <c r="C2997">
        <v>444.26428199999998</v>
      </c>
      <c r="D2997">
        <v>4165.6611329999996</v>
      </c>
    </row>
    <row r="2998" spans="2:4" x14ac:dyDescent="0.3">
      <c r="B2998">
        <v>129.749786</v>
      </c>
      <c r="C2998">
        <v>444.173157</v>
      </c>
      <c r="D2998">
        <v>4164.8251950000003</v>
      </c>
    </row>
    <row r="2999" spans="2:4" x14ac:dyDescent="0.3">
      <c r="B2999">
        <v>129.935135</v>
      </c>
      <c r="C2999">
        <v>444.34149200000002</v>
      </c>
      <c r="D2999">
        <v>4163.8427730000003</v>
      </c>
    </row>
    <row r="3000" spans="2:4" x14ac:dyDescent="0.3">
      <c r="B3000">
        <v>129.984589</v>
      </c>
      <c r="C3000">
        <v>443.704498</v>
      </c>
      <c r="D3000">
        <v>4162.2114259999998</v>
      </c>
    </row>
    <row r="3001" spans="2:4" x14ac:dyDescent="0.3">
      <c r="B3001">
        <v>130.14695699999999</v>
      </c>
      <c r="C3001">
        <v>444.17687999999998</v>
      </c>
      <c r="D3001">
        <v>4164.5463870000003</v>
      </c>
    </row>
    <row r="3002" spans="2:4" x14ac:dyDescent="0.3">
      <c r="B3002">
        <v>130.34909099999999</v>
      </c>
      <c r="C3002">
        <v>444.185181</v>
      </c>
      <c r="D3002">
        <v>4164.5776370000003</v>
      </c>
    </row>
    <row r="3003" spans="2:4" x14ac:dyDescent="0.3">
      <c r="B3003">
        <v>130.53668200000001</v>
      </c>
      <c r="C3003">
        <v>444.07095299999997</v>
      </c>
      <c r="D3003">
        <v>4165.3154299999997</v>
      </c>
    </row>
    <row r="3004" spans="2:4" x14ac:dyDescent="0.3">
      <c r="B3004">
        <v>130.431793</v>
      </c>
      <c r="C3004">
        <v>444.01992799999999</v>
      </c>
      <c r="D3004">
        <v>4164.1132809999999</v>
      </c>
    </row>
    <row r="3005" spans="2:4" x14ac:dyDescent="0.3">
      <c r="B3005">
        <v>130.67167699999999</v>
      </c>
      <c r="C3005">
        <v>444.50375400000001</v>
      </c>
      <c r="D3005">
        <v>4165.6538090000004</v>
      </c>
    </row>
    <row r="3006" spans="2:4" x14ac:dyDescent="0.3">
      <c r="B3006">
        <v>130.79084800000001</v>
      </c>
      <c r="C3006">
        <v>444.71612499999998</v>
      </c>
      <c r="D3006">
        <v>4164.248047</v>
      </c>
    </row>
    <row r="3007" spans="2:4" x14ac:dyDescent="0.3">
      <c r="B3007">
        <v>130.59715299999999</v>
      </c>
      <c r="C3007">
        <v>443.87088</v>
      </c>
      <c r="D3007">
        <v>4161.1430659999996</v>
      </c>
    </row>
    <row r="3008" spans="2:4" x14ac:dyDescent="0.3">
      <c r="B3008">
        <v>130.93911700000001</v>
      </c>
      <c r="C3008">
        <v>444.62347399999999</v>
      </c>
      <c r="D3008">
        <v>4164.5747069999998</v>
      </c>
    </row>
    <row r="3009" spans="2:4" x14ac:dyDescent="0.3">
      <c r="B3009">
        <v>131.01861600000001</v>
      </c>
      <c r="C3009">
        <v>444.55456500000003</v>
      </c>
      <c r="D3009">
        <v>4164.0224609999996</v>
      </c>
    </row>
    <row r="3010" spans="2:4" x14ac:dyDescent="0.3">
      <c r="B3010">
        <v>131.172211</v>
      </c>
      <c r="C3010">
        <v>444.54794299999998</v>
      </c>
      <c r="D3010">
        <v>4164.2451170000004</v>
      </c>
    </row>
    <row r="3011" spans="2:4" x14ac:dyDescent="0.3">
      <c r="B3011">
        <v>130.92845199999999</v>
      </c>
      <c r="C3011">
        <v>444.28436299999998</v>
      </c>
      <c r="D3011">
        <v>4161.0825199999999</v>
      </c>
    </row>
    <row r="3012" spans="2:4" x14ac:dyDescent="0.3">
      <c r="B3012">
        <v>131.10137900000001</v>
      </c>
      <c r="C3012">
        <v>444.65652499999999</v>
      </c>
      <c r="D3012">
        <v>4162.5771480000003</v>
      </c>
    </row>
    <row r="3013" spans="2:4" x14ac:dyDescent="0.3">
      <c r="B3013">
        <v>130.869293</v>
      </c>
      <c r="C3013">
        <v>444.39416499999999</v>
      </c>
      <c r="D3013">
        <v>4160.6611329999996</v>
      </c>
    </row>
    <row r="3014" spans="2:4" x14ac:dyDescent="0.3">
      <c r="B3014">
        <v>131.17952</v>
      </c>
      <c r="C3014">
        <v>444.91287199999999</v>
      </c>
      <c r="D3014">
        <v>4163.0170900000003</v>
      </c>
    </row>
    <row r="3015" spans="2:4" x14ac:dyDescent="0.3">
      <c r="B3015">
        <v>131.058212</v>
      </c>
      <c r="C3015">
        <v>445.66436800000002</v>
      </c>
      <c r="D3015">
        <v>4163.5380859999996</v>
      </c>
    </row>
    <row r="3016" spans="2:4" x14ac:dyDescent="0.3">
      <c r="B3016">
        <v>130.79728700000001</v>
      </c>
      <c r="C3016">
        <v>444.66784699999999</v>
      </c>
      <c r="D3016">
        <v>4157.5166019999997</v>
      </c>
    </row>
    <row r="3017" spans="2:4" x14ac:dyDescent="0.3">
      <c r="B3017">
        <v>131.00595100000001</v>
      </c>
      <c r="C3017">
        <v>445.39630099999999</v>
      </c>
      <c r="D3017">
        <v>4159.3251950000003</v>
      </c>
    </row>
    <row r="3018" spans="2:4" x14ac:dyDescent="0.3">
      <c r="B3018">
        <v>130.977341</v>
      </c>
      <c r="C3018">
        <v>444.95367399999998</v>
      </c>
      <c r="D3018">
        <v>4158.3408200000003</v>
      </c>
    </row>
    <row r="3019" spans="2:4" x14ac:dyDescent="0.3">
      <c r="B3019">
        <v>131.05462600000001</v>
      </c>
      <c r="C3019">
        <v>445.51238999999998</v>
      </c>
      <c r="D3019">
        <v>4160.1303710000002</v>
      </c>
    </row>
    <row r="3020" spans="2:4" x14ac:dyDescent="0.3">
      <c r="B3020">
        <v>131.143967</v>
      </c>
      <c r="C3020">
        <v>445.63757299999997</v>
      </c>
      <c r="D3020">
        <v>4160.8930659999996</v>
      </c>
    </row>
    <row r="3021" spans="2:4" x14ac:dyDescent="0.3">
      <c r="B3021">
        <v>131.144318</v>
      </c>
      <c r="C3021">
        <v>445.96469100000002</v>
      </c>
      <c r="D3021">
        <v>4160.984375</v>
      </c>
    </row>
    <row r="3022" spans="2:4" x14ac:dyDescent="0.3">
      <c r="B3022">
        <v>131.19976800000001</v>
      </c>
      <c r="C3022">
        <v>445.91992199999999</v>
      </c>
      <c r="D3022">
        <v>4159.7612300000001</v>
      </c>
    </row>
    <row r="3023" spans="2:4" x14ac:dyDescent="0.3">
      <c r="B3023">
        <v>131.16217</v>
      </c>
      <c r="C3023">
        <v>446.135895</v>
      </c>
      <c r="D3023">
        <v>4160.6904299999997</v>
      </c>
    </row>
    <row r="3024" spans="2:4" x14ac:dyDescent="0.3">
      <c r="B3024">
        <v>131.332199</v>
      </c>
      <c r="C3024">
        <v>446.356628</v>
      </c>
      <c r="D3024">
        <v>4161.2216799999997</v>
      </c>
    </row>
    <row r="3025" spans="2:4" x14ac:dyDescent="0.3">
      <c r="B3025">
        <v>131.35221899999999</v>
      </c>
      <c r="C3025">
        <v>446.44601399999999</v>
      </c>
      <c r="D3025">
        <v>4160.9628910000001</v>
      </c>
    </row>
    <row r="3026" spans="2:4" x14ac:dyDescent="0.3">
      <c r="B3026">
        <v>131.349503</v>
      </c>
      <c r="C3026">
        <v>446.61932400000001</v>
      </c>
      <c r="D3026">
        <v>4160.1323240000002</v>
      </c>
    </row>
    <row r="3027" spans="2:4" x14ac:dyDescent="0.3">
      <c r="B3027">
        <v>131.22674599999999</v>
      </c>
      <c r="C3027">
        <v>446.608429</v>
      </c>
      <c r="D3027">
        <v>4158.9501950000003</v>
      </c>
    </row>
    <row r="3028" spans="2:4" x14ac:dyDescent="0.3">
      <c r="B3028">
        <v>131.25289900000001</v>
      </c>
      <c r="C3028">
        <v>446.69122299999998</v>
      </c>
      <c r="D3028">
        <v>4158.4970700000003</v>
      </c>
    </row>
    <row r="3029" spans="2:4" x14ac:dyDescent="0.3">
      <c r="B3029">
        <v>131.36965900000001</v>
      </c>
      <c r="C3029">
        <v>446.970551</v>
      </c>
      <c r="D3029">
        <v>4159.9121089999999</v>
      </c>
    </row>
    <row r="3030" spans="2:4" x14ac:dyDescent="0.3">
      <c r="B3030">
        <v>131.18132</v>
      </c>
      <c r="C3030">
        <v>446.692139</v>
      </c>
      <c r="D3030">
        <v>4157.1347660000001</v>
      </c>
    </row>
    <row r="3031" spans="2:4" x14ac:dyDescent="0.3">
      <c r="B3031">
        <v>131.20683299999999</v>
      </c>
      <c r="C3031">
        <v>446.97717299999999</v>
      </c>
      <c r="D3031">
        <v>4158.4179690000001</v>
      </c>
    </row>
    <row r="3032" spans="2:4" x14ac:dyDescent="0.3">
      <c r="B3032">
        <v>131.014297</v>
      </c>
      <c r="C3032">
        <v>446.67242399999998</v>
      </c>
      <c r="D3032">
        <v>4157.3662109999996</v>
      </c>
    </row>
    <row r="3033" spans="2:4" x14ac:dyDescent="0.3">
      <c r="B3033">
        <v>131.209641</v>
      </c>
      <c r="C3033">
        <v>447.20459</v>
      </c>
      <c r="D3033">
        <v>4158.7465819999998</v>
      </c>
    </row>
    <row r="3034" spans="2:4" x14ac:dyDescent="0.3">
      <c r="B3034">
        <v>131.36103800000001</v>
      </c>
      <c r="C3034">
        <v>447.846161</v>
      </c>
      <c r="D3034">
        <v>4161.7216799999997</v>
      </c>
    </row>
    <row r="3035" spans="2:4" x14ac:dyDescent="0.3">
      <c r="B3035">
        <v>131.144958</v>
      </c>
      <c r="C3035">
        <v>447.28179899999998</v>
      </c>
      <c r="D3035">
        <v>4158.1787109999996</v>
      </c>
    </row>
    <row r="3036" spans="2:4" x14ac:dyDescent="0.3">
      <c r="B3036">
        <v>131.124313</v>
      </c>
      <c r="C3036">
        <v>448.09573399999999</v>
      </c>
      <c r="D3036">
        <v>4159.5581050000001</v>
      </c>
    </row>
    <row r="3037" spans="2:4" x14ac:dyDescent="0.3">
      <c r="B3037">
        <v>130.70095800000001</v>
      </c>
      <c r="C3037">
        <v>447.25476099999997</v>
      </c>
      <c r="D3037">
        <v>4154.529297</v>
      </c>
    </row>
    <row r="3038" spans="2:4" x14ac:dyDescent="0.3">
      <c r="B3038">
        <v>130.99487300000001</v>
      </c>
      <c r="C3038">
        <v>447.70919800000001</v>
      </c>
      <c r="D3038">
        <v>4158.1523440000001</v>
      </c>
    </row>
    <row r="3039" spans="2:4" x14ac:dyDescent="0.3">
      <c r="B3039">
        <v>131.10789500000001</v>
      </c>
      <c r="C3039">
        <v>447.84258999999997</v>
      </c>
      <c r="D3039">
        <v>4159.5498049999997</v>
      </c>
    </row>
    <row r="3040" spans="2:4" x14ac:dyDescent="0.3">
      <c r="B3040">
        <v>131.07515000000001</v>
      </c>
      <c r="C3040">
        <v>447.93695100000002</v>
      </c>
      <c r="D3040">
        <v>4159.5795900000003</v>
      </c>
    </row>
    <row r="3041" spans="2:4" x14ac:dyDescent="0.3">
      <c r="B3041">
        <v>130.949524</v>
      </c>
      <c r="C3041">
        <v>448.09683200000001</v>
      </c>
      <c r="D3041">
        <v>4159.654297</v>
      </c>
    </row>
    <row r="3042" spans="2:4" x14ac:dyDescent="0.3">
      <c r="B3042">
        <v>130.94236799999999</v>
      </c>
      <c r="C3042">
        <v>448.04751599999997</v>
      </c>
      <c r="D3042">
        <v>4159.4628910000001</v>
      </c>
    </row>
    <row r="3043" spans="2:4" x14ac:dyDescent="0.3">
      <c r="B3043">
        <v>130.80427599999999</v>
      </c>
      <c r="C3043">
        <v>447.84518400000002</v>
      </c>
      <c r="D3043">
        <v>4157.8110349999997</v>
      </c>
    </row>
    <row r="3044" spans="2:4" x14ac:dyDescent="0.3">
      <c r="B3044">
        <v>130.90119899999999</v>
      </c>
      <c r="C3044">
        <v>448.07663000000002</v>
      </c>
      <c r="D3044">
        <v>4159.2485349999997</v>
      </c>
    </row>
    <row r="3045" spans="2:4" x14ac:dyDescent="0.3">
      <c r="B3045">
        <v>130.508545</v>
      </c>
      <c r="C3045">
        <v>447.27276599999999</v>
      </c>
      <c r="D3045">
        <v>4155.7192379999997</v>
      </c>
    </row>
    <row r="3046" spans="2:4" x14ac:dyDescent="0.3">
      <c r="B3046">
        <v>130.781418</v>
      </c>
      <c r="C3046">
        <v>447.75485200000003</v>
      </c>
      <c r="D3046">
        <v>4157.1538090000004</v>
      </c>
    </row>
    <row r="3047" spans="2:4" x14ac:dyDescent="0.3">
      <c r="B3047">
        <v>130.89802599999999</v>
      </c>
      <c r="C3047">
        <v>448.11795000000001</v>
      </c>
      <c r="D3047">
        <v>4160.1035160000001</v>
      </c>
    </row>
    <row r="3048" spans="2:4" x14ac:dyDescent="0.3">
      <c r="B3048">
        <v>130.956177</v>
      </c>
      <c r="C3048">
        <v>448.239532</v>
      </c>
      <c r="D3048">
        <v>4160.6088870000003</v>
      </c>
    </row>
    <row r="3049" spans="2:4" x14ac:dyDescent="0.3">
      <c r="B3049">
        <v>130.79548600000001</v>
      </c>
      <c r="C3049">
        <v>448.48147599999999</v>
      </c>
      <c r="D3049">
        <v>4159.8701170000004</v>
      </c>
    </row>
    <row r="3050" spans="2:4" x14ac:dyDescent="0.3">
      <c r="B3050">
        <v>130.37593100000001</v>
      </c>
      <c r="C3050">
        <v>447.53161599999999</v>
      </c>
      <c r="D3050">
        <v>4155.3027339999999</v>
      </c>
    </row>
    <row r="3051" spans="2:4" x14ac:dyDescent="0.3">
      <c r="B3051">
        <v>130.455872</v>
      </c>
      <c r="C3051">
        <v>447.78225700000002</v>
      </c>
      <c r="D3051">
        <v>4158.0043949999999</v>
      </c>
    </row>
    <row r="3052" spans="2:4" x14ac:dyDescent="0.3">
      <c r="B3052">
        <v>130.558029</v>
      </c>
      <c r="C3052">
        <v>447.96911599999999</v>
      </c>
      <c r="D3052">
        <v>4159.5043949999999</v>
      </c>
    </row>
    <row r="3053" spans="2:4" x14ac:dyDescent="0.3">
      <c r="B3053">
        <v>130.58453399999999</v>
      </c>
      <c r="C3053">
        <v>448.05398600000001</v>
      </c>
      <c r="D3053">
        <v>4160.3833009999998</v>
      </c>
    </row>
    <row r="3054" spans="2:4" x14ac:dyDescent="0.3">
      <c r="B3054">
        <v>130.042618</v>
      </c>
      <c r="C3054">
        <v>447.01525900000001</v>
      </c>
      <c r="D3054">
        <v>4155.1538090000004</v>
      </c>
    </row>
    <row r="3055" spans="2:4" x14ac:dyDescent="0.3">
      <c r="B3055">
        <v>130.133453</v>
      </c>
      <c r="C3055">
        <v>447.42446899999999</v>
      </c>
      <c r="D3055">
        <v>4155.6479490000002</v>
      </c>
    </row>
    <row r="3056" spans="2:4" x14ac:dyDescent="0.3">
      <c r="B3056">
        <v>130.489014</v>
      </c>
      <c r="C3056">
        <v>448.334656</v>
      </c>
      <c r="D3056">
        <v>4161.5249020000001</v>
      </c>
    </row>
    <row r="3057" spans="2:4" x14ac:dyDescent="0.3">
      <c r="B3057">
        <v>130.29234299999999</v>
      </c>
      <c r="C3057">
        <v>447.92044099999998</v>
      </c>
      <c r="D3057">
        <v>4159.7661129999997</v>
      </c>
    </row>
    <row r="3058" spans="2:4" x14ac:dyDescent="0.3">
      <c r="B3058">
        <v>130.14506499999999</v>
      </c>
      <c r="C3058">
        <v>447.812164</v>
      </c>
      <c r="D3058">
        <v>4158.3740230000003</v>
      </c>
    </row>
    <row r="3059" spans="2:4" x14ac:dyDescent="0.3">
      <c r="B3059">
        <v>129.96560700000001</v>
      </c>
      <c r="C3059">
        <v>447.49539199999998</v>
      </c>
      <c r="D3059">
        <v>4156.8476559999999</v>
      </c>
    </row>
    <row r="3060" spans="2:4" x14ac:dyDescent="0.3">
      <c r="B3060">
        <v>129.90858499999999</v>
      </c>
      <c r="C3060">
        <v>447.50528000000003</v>
      </c>
      <c r="D3060">
        <v>4157.3740230000003</v>
      </c>
    </row>
    <row r="3061" spans="2:4" x14ac:dyDescent="0.3">
      <c r="B3061">
        <v>129.637787</v>
      </c>
      <c r="C3061">
        <v>447.21987899999999</v>
      </c>
      <c r="D3061">
        <v>4155.7539059999999</v>
      </c>
    </row>
    <row r="3062" spans="2:4" x14ac:dyDescent="0.3">
      <c r="B3062">
        <v>129.67649800000001</v>
      </c>
      <c r="C3062">
        <v>447.40991200000002</v>
      </c>
      <c r="D3062">
        <v>4156.6899409999996</v>
      </c>
    </row>
    <row r="3063" spans="2:4" x14ac:dyDescent="0.3">
      <c r="B3063">
        <v>129.68081699999999</v>
      </c>
      <c r="C3063">
        <v>447.657104</v>
      </c>
      <c r="D3063">
        <v>4159.6259769999997</v>
      </c>
    </row>
    <row r="3064" spans="2:4" x14ac:dyDescent="0.3">
      <c r="B3064">
        <v>129.638428</v>
      </c>
      <c r="C3064">
        <v>447.335846</v>
      </c>
      <c r="D3064">
        <v>4157.8950199999999</v>
      </c>
    </row>
    <row r="3065" spans="2:4" x14ac:dyDescent="0.3">
      <c r="B3065">
        <v>129.715836</v>
      </c>
      <c r="C3065">
        <v>447.80224600000003</v>
      </c>
      <c r="D3065">
        <v>4159.4311520000001</v>
      </c>
    </row>
    <row r="3066" spans="2:4" x14ac:dyDescent="0.3">
      <c r="B3066">
        <v>129.248199</v>
      </c>
      <c r="C3066">
        <v>446.91024800000002</v>
      </c>
      <c r="D3066">
        <v>4155.8354490000002</v>
      </c>
    </row>
    <row r="3067" spans="2:4" x14ac:dyDescent="0.3">
      <c r="B3067">
        <v>129.24485799999999</v>
      </c>
      <c r="C3067">
        <v>447.00122099999999</v>
      </c>
      <c r="D3067">
        <v>4157.2817379999997</v>
      </c>
    </row>
    <row r="3068" spans="2:4" x14ac:dyDescent="0.3">
      <c r="B3068">
        <v>129.25328099999999</v>
      </c>
      <c r="C3068">
        <v>447.095978</v>
      </c>
      <c r="D3068">
        <v>4158.3168949999999</v>
      </c>
    </row>
    <row r="3069" spans="2:4" x14ac:dyDescent="0.3">
      <c r="B3069">
        <v>129.196472</v>
      </c>
      <c r="C3069">
        <v>447.021637</v>
      </c>
      <c r="D3069">
        <v>4158.4184569999998</v>
      </c>
    </row>
    <row r="3070" spans="2:4" x14ac:dyDescent="0.3">
      <c r="B3070">
        <v>128.834915</v>
      </c>
      <c r="C3070">
        <v>446.49056999999999</v>
      </c>
      <c r="D3070">
        <v>4157.3115230000003</v>
      </c>
    </row>
    <row r="3071" spans="2:4" x14ac:dyDescent="0.3">
      <c r="B3071">
        <v>129.002319</v>
      </c>
      <c r="C3071">
        <v>446.80114700000001</v>
      </c>
      <c r="D3071">
        <v>4157.263672</v>
      </c>
    </row>
    <row r="3072" spans="2:4" x14ac:dyDescent="0.3">
      <c r="B3072">
        <v>129.123795</v>
      </c>
      <c r="C3072">
        <v>447.38769500000001</v>
      </c>
      <c r="D3072">
        <v>4160.1054690000001</v>
      </c>
    </row>
    <row r="3073" spans="2:4" x14ac:dyDescent="0.3">
      <c r="B3073">
        <v>128.786575</v>
      </c>
      <c r="C3073">
        <v>446.73651100000001</v>
      </c>
      <c r="D3073">
        <v>4158.0766599999997</v>
      </c>
    </row>
    <row r="3074" spans="2:4" x14ac:dyDescent="0.3">
      <c r="B3074">
        <v>128.80964700000001</v>
      </c>
      <c r="C3074">
        <v>446.843414</v>
      </c>
      <c r="D3074">
        <v>4160.7373049999997</v>
      </c>
    </row>
    <row r="3075" spans="2:4" x14ac:dyDescent="0.3">
      <c r="B3075">
        <v>128.58871500000001</v>
      </c>
      <c r="C3075">
        <v>446.48541299999999</v>
      </c>
      <c r="D3075">
        <v>4159.3759769999997</v>
      </c>
    </row>
    <row r="3076" spans="2:4" x14ac:dyDescent="0.3">
      <c r="B3076">
        <v>128.66322299999999</v>
      </c>
      <c r="C3076">
        <v>446.993042</v>
      </c>
      <c r="D3076">
        <v>4162.2617190000001</v>
      </c>
    </row>
    <row r="3077" spans="2:4" x14ac:dyDescent="0.3">
      <c r="B3077">
        <v>128.67884799999999</v>
      </c>
      <c r="C3077">
        <v>447.492615</v>
      </c>
      <c r="D3077">
        <v>4162.5322269999997</v>
      </c>
    </row>
    <row r="3078" spans="2:4" x14ac:dyDescent="0.3">
      <c r="B3078">
        <v>128.03289799999999</v>
      </c>
      <c r="C3078">
        <v>446.294556</v>
      </c>
      <c r="D3078">
        <v>4157.3588870000003</v>
      </c>
    </row>
    <row r="3079" spans="2:4" x14ac:dyDescent="0.3">
      <c r="B3079">
        <v>128.17150899999999</v>
      </c>
      <c r="C3079">
        <v>446.64962800000001</v>
      </c>
      <c r="D3079">
        <v>4161.2680659999996</v>
      </c>
    </row>
    <row r="3080" spans="2:4" x14ac:dyDescent="0.3">
      <c r="B3080">
        <v>128.07621800000001</v>
      </c>
      <c r="C3080">
        <v>446.42550699999998</v>
      </c>
      <c r="D3080">
        <v>4160.7377930000002</v>
      </c>
    </row>
    <row r="3081" spans="2:4" x14ac:dyDescent="0.3">
      <c r="B3081">
        <v>128.20429999999999</v>
      </c>
      <c r="C3081">
        <v>446.60494999999997</v>
      </c>
      <c r="D3081">
        <v>4162.2407229999999</v>
      </c>
    </row>
    <row r="3082" spans="2:4" x14ac:dyDescent="0.3">
      <c r="B3082">
        <v>128.18338</v>
      </c>
      <c r="C3082">
        <v>447.40463299999999</v>
      </c>
      <c r="D3082">
        <v>4164.9594729999999</v>
      </c>
    </row>
    <row r="3083" spans="2:4" x14ac:dyDescent="0.3">
      <c r="B3083">
        <v>127.74567399999999</v>
      </c>
      <c r="C3083">
        <v>446.156586</v>
      </c>
      <c r="D3083">
        <v>4159.0234380000002</v>
      </c>
    </row>
    <row r="3084" spans="2:4" x14ac:dyDescent="0.3">
      <c r="B3084">
        <v>127.931473</v>
      </c>
      <c r="C3084">
        <v>446.34777800000001</v>
      </c>
      <c r="D3084">
        <v>4162.2109380000002</v>
      </c>
    </row>
    <row r="3085" spans="2:4" x14ac:dyDescent="0.3">
      <c r="B3085">
        <v>128.00351000000001</v>
      </c>
      <c r="C3085">
        <v>446.46722399999999</v>
      </c>
      <c r="D3085">
        <v>4162.8139650000003</v>
      </c>
    </row>
    <row r="3086" spans="2:4" x14ac:dyDescent="0.3">
      <c r="B3086">
        <v>128.071686</v>
      </c>
      <c r="C3086">
        <v>446.90811200000002</v>
      </c>
      <c r="D3086">
        <v>4166.2880859999996</v>
      </c>
    </row>
    <row r="3087" spans="2:4" x14ac:dyDescent="0.3">
      <c r="B3087">
        <v>127.89997099999999</v>
      </c>
      <c r="C3087">
        <v>447.07189899999997</v>
      </c>
      <c r="D3087">
        <v>4164.140625</v>
      </c>
    </row>
    <row r="3088" spans="2:4" x14ac:dyDescent="0.3">
      <c r="B3088">
        <v>127.419769</v>
      </c>
      <c r="C3088">
        <v>446.01455700000002</v>
      </c>
      <c r="D3088">
        <v>4159.3032229999999</v>
      </c>
    </row>
    <row r="3089" spans="2:4" x14ac:dyDescent="0.3">
      <c r="B3089">
        <v>127.60208900000001</v>
      </c>
      <c r="C3089">
        <v>446.29656999999997</v>
      </c>
      <c r="D3089">
        <v>4163.0571289999998</v>
      </c>
    </row>
    <row r="3090" spans="2:4" x14ac:dyDescent="0.3">
      <c r="B3090">
        <v>127.681076</v>
      </c>
      <c r="C3090">
        <v>446.47155800000002</v>
      </c>
      <c r="D3090">
        <v>4164.6459960000002</v>
      </c>
    </row>
    <row r="3091" spans="2:4" x14ac:dyDescent="0.3">
      <c r="B3091">
        <v>127.70948</v>
      </c>
      <c r="C3091">
        <v>446.67034899999999</v>
      </c>
      <c r="D3091">
        <v>4165.90625</v>
      </c>
    </row>
    <row r="3092" spans="2:4" x14ac:dyDescent="0.3">
      <c r="B3092">
        <v>127.495316</v>
      </c>
      <c r="C3092">
        <v>446.86230499999999</v>
      </c>
      <c r="D3092">
        <v>4164.3959960000002</v>
      </c>
    </row>
    <row r="3093" spans="2:4" x14ac:dyDescent="0.3">
      <c r="B3093">
        <v>127.00477600000001</v>
      </c>
      <c r="C3093">
        <v>445.75451700000002</v>
      </c>
      <c r="D3093">
        <v>4159.4736329999996</v>
      </c>
    </row>
    <row r="3094" spans="2:4" x14ac:dyDescent="0.3">
      <c r="B3094">
        <v>127.22126</v>
      </c>
      <c r="C3094">
        <v>446.018036</v>
      </c>
      <c r="D3094">
        <v>4163.8500979999999</v>
      </c>
    </row>
    <row r="3095" spans="2:4" x14ac:dyDescent="0.3">
      <c r="B3095">
        <v>126.94407699999999</v>
      </c>
      <c r="C3095">
        <v>445.67407200000002</v>
      </c>
      <c r="D3095">
        <v>4162.3320309999999</v>
      </c>
    </row>
    <row r="3096" spans="2:4" x14ac:dyDescent="0.3">
      <c r="B3096">
        <v>127.113953</v>
      </c>
      <c r="C3096">
        <v>446.17495700000001</v>
      </c>
      <c r="D3096">
        <v>4164.5229490000002</v>
      </c>
    </row>
    <row r="3097" spans="2:4" x14ac:dyDescent="0.3">
      <c r="B3097">
        <v>127.209557</v>
      </c>
      <c r="C3097">
        <v>446.495789</v>
      </c>
      <c r="D3097">
        <v>4165.2929690000001</v>
      </c>
    </row>
    <row r="3098" spans="2:4" x14ac:dyDescent="0.3">
      <c r="B3098">
        <v>127.02544399999999</v>
      </c>
      <c r="C3098">
        <v>446.19476300000002</v>
      </c>
      <c r="D3098">
        <v>4164.328125</v>
      </c>
    </row>
    <row r="3099" spans="2:4" x14ac:dyDescent="0.3">
      <c r="B3099">
        <v>127.09303300000001</v>
      </c>
      <c r="C3099">
        <v>446.30972300000002</v>
      </c>
      <c r="D3099">
        <v>4165.142578</v>
      </c>
    </row>
    <row r="3100" spans="2:4" x14ac:dyDescent="0.3">
      <c r="B3100">
        <v>126.79306</v>
      </c>
      <c r="C3100">
        <v>445.90606700000001</v>
      </c>
      <c r="D3100">
        <v>4162.3671880000002</v>
      </c>
    </row>
    <row r="3101" spans="2:4" x14ac:dyDescent="0.3">
      <c r="B3101">
        <v>126.957939</v>
      </c>
      <c r="C3101">
        <v>446.30209400000001</v>
      </c>
      <c r="D3101">
        <v>4163.484375</v>
      </c>
    </row>
    <row r="3102" spans="2:4" x14ac:dyDescent="0.3">
      <c r="B3102">
        <v>126.974495</v>
      </c>
      <c r="C3102">
        <v>446.27230800000001</v>
      </c>
      <c r="D3102">
        <v>4163.9360349999997</v>
      </c>
    </row>
    <row r="3103" spans="2:4" x14ac:dyDescent="0.3">
      <c r="B3103">
        <v>126.998352</v>
      </c>
      <c r="C3103">
        <v>446.28308099999998</v>
      </c>
      <c r="D3103">
        <v>4163.7353519999997</v>
      </c>
    </row>
    <row r="3104" spans="2:4" x14ac:dyDescent="0.3">
      <c r="B3104">
        <v>126.983284</v>
      </c>
      <c r="C3104">
        <v>446.35455300000001</v>
      </c>
      <c r="D3104">
        <v>4164.4609380000002</v>
      </c>
    </row>
    <row r="3105" spans="2:4" x14ac:dyDescent="0.3">
      <c r="B3105">
        <v>126.850281</v>
      </c>
      <c r="C3105">
        <v>446.31353799999999</v>
      </c>
      <c r="D3105">
        <v>4162.7001950000003</v>
      </c>
    </row>
    <row r="3106" spans="2:4" x14ac:dyDescent="0.3">
      <c r="B3106">
        <v>126.78212000000001</v>
      </c>
      <c r="C3106">
        <v>446.07345600000002</v>
      </c>
      <c r="D3106">
        <v>4161.9443359999996</v>
      </c>
    </row>
    <row r="3107" spans="2:4" x14ac:dyDescent="0.3">
      <c r="B3107">
        <v>126.72927900000001</v>
      </c>
      <c r="C3107">
        <v>446.09149200000002</v>
      </c>
      <c r="D3107">
        <v>4162.2543949999999</v>
      </c>
    </row>
    <row r="3108" spans="2:4" x14ac:dyDescent="0.3">
      <c r="B3108">
        <v>126.671387</v>
      </c>
      <c r="C3108">
        <v>446.02642800000001</v>
      </c>
      <c r="D3108">
        <v>4161.5512699999999</v>
      </c>
    </row>
    <row r="3109" spans="2:4" x14ac:dyDescent="0.3">
      <c r="B3109">
        <v>126.857506</v>
      </c>
      <c r="C3109">
        <v>446.256866</v>
      </c>
      <c r="D3109">
        <v>4163.7065430000002</v>
      </c>
    </row>
    <row r="3110" spans="2:4" x14ac:dyDescent="0.3">
      <c r="B3110">
        <v>126.75754499999999</v>
      </c>
      <c r="C3110">
        <v>446.23074300000002</v>
      </c>
      <c r="D3110">
        <v>4162.345703</v>
      </c>
    </row>
    <row r="3111" spans="2:4" x14ac:dyDescent="0.3">
      <c r="B3111">
        <v>126.570564</v>
      </c>
      <c r="C3111">
        <v>445.89819299999999</v>
      </c>
      <c r="D3111">
        <v>4160.5356449999999</v>
      </c>
    </row>
    <row r="3112" spans="2:4" x14ac:dyDescent="0.3">
      <c r="B3112">
        <v>126.579346</v>
      </c>
      <c r="C3112">
        <v>446.09500100000002</v>
      </c>
      <c r="D3112">
        <v>4161.7241210000002</v>
      </c>
    </row>
    <row r="3113" spans="2:4" x14ac:dyDescent="0.3">
      <c r="B3113">
        <v>126.339035</v>
      </c>
      <c r="C3113">
        <v>445.714203</v>
      </c>
      <c r="D3113">
        <v>4159.1337890000004</v>
      </c>
    </row>
    <row r="3114" spans="2:4" x14ac:dyDescent="0.3">
      <c r="B3114">
        <v>126.54167200000001</v>
      </c>
      <c r="C3114">
        <v>446.05535900000001</v>
      </c>
      <c r="D3114">
        <v>4160.5371089999999</v>
      </c>
    </row>
    <row r="3115" spans="2:4" x14ac:dyDescent="0.3">
      <c r="B3115">
        <v>126.645241</v>
      </c>
      <c r="C3115">
        <v>446.80435199999999</v>
      </c>
      <c r="D3115">
        <v>4161.0751950000003</v>
      </c>
    </row>
    <row r="3116" spans="2:4" x14ac:dyDescent="0.3">
      <c r="B3116">
        <v>126.12367999999999</v>
      </c>
      <c r="C3116">
        <v>445.96447799999999</v>
      </c>
      <c r="D3116">
        <v>4156.4414059999999</v>
      </c>
    </row>
    <row r="3117" spans="2:4" x14ac:dyDescent="0.3">
      <c r="B3117">
        <v>126.28035</v>
      </c>
      <c r="C3117">
        <v>446.10305799999998</v>
      </c>
      <c r="D3117">
        <v>4158.8808589999999</v>
      </c>
    </row>
    <row r="3118" spans="2:4" x14ac:dyDescent="0.3">
      <c r="B3118">
        <v>126.19944</v>
      </c>
      <c r="C3118">
        <v>445.88320900000002</v>
      </c>
      <c r="D3118">
        <v>4158.5678710000002</v>
      </c>
    </row>
    <row r="3119" spans="2:4" x14ac:dyDescent="0.3">
      <c r="B3119">
        <v>126.380562</v>
      </c>
      <c r="C3119">
        <v>446.61737099999999</v>
      </c>
      <c r="D3119">
        <v>4161.1997069999998</v>
      </c>
    </row>
    <row r="3120" spans="2:4" x14ac:dyDescent="0.3">
      <c r="B3120">
        <v>126.356094</v>
      </c>
      <c r="C3120">
        <v>447.10574300000002</v>
      </c>
      <c r="D3120">
        <v>4159.6777339999999</v>
      </c>
    </row>
    <row r="3121" spans="2:4" x14ac:dyDescent="0.3">
      <c r="B3121">
        <v>125.772835</v>
      </c>
      <c r="C3121">
        <v>446.13445999999999</v>
      </c>
      <c r="D3121">
        <v>4154.0932620000003</v>
      </c>
    </row>
    <row r="3122" spans="2:4" x14ac:dyDescent="0.3">
      <c r="B3122">
        <v>125.96595000000001</v>
      </c>
      <c r="C3122">
        <v>446.38360599999999</v>
      </c>
      <c r="D3122">
        <v>4157.0883789999998</v>
      </c>
    </row>
    <row r="3123" spans="2:4" x14ac:dyDescent="0.3">
      <c r="B3123">
        <v>125.874954</v>
      </c>
      <c r="C3123">
        <v>446.154968</v>
      </c>
      <c r="D3123">
        <v>4156.6157229999999</v>
      </c>
    </row>
    <row r="3124" spans="2:4" x14ac:dyDescent="0.3">
      <c r="B3124">
        <v>126.22180899999999</v>
      </c>
      <c r="C3124">
        <v>446.77658100000002</v>
      </c>
      <c r="D3124">
        <v>4159.3930659999996</v>
      </c>
    </row>
    <row r="3125" spans="2:4" x14ac:dyDescent="0.3">
      <c r="B3125">
        <v>126.371605</v>
      </c>
      <c r="C3125">
        <v>447.41830399999998</v>
      </c>
      <c r="D3125">
        <v>4159.9790039999998</v>
      </c>
    </row>
    <row r="3126" spans="2:4" x14ac:dyDescent="0.3">
      <c r="B3126">
        <v>125.87900500000001</v>
      </c>
      <c r="C3126">
        <v>446.48843399999998</v>
      </c>
      <c r="D3126">
        <v>4155.0390619999998</v>
      </c>
    </row>
    <row r="3127" spans="2:4" x14ac:dyDescent="0.3">
      <c r="B3127">
        <v>125.954285</v>
      </c>
      <c r="C3127">
        <v>446.76501500000001</v>
      </c>
      <c r="D3127">
        <v>4157.3251950000003</v>
      </c>
    </row>
    <row r="3128" spans="2:4" x14ac:dyDescent="0.3">
      <c r="B3128">
        <v>125.814217</v>
      </c>
      <c r="C3128">
        <v>446.54684400000002</v>
      </c>
      <c r="D3128">
        <v>4155.7788090000004</v>
      </c>
    </row>
    <row r="3129" spans="2:4" x14ac:dyDescent="0.3">
      <c r="B3129">
        <v>125.948746</v>
      </c>
      <c r="C3129">
        <v>446.86120599999998</v>
      </c>
      <c r="D3129">
        <v>4157.0859380000002</v>
      </c>
    </row>
    <row r="3130" spans="2:4" x14ac:dyDescent="0.3">
      <c r="B3130">
        <v>126.28434799999999</v>
      </c>
      <c r="C3130">
        <v>447.70773300000002</v>
      </c>
      <c r="D3130">
        <v>4159.4340819999998</v>
      </c>
    </row>
    <row r="3131" spans="2:4" x14ac:dyDescent="0.3">
      <c r="B3131">
        <v>125.79600499999999</v>
      </c>
      <c r="C3131">
        <v>446.86883499999999</v>
      </c>
      <c r="D3131">
        <v>4155.1333009999998</v>
      </c>
    </row>
    <row r="3132" spans="2:4" x14ac:dyDescent="0.3">
      <c r="B3132">
        <v>125.783501</v>
      </c>
      <c r="C3132">
        <v>446.90685999999999</v>
      </c>
      <c r="D3132">
        <v>4155.7504879999997</v>
      </c>
    </row>
    <row r="3133" spans="2:4" x14ac:dyDescent="0.3">
      <c r="B3133">
        <v>125.752258</v>
      </c>
      <c r="C3133">
        <v>446.86785900000001</v>
      </c>
      <c r="D3133">
        <v>4155.6015619999998</v>
      </c>
    </row>
    <row r="3134" spans="2:4" x14ac:dyDescent="0.3">
      <c r="B3134">
        <v>125.815048</v>
      </c>
      <c r="C3134">
        <v>447.18237299999998</v>
      </c>
      <c r="D3134">
        <v>4157.4975590000004</v>
      </c>
    </row>
    <row r="3135" spans="2:4" x14ac:dyDescent="0.3">
      <c r="B3135">
        <v>125.68823999999999</v>
      </c>
      <c r="C3135">
        <v>447.17257699999999</v>
      </c>
      <c r="D3135">
        <v>4157.1767579999996</v>
      </c>
    </row>
    <row r="3136" spans="2:4" x14ac:dyDescent="0.3">
      <c r="B3136">
        <v>125.63924400000001</v>
      </c>
      <c r="C3136">
        <v>447.07205199999999</v>
      </c>
      <c r="D3136">
        <v>4156.4301759999998</v>
      </c>
    </row>
    <row r="3137" spans="2:4" x14ac:dyDescent="0.3">
      <c r="B3137">
        <v>125.523178</v>
      </c>
      <c r="C3137">
        <v>447.05367999999999</v>
      </c>
      <c r="D3137">
        <v>4156.3500979999999</v>
      </c>
    </row>
    <row r="3138" spans="2:4" x14ac:dyDescent="0.3">
      <c r="B3138">
        <v>125.46689600000001</v>
      </c>
      <c r="C3138">
        <v>447.03881799999999</v>
      </c>
      <c r="D3138">
        <v>4155.7910160000001</v>
      </c>
    </row>
    <row r="3139" spans="2:4" x14ac:dyDescent="0.3">
      <c r="B3139">
        <v>125.427071</v>
      </c>
      <c r="C3139">
        <v>447.00592</v>
      </c>
      <c r="D3139">
        <v>4155.9873049999997</v>
      </c>
    </row>
    <row r="3140" spans="2:4" x14ac:dyDescent="0.3">
      <c r="B3140">
        <v>125.08850099999999</v>
      </c>
      <c r="C3140">
        <v>446.40463299999999</v>
      </c>
      <c r="D3140">
        <v>4153.6318359999996</v>
      </c>
    </row>
    <row r="3141" spans="2:4" x14ac:dyDescent="0.3">
      <c r="B3141">
        <v>125.367226</v>
      </c>
      <c r="C3141">
        <v>447.02307100000002</v>
      </c>
      <c r="D3141">
        <v>4156.0073240000002</v>
      </c>
    </row>
    <row r="3142" spans="2:4" x14ac:dyDescent="0.3">
      <c r="B3142">
        <v>125.35266900000001</v>
      </c>
      <c r="C3142">
        <v>447.32006799999999</v>
      </c>
      <c r="D3142">
        <v>4155.4389650000003</v>
      </c>
    </row>
    <row r="3143" spans="2:4" x14ac:dyDescent="0.3">
      <c r="B3143">
        <v>125.111687</v>
      </c>
      <c r="C3143">
        <v>446.81613199999998</v>
      </c>
      <c r="D3143">
        <v>4153.2993159999996</v>
      </c>
    </row>
    <row r="3144" spans="2:4" x14ac:dyDescent="0.3">
      <c r="B3144">
        <v>125.215515</v>
      </c>
      <c r="C3144">
        <v>446.86971999999997</v>
      </c>
      <c r="D3144">
        <v>4155.2631840000004</v>
      </c>
    </row>
    <row r="3145" spans="2:4" x14ac:dyDescent="0.3">
      <c r="B3145">
        <v>125.08395400000001</v>
      </c>
      <c r="C3145">
        <v>446.46139499999998</v>
      </c>
      <c r="D3145">
        <v>4154.2753910000001</v>
      </c>
    </row>
    <row r="3146" spans="2:4" x14ac:dyDescent="0.3">
      <c r="B3146">
        <v>125.32360799999999</v>
      </c>
      <c r="C3146">
        <v>446.99285900000001</v>
      </c>
      <c r="D3146">
        <v>4156.2387699999999</v>
      </c>
    </row>
    <row r="3147" spans="2:4" x14ac:dyDescent="0.3">
      <c r="B3147">
        <v>125.225227</v>
      </c>
      <c r="C3147">
        <v>446.97998000000001</v>
      </c>
      <c r="D3147">
        <v>4155.3032229999999</v>
      </c>
    </row>
    <row r="3148" spans="2:4" x14ac:dyDescent="0.3">
      <c r="B3148">
        <v>125.08062700000001</v>
      </c>
      <c r="C3148">
        <v>446.57534800000002</v>
      </c>
      <c r="D3148">
        <v>4154.3291019999997</v>
      </c>
    </row>
    <row r="3149" spans="2:4" x14ac:dyDescent="0.3">
      <c r="B3149">
        <v>125.216003</v>
      </c>
      <c r="C3149">
        <v>446.713684</v>
      </c>
      <c r="D3149">
        <v>4156.2045900000003</v>
      </c>
    </row>
    <row r="3150" spans="2:4" x14ac:dyDescent="0.3">
      <c r="B3150">
        <v>125.030357</v>
      </c>
      <c r="C3150">
        <v>446.49410999999998</v>
      </c>
      <c r="D3150">
        <v>4156.1865230000003</v>
      </c>
    </row>
    <row r="3151" spans="2:4" x14ac:dyDescent="0.3">
      <c r="B3151">
        <v>125.194031</v>
      </c>
      <c r="C3151">
        <v>446.76461799999998</v>
      </c>
      <c r="D3151">
        <v>4156.6181640000004</v>
      </c>
    </row>
    <row r="3152" spans="2:4" x14ac:dyDescent="0.3">
      <c r="B3152">
        <v>125.127121</v>
      </c>
      <c r="C3152">
        <v>446.67156999999997</v>
      </c>
      <c r="D3152">
        <v>4156.5854490000002</v>
      </c>
    </row>
    <row r="3153" spans="2:4" x14ac:dyDescent="0.3">
      <c r="B3153">
        <v>125.09794599999999</v>
      </c>
      <c r="C3153">
        <v>446.69882200000001</v>
      </c>
      <c r="D3153">
        <v>4156.486328</v>
      </c>
    </row>
    <row r="3154" spans="2:4" x14ac:dyDescent="0.3">
      <c r="B3154">
        <v>125.01644899999999</v>
      </c>
      <c r="C3154">
        <v>446.616241</v>
      </c>
      <c r="D3154">
        <v>4156.7172849999997</v>
      </c>
    </row>
    <row r="3155" spans="2:4" x14ac:dyDescent="0.3">
      <c r="B3155">
        <v>124.884293</v>
      </c>
      <c r="C3155">
        <v>446.32257099999998</v>
      </c>
      <c r="D3155">
        <v>4155.5004879999997</v>
      </c>
    </row>
    <row r="3156" spans="2:4" x14ac:dyDescent="0.3">
      <c r="B3156">
        <v>125.003326</v>
      </c>
      <c r="C3156">
        <v>446.588593</v>
      </c>
      <c r="D3156">
        <v>4156.1069340000004</v>
      </c>
    </row>
    <row r="3157" spans="2:4" x14ac:dyDescent="0.3">
      <c r="B3157">
        <v>124.934517</v>
      </c>
      <c r="C3157">
        <v>446.70178199999998</v>
      </c>
      <c r="D3157">
        <v>4155.7592770000001</v>
      </c>
    </row>
    <row r="3158" spans="2:4" x14ac:dyDescent="0.3">
      <c r="B3158">
        <v>124.803459</v>
      </c>
      <c r="C3158">
        <v>446.548157</v>
      </c>
      <c r="D3158">
        <v>4155.017578</v>
      </c>
    </row>
    <row r="3159" spans="2:4" x14ac:dyDescent="0.3">
      <c r="B3159">
        <v>124.787659</v>
      </c>
      <c r="C3159">
        <v>446.42898600000001</v>
      </c>
      <c r="D3159">
        <v>4154.9682620000003</v>
      </c>
    </row>
    <row r="3160" spans="2:4" x14ac:dyDescent="0.3">
      <c r="B3160">
        <v>124.593369</v>
      </c>
      <c r="C3160">
        <v>446.21640000000002</v>
      </c>
      <c r="D3160">
        <v>4154.9560549999997</v>
      </c>
    </row>
    <row r="3161" spans="2:4" x14ac:dyDescent="0.3">
      <c r="B3161">
        <v>124.737465</v>
      </c>
      <c r="C3161">
        <v>446.55084199999999</v>
      </c>
      <c r="D3161">
        <v>4154.7421880000002</v>
      </c>
    </row>
    <row r="3162" spans="2:4" x14ac:dyDescent="0.3">
      <c r="B3162">
        <v>124.568138</v>
      </c>
      <c r="C3162">
        <v>446.395599</v>
      </c>
      <c r="D3162">
        <v>4153.6938479999999</v>
      </c>
    </row>
    <row r="3163" spans="2:4" x14ac:dyDescent="0.3">
      <c r="B3163">
        <v>124.56836699999999</v>
      </c>
      <c r="C3163">
        <v>446.21423299999998</v>
      </c>
      <c r="D3163">
        <v>4153.4301759999998</v>
      </c>
    </row>
    <row r="3164" spans="2:4" x14ac:dyDescent="0.3">
      <c r="B3164">
        <v>124.671249</v>
      </c>
      <c r="C3164">
        <v>446.384186</v>
      </c>
      <c r="D3164">
        <v>4155.7265619999998</v>
      </c>
    </row>
    <row r="3165" spans="2:4" x14ac:dyDescent="0.3">
      <c r="B3165">
        <v>124.62960099999999</v>
      </c>
      <c r="C3165">
        <v>446.30325299999998</v>
      </c>
      <c r="D3165">
        <v>4155.8085940000001</v>
      </c>
    </row>
    <row r="3166" spans="2:4" x14ac:dyDescent="0.3">
      <c r="B3166">
        <v>124.670547</v>
      </c>
      <c r="C3166">
        <v>446.38528400000001</v>
      </c>
      <c r="D3166">
        <v>4155.9809569999998</v>
      </c>
    </row>
    <row r="3167" spans="2:4" x14ac:dyDescent="0.3">
      <c r="B3167">
        <v>124.666016</v>
      </c>
      <c r="C3167">
        <v>446.30590799999999</v>
      </c>
      <c r="D3167">
        <v>4155.609375</v>
      </c>
    </row>
    <row r="3168" spans="2:4" x14ac:dyDescent="0.3">
      <c r="B3168">
        <v>124.371048</v>
      </c>
      <c r="C3168">
        <v>445.87728900000002</v>
      </c>
      <c r="D3168">
        <v>4152.8349609999996</v>
      </c>
    </row>
    <row r="3169" spans="2:4" x14ac:dyDescent="0.3">
      <c r="B3169">
        <v>124.55384100000001</v>
      </c>
      <c r="C3169">
        <v>446.20617700000003</v>
      </c>
      <c r="D3169">
        <v>4154.4340819999998</v>
      </c>
    </row>
    <row r="3170" spans="2:4" x14ac:dyDescent="0.3">
      <c r="B3170">
        <v>124.771835</v>
      </c>
      <c r="C3170">
        <v>446.93158</v>
      </c>
      <c r="D3170">
        <v>4155.8852539999998</v>
      </c>
    </row>
    <row r="3171" spans="2:4" x14ac:dyDescent="0.3">
      <c r="B3171">
        <v>124.44798299999999</v>
      </c>
      <c r="C3171">
        <v>445.98361199999999</v>
      </c>
      <c r="D3171">
        <v>4151.2797849999997</v>
      </c>
    </row>
    <row r="3172" spans="2:4" x14ac:dyDescent="0.3">
      <c r="B3172">
        <v>124.62352799999999</v>
      </c>
      <c r="C3172">
        <v>446.24920700000001</v>
      </c>
      <c r="D3172">
        <v>4154.53125</v>
      </c>
    </row>
    <row r="3173" spans="2:4" x14ac:dyDescent="0.3">
      <c r="B3173">
        <v>124.496109</v>
      </c>
      <c r="C3173">
        <v>445.81759599999998</v>
      </c>
      <c r="D3173">
        <v>4152.8569340000004</v>
      </c>
    </row>
    <row r="3174" spans="2:4" x14ac:dyDescent="0.3">
      <c r="B3174">
        <v>124.842766</v>
      </c>
      <c r="C3174">
        <v>446.43496699999997</v>
      </c>
      <c r="D3174">
        <v>4156.0971680000002</v>
      </c>
    </row>
    <row r="3175" spans="2:4" x14ac:dyDescent="0.3">
      <c r="B3175">
        <v>125.01713599999999</v>
      </c>
      <c r="C3175">
        <v>447.12283300000001</v>
      </c>
      <c r="D3175">
        <v>4157.4018550000001</v>
      </c>
    </row>
    <row r="3176" spans="2:4" x14ac:dyDescent="0.3">
      <c r="B3176">
        <v>124.688171</v>
      </c>
      <c r="C3176">
        <v>446.25945999999999</v>
      </c>
      <c r="D3176">
        <v>4152.5146480000003</v>
      </c>
    </row>
    <row r="3177" spans="2:4" x14ac:dyDescent="0.3">
      <c r="B3177">
        <v>124.84828899999999</v>
      </c>
      <c r="C3177">
        <v>446.43319700000001</v>
      </c>
      <c r="D3177">
        <v>4154.8203119999998</v>
      </c>
    </row>
    <row r="3178" spans="2:4" x14ac:dyDescent="0.3">
      <c r="B3178">
        <v>124.668282</v>
      </c>
      <c r="C3178">
        <v>445.922211</v>
      </c>
      <c r="D3178">
        <v>4153.6586909999996</v>
      </c>
    </row>
    <row r="3179" spans="2:4" x14ac:dyDescent="0.3">
      <c r="B3179">
        <v>124.98419199999999</v>
      </c>
      <c r="C3179">
        <v>446.57720899999998</v>
      </c>
      <c r="D3179">
        <v>4155.9326170000004</v>
      </c>
    </row>
    <row r="3180" spans="2:4" x14ac:dyDescent="0.3">
      <c r="B3180">
        <v>125.023529</v>
      </c>
      <c r="C3180">
        <v>447.19632000000001</v>
      </c>
      <c r="D3180">
        <v>4156.1137699999999</v>
      </c>
    </row>
    <row r="3181" spans="2:4" x14ac:dyDescent="0.3">
      <c r="B3181">
        <v>124.546463</v>
      </c>
      <c r="C3181">
        <v>446.229919</v>
      </c>
      <c r="D3181">
        <v>4150.7265619999998</v>
      </c>
    </row>
    <row r="3182" spans="2:4" x14ac:dyDescent="0.3">
      <c r="B3182">
        <v>124.789177</v>
      </c>
      <c r="C3182">
        <v>446.44552599999997</v>
      </c>
      <c r="D3182">
        <v>4153.423828</v>
      </c>
    </row>
    <row r="3183" spans="2:4" x14ac:dyDescent="0.3">
      <c r="B3183">
        <v>124.61637899999999</v>
      </c>
      <c r="C3183">
        <v>446.104828</v>
      </c>
      <c r="D3183">
        <v>4153.1435549999997</v>
      </c>
    </row>
    <row r="3184" spans="2:4" x14ac:dyDescent="0.3">
      <c r="B3184">
        <v>124.99527</v>
      </c>
      <c r="C3184">
        <v>446.72811899999999</v>
      </c>
      <c r="D3184">
        <v>4154.9580079999996</v>
      </c>
    </row>
    <row r="3185" spans="2:4" x14ac:dyDescent="0.3">
      <c r="B3185">
        <v>125.201508</v>
      </c>
      <c r="C3185">
        <v>447.45855699999998</v>
      </c>
      <c r="D3185">
        <v>4156.689453</v>
      </c>
    </row>
    <row r="3186" spans="2:4" x14ac:dyDescent="0.3">
      <c r="B3186">
        <v>124.876564</v>
      </c>
      <c r="C3186">
        <v>446.67077599999999</v>
      </c>
      <c r="D3186">
        <v>4152.4067379999997</v>
      </c>
    </row>
    <row r="3187" spans="2:4" x14ac:dyDescent="0.3">
      <c r="B3187">
        <v>125.00479900000001</v>
      </c>
      <c r="C3187">
        <v>446.81900000000002</v>
      </c>
      <c r="D3187">
        <v>4154.5214839999999</v>
      </c>
    </row>
    <row r="3188" spans="2:4" x14ac:dyDescent="0.3">
      <c r="B3188">
        <v>124.89016700000001</v>
      </c>
      <c r="C3188">
        <v>446.27014200000002</v>
      </c>
      <c r="D3188">
        <v>4151.9565430000002</v>
      </c>
    </row>
    <row r="3189" spans="2:4" x14ac:dyDescent="0.3">
      <c r="B3189">
        <v>125.260338</v>
      </c>
      <c r="C3189">
        <v>446.955536</v>
      </c>
      <c r="D3189">
        <v>4155.2182620000003</v>
      </c>
    </row>
    <row r="3190" spans="2:4" x14ac:dyDescent="0.3">
      <c r="B3190">
        <v>125.59169799999999</v>
      </c>
      <c r="C3190">
        <v>447.91580199999999</v>
      </c>
      <c r="D3190">
        <v>4157.6264650000003</v>
      </c>
    </row>
    <row r="3191" spans="2:4" x14ac:dyDescent="0.3">
      <c r="B3191">
        <v>125.101479</v>
      </c>
      <c r="C3191">
        <v>446.78509500000001</v>
      </c>
      <c r="D3191">
        <v>4152.1982420000004</v>
      </c>
    </row>
    <row r="3192" spans="2:4" x14ac:dyDescent="0.3">
      <c r="B3192">
        <v>125.45285800000001</v>
      </c>
      <c r="C3192">
        <v>447.01513699999998</v>
      </c>
      <c r="D3192">
        <v>4155.1376950000003</v>
      </c>
    </row>
    <row r="3193" spans="2:4" x14ac:dyDescent="0.3">
      <c r="B3193">
        <v>125.23432200000001</v>
      </c>
      <c r="C3193">
        <v>446.737213</v>
      </c>
      <c r="D3193">
        <v>4154.466797</v>
      </c>
    </row>
    <row r="3194" spans="2:4" x14ac:dyDescent="0.3">
      <c r="B3194">
        <v>125.51711299999999</v>
      </c>
      <c r="C3194">
        <v>447.24063100000001</v>
      </c>
      <c r="D3194">
        <v>4155.8266599999997</v>
      </c>
    </row>
    <row r="3195" spans="2:4" x14ac:dyDescent="0.3">
      <c r="B3195">
        <v>125.737343</v>
      </c>
      <c r="C3195">
        <v>448.09494000000001</v>
      </c>
      <c r="D3195">
        <v>4158.595703</v>
      </c>
    </row>
    <row r="3196" spans="2:4" x14ac:dyDescent="0.3">
      <c r="B3196">
        <v>125.259354</v>
      </c>
      <c r="C3196">
        <v>446.90026899999998</v>
      </c>
      <c r="D3196">
        <v>4152.3081050000001</v>
      </c>
    </row>
    <row r="3197" spans="2:4" x14ac:dyDescent="0.3">
      <c r="B3197">
        <v>125.40155799999999</v>
      </c>
      <c r="C3197">
        <v>447.14297499999998</v>
      </c>
      <c r="D3197">
        <v>4155.5131840000004</v>
      </c>
    </row>
    <row r="3198" spans="2:4" x14ac:dyDescent="0.3">
      <c r="B3198">
        <v>125.296127</v>
      </c>
      <c r="C3198">
        <v>446.84027099999997</v>
      </c>
      <c r="D3198">
        <v>4154.0073240000002</v>
      </c>
    </row>
    <row r="3199" spans="2:4" x14ac:dyDescent="0.3">
      <c r="B3199">
        <v>125.57476800000001</v>
      </c>
      <c r="C3199">
        <v>447.33422899999999</v>
      </c>
      <c r="D3199">
        <v>4155.8735349999997</v>
      </c>
    </row>
    <row r="3200" spans="2:4" x14ac:dyDescent="0.3">
      <c r="B3200">
        <v>125.901268</v>
      </c>
      <c r="C3200">
        <v>448.34628300000003</v>
      </c>
      <c r="D3200">
        <v>4159.4765619999998</v>
      </c>
    </row>
    <row r="3201" spans="2:4" x14ac:dyDescent="0.3">
      <c r="B3201">
        <v>125.49297300000001</v>
      </c>
      <c r="C3201">
        <v>447.17437699999999</v>
      </c>
      <c r="D3201">
        <v>4152.9262699999999</v>
      </c>
    </row>
    <row r="3202" spans="2:4" x14ac:dyDescent="0.3">
      <c r="B3202">
        <v>125.65786</v>
      </c>
      <c r="C3202">
        <v>447.29382299999997</v>
      </c>
      <c r="D3202">
        <v>4154.8178710000002</v>
      </c>
    </row>
    <row r="3203" spans="2:4" x14ac:dyDescent="0.3">
      <c r="B3203">
        <v>125.659538</v>
      </c>
      <c r="C3203">
        <v>447.16708399999999</v>
      </c>
      <c r="D3203">
        <v>4153.4067379999997</v>
      </c>
    </row>
    <row r="3204" spans="2:4" x14ac:dyDescent="0.3">
      <c r="B3204">
        <v>126.027885</v>
      </c>
      <c r="C3204">
        <v>447.59854100000001</v>
      </c>
      <c r="D3204">
        <v>4156.0634769999997</v>
      </c>
    </row>
    <row r="3205" spans="2:4" x14ac:dyDescent="0.3">
      <c r="B3205">
        <v>126.39418000000001</v>
      </c>
      <c r="C3205">
        <v>448.23168900000002</v>
      </c>
      <c r="D3205">
        <v>4159.7275390000004</v>
      </c>
    </row>
    <row r="3206" spans="2:4" x14ac:dyDescent="0.3">
      <c r="B3206">
        <v>126.442207</v>
      </c>
      <c r="C3206">
        <v>448.07015999999999</v>
      </c>
      <c r="D3206">
        <v>4157.7109380000002</v>
      </c>
    </row>
    <row r="3207" spans="2:4" x14ac:dyDescent="0.3">
      <c r="B3207">
        <v>126.70734400000001</v>
      </c>
      <c r="C3207">
        <v>448.66705300000001</v>
      </c>
      <c r="D3207">
        <v>4159.3266599999997</v>
      </c>
    </row>
    <row r="3208" spans="2:4" x14ac:dyDescent="0.3">
      <c r="B3208">
        <v>126.819344</v>
      </c>
      <c r="C3208">
        <v>448.745026</v>
      </c>
      <c r="D3208">
        <v>4158.2895509999998</v>
      </c>
    </row>
    <row r="3209" spans="2:4" x14ac:dyDescent="0.3">
      <c r="B3209">
        <v>126.885864</v>
      </c>
      <c r="C3209">
        <v>448.86343399999998</v>
      </c>
      <c r="D3209">
        <v>4158.794922</v>
      </c>
    </row>
    <row r="3210" spans="2:4" x14ac:dyDescent="0.3">
      <c r="B3210">
        <v>126.798805</v>
      </c>
      <c r="C3210">
        <v>448.510651</v>
      </c>
      <c r="D3210">
        <v>4156.34375</v>
      </c>
    </row>
    <row r="3211" spans="2:4" x14ac:dyDescent="0.3">
      <c r="B3211">
        <v>127.10327100000001</v>
      </c>
      <c r="C3211">
        <v>448.98236100000003</v>
      </c>
      <c r="D3211">
        <v>4158.7314450000003</v>
      </c>
    </row>
    <row r="3212" spans="2:4" x14ac:dyDescent="0.3">
      <c r="B3212">
        <v>126.968521</v>
      </c>
      <c r="C3212">
        <v>449.095978</v>
      </c>
      <c r="D3212">
        <v>4159.4853519999997</v>
      </c>
    </row>
    <row r="3213" spans="2:4" x14ac:dyDescent="0.3">
      <c r="B3213">
        <v>127.110855</v>
      </c>
      <c r="C3213">
        <v>449.22360200000003</v>
      </c>
      <c r="D3213">
        <v>4158.8666990000002</v>
      </c>
    </row>
    <row r="3214" spans="2:4" x14ac:dyDescent="0.3">
      <c r="B3214">
        <v>127.38249999999999</v>
      </c>
      <c r="C3214">
        <v>450.25631700000002</v>
      </c>
      <c r="D3214">
        <v>4163.1840819999998</v>
      </c>
    </row>
    <row r="3215" spans="2:4" x14ac:dyDescent="0.3">
      <c r="B3215">
        <v>127.009529</v>
      </c>
      <c r="C3215">
        <v>449.39538599999997</v>
      </c>
      <c r="D3215">
        <v>4158.3627930000002</v>
      </c>
    </row>
    <row r="3216" spans="2:4" x14ac:dyDescent="0.3">
      <c r="B3216">
        <v>126.983208</v>
      </c>
      <c r="C3216">
        <v>449.46456899999998</v>
      </c>
      <c r="D3216">
        <v>4159.0214839999999</v>
      </c>
    </row>
    <row r="3217" spans="2:4" x14ac:dyDescent="0.3">
      <c r="B3217">
        <v>126.99623099999999</v>
      </c>
      <c r="C3217">
        <v>449.456299</v>
      </c>
      <c r="D3217">
        <v>4158.8676759999998</v>
      </c>
    </row>
    <row r="3218" spans="2:4" x14ac:dyDescent="0.3">
      <c r="B3218">
        <v>127.008263</v>
      </c>
      <c r="C3218">
        <v>449.46295199999997</v>
      </c>
      <c r="D3218">
        <v>4159.8828119999998</v>
      </c>
    </row>
    <row r="3219" spans="2:4" x14ac:dyDescent="0.3">
      <c r="B3219">
        <v>126.576424</v>
      </c>
      <c r="C3219">
        <v>448.79458599999998</v>
      </c>
      <c r="D3219">
        <v>4156.8413090000004</v>
      </c>
    </row>
    <row r="3220" spans="2:4" x14ac:dyDescent="0.3">
      <c r="B3220">
        <v>126.860428</v>
      </c>
      <c r="C3220">
        <v>449.47125199999999</v>
      </c>
      <c r="D3220">
        <v>4158.8164059999999</v>
      </c>
    </row>
    <row r="3221" spans="2:4" x14ac:dyDescent="0.3">
      <c r="B3221">
        <v>127.14308200000001</v>
      </c>
      <c r="C3221">
        <v>450.40756199999998</v>
      </c>
      <c r="D3221">
        <v>4162.1962890000004</v>
      </c>
    </row>
    <row r="3222" spans="2:4" x14ac:dyDescent="0.3">
      <c r="B3222">
        <v>126.675697</v>
      </c>
      <c r="C3222">
        <v>448.88903800000003</v>
      </c>
      <c r="D3222">
        <v>4155.4492190000001</v>
      </c>
    </row>
    <row r="3223" spans="2:4" x14ac:dyDescent="0.3">
      <c r="B3223">
        <v>126.92879499999999</v>
      </c>
      <c r="C3223">
        <v>449.33902</v>
      </c>
      <c r="D3223">
        <v>4159.3911129999997</v>
      </c>
    </row>
    <row r="3224" spans="2:4" x14ac:dyDescent="0.3">
      <c r="B3224">
        <v>126.96425600000001</v>
      </c>
      <c r="C3224">
        <v>449.26638800000001</v>
      </c>
      <c r="D3224">
        <v>4160.033203</v>
      </c>
    </row>
    <row r="3225" spans="2:4" x14ac:dyDescent="0.3">
      <c r="B3225">
        <v>126.87756299999999</v>
      </c>
      <c r="C3225">
        <v>448.98013300000002</v>
      </c>
      <c r="D3225">
        <v>4159.294922</v>
      </c>
    </row>
    <row r="3226" spans="2:4" x14ac:dyDescent="0.3">
      <c r="B3226">
        <v>126.461792</v>
      </c>
      <c r="C3226">
        <v>448.36514299999999</v>
      </c>
      <c r="D3226">
        <v>4157.3813479999999</v>
      </c>
    </row>
    <row r="3227" spans="2:4" x14ac:dyDescent="0.3">
      <c r="B3227">
        <v>126.59182</v>
      </c>
      <c r="C3227">
        <v>448.70898399999999</v>
      </c>
      <c r="D3227">
        <v>4158.1396480000003</v>
      </c>
    </row>
    <row r="3228" spans="2:4" x14ac:dyDescent="0.3">
      <c r="B3228">
        <v>126.425163</v>
      </c>
      <c r="C3228">
        <v>448.93093900000002</v>
      </c>
      <c r="D3228">
        <v>4157.8994140000004</v>
      </c>
    </row>
    <row r="3229" spans="2:4" x14ac:dyDescent="0.3">
      <c r="B3229">
        <v>126.15715</v>
      </c>
      <c r="C3229">
        <v>448.10192899999998</v>
      </c>
      <c r="D3229">
        <v>4154.2880859999996</v>
      </c>
    </row>
    <row r="3230" spans="2:4" x14ac:dyDescent="0.3">
      <c r="B3230">
        <v>126.409187</v>
      </c>
      <c r="C3230">
        <v>448.38992300000001</v>
      </c>
      <c r="D3230">
        <v>4157.2944340000004</v>
      </c>
    </row>
    <row r="3231" spans="2:4" x14ac:dyDescent="0.3">
      <c r="B3231">
        <v>126.073959</v>
      </c>
      <c r="C3231">
        <v>447.88900799999999</v>
      </c>
      <c r="D3231">
        <v>4155.5825199999999</v>
      </c>
    </row>
    <row r="3232" spans="2:4" x14ac:dyDescent="0.3">
      <c r="B3232">
        <v>126.452507</v>
      </c>
      <c r="C3232">
        <v>448.40933200000001</v>
      </c>
      <c r="D3232">
        <v>4156.8652339999999</v>
      </c>
    </row>
    <row r="3233" spans="2:4" x14ac:dyDescent="0.3">
      <c r="B3233">
        <v>126.628441</v>
      </c>
      <c r="C3233">
        <v>449.21466099999998</v>
      </c>
      <c r="D3233">
        <v>4159.5727539999998</v>
      </c>
    </row>
    <row r="3234" spans="2:4" x14ac:dyDescent="0.3">
      <c r="B3234">
        <v>126.37732699999999</v>
      </c>
      <c r="C3234">
        <v>448.16772500000002</v>
      </c>
      <c r="D3234">
        <v>4153.9433589999999</v>
      </c>
    </row>
    <row r="3235" spans="2:4" x14ac:dyDescent="0.3">
      <c r="B3235">
        <v>126.697227</v>
      </c>
      <c r="C3235">
        <v>448.500336</v>
      </c>
      <c r="D3235">
        <v>4157.6953119999998</v>
      </c>
    </row>
    <row r="3236" spans="2:4" x14ac:dyDescent="0.3">
      <c r="B3236">
        <v>126.71772</v>
      </c>
      <c r="C3236">
        <v>448.59063700000002</v>
      </c>
      <c r="D3236">
        <v>4157.9316410000001</v>
      </c>
    </row>
    <row r="3237" spans="2:4" x14ac:dyDescent="0.3">
      <c r="B3237">
        <v>126.822517</v>
      </c>
      <c r="C3237">
        <v>448.55749500000002</v>
      </c>
      <c r="D3237">
        <v>4158.0898440000001</v>
      </c>
    </row>
    <row r="3238" spans="2:4" x14ac:dyDescent="0.3">
      <c r="B3238">
        <v>126.57540899999999</v>
      </c>
      <c r="C3238">
        <v>448.302795</v>
      </c>
      <c r="D3238">
        <v>4157.6044920000004</v>
      </c>
    </row>
    <row r="3239" spans="2:4" x14ac:dyDescent="0.3">
      <c r="B3239">
        <v>126.891327</v>
      </c>
      <c r="C3239">
        <v>448.96816999999999</v>
      </c>
      <c r="D3239">
        <v>4159.0693359999996</v>
      </c>
    </row>
    <row r="3240" spans="2:4" x14ac:dyDescent="0.3">
      <c r="B3240">
        <v>127.088936</v>
      </c>
      <c r="C3240">
        <v>449.84811400000001</v>
      </c>
      <c r="D3240">
        <v>4161.0214839999999</v>
      </c>
    </row>
    <row r="3241" spans="2:4" x14ac:dyDescent="0.3">
      <c r="B3241">
        <v>126.665459</v>
      </c>
      <c r="C3241">
        <v>448.63757299999997</v>
      </c>
      <c r="D3241">
        <v>4154.9296880000002</v>
      </c>
    </row>
    <row r="3242" spans="2:4" x14ac:dyDescent="0.3">
      <c r="B3242">
        <v>126.980919</v>
      </c>
      <c r="C3242">
        <v>449.29229700000002</v>
      </c>
      <c r="D3242">
        <v>4159.279297</v>
      </c>
    </row>
    <row r="3243" spans="2:4" x14ac:dyDescent="0.3">
      <c r="B3243">
        <v>127.01752500000001</v>
      </c>
      <c r="C3243">
        <v>449.24475100000001</v>
      </c>
      <c r="D3243">
        <v>4159.6210940000001</v>
      </c>
    </row>
    <row r="3244" spans="2:4" x14ac:dyDescent="0.3">
      <c r="B3244">
        <v>127.12827299999999</v>
      </c>
      <c r="C3244">
        <v>449.25482199999999</v>
      </c>
      <c r="D3244">
        <v>4160.1044920000004</v>
      </c>
    </row>
    <row r="3245" spans="2:4" x14ac:dyDescent="0.3">
      <c r="B3245">
        <v>126.864014</v>
      </c>
      <c r="C3245">
        <v>448.820312</v>
      </c>
      <c r="D3245">
        <v>4157.1435549999997</v>
      </c>
    </row>
    <row r="3246" spans="2:4" x14ac:dyDescent="0.3">
      <c r="B3246">
        <v>127.004013</v>
      </c>
      <c r="C3246">
        <v>449.13250699999998</v>
      </c>
      <c r="D3246">
        <v>4158.8090819999998</v>
      </c>
    </row>
    <row r="3247" spans="2:4" x14ac:dyDescent="0.3">
      <c r="B3247">
        <v>126.595291</v>
      </c>
      <c r="C3247">
        <v>448.72946200000001</v>
      </c>
      <c r="D3247">
        <v>4157.5698240000002</v>
      </c>
    </row>
    <row r="3248" spans="2:4" x14ac:dyDescent="0.3">
      <c r="B3248">
        <v>126.894043</v>
      </c>
      <c r="C3248">
        <v>449.05993699999999</v>
      </c>
      <c r="D3248">
        <v>4158.1982420000004</v>
      </c>
    </row>
    <row r="3249" spans="2:4" x14ac:dyDescent="0.3">
      <c r="B3249">
        <v>127.004608</v>
      </c>
      <c r="C3249">
        <v>450.01779199999999</v>
      </c>
      <c r="D3249">
        <v>4161.7368159999996</v>
      </c>
    </row>
    <row r="3250" spans="2:4" x14ac:dyDescent="0.3">
      <c r="B3250">
        <v>126.52565800000001</v>
      </c>
      <c r="C3250">
        <v>448.57345600000002</v>
      </c>
      <c r="D3250">
        <v>4154.5371089999999</v>
      </c>
    </row>
    <row r="3251" spans="2:4" x14ac:dyDescent="0.3">
      <c r="B3251">
        <v>126.830147</v>
      </c>
      <c r="C3251">
        <v>449.49169899999998</v>
      </c>
      <c r="D3251">
        <v>4159.8393550000001</v>
      </c>
    </row>
    <row r="3252" spans="2:4" x14ac:dyDescent="0.3">
      <c r="B3252">
        <v>126.55368799999999</v>
      </c>
      <c r="C3252">
        <v>448.56842</v>
      </c>
      <c r="D3252">
        <v>4156.3291019999997</v>
      </c>
    </row>
    <row r="3253" spans="2:4" x14ac:dyDescent="0.3">
      <c r="B3253">
        <v>126.645309</v>
      </c>
      <c r="C3253">
        <v>448.77947999999998</v>
      </c>
      <c r="D3253">
        <v>4158.0991210000002</v>
      </c>
    </row>
    <row r="3254" spans="2:4" x14ac:dyDescent="0.3">
      <c r="B3254">
        <v>126.707199</v>
      </c>
      <c r="C3254">
        <v>448.97818000000001</v>
      </c>
      <c r="D3254">
        <v>4158.8247069999998</v>
      </c>
    </row>
    <row r="3255" spans="2:4" x14ac:dyDescent="0.3">
      <c r="B3255">
        <v>126.60777299999999</v>
      </c>
      <c r="C3255">
        <v>448.68545499999999</v>
      </c>
      <c r="D3255">
        <v>4157.6645509999998</v>
      </c>
    </row>
    <row r="3256" spans="2:4" x14ac:dyDescent="0.3">
      <c r="B3256">
        <v>126.14260899999999</v>
      </c>
      <c r="C3256">
        <v>447.93722500000001</v>
      </c>
      <c r="D3256">
        <v>4152.7934569999998</v>
      </c>
    </row>
    <row r="3257" spans="2:4" x14ac:dyDescent="0.3">
      <c r="B3257">
        <v>126.56313299999999</v>
      </c>
      <c r="C3257">
        <v>448.698914</v>
      </c>
      <c r="D3257">
        <v>4156.4350590000004</v>
      </c>
    </row>
    <row r="3258" spans="2:4" x14ac:dyDescent="0.3">
      <c r="B3258">
        <v>126.602829</v>
      </c>
      <c r="C3258">
        <v>449.23629799999998</v>
      </c>
      <c r="D3258">
        <v>4161.0976559999999</v>
      </c>
    </row>
    <row r="3259" spans="2:4" x14ac:dyDescent="0.3">
      <c r="B3259">
        <v>126.727951</v>
      </c>
      <c r="C3259">
        <v>448.77105699999998</v>
      </c>
      <c r="D3259">
        <v>4157.9921880000002</v>
      </c>
    </row>
    <row r="3260" spans="2:4" x14ac:dyDescent="0.3">
      <c r="B3260">
        <v>126.7817</v>
      </c>
      <c r="C3260">
        <v>449.82354700000002</v>
      </c>
      <c r="D3260">
        <v>4161.4404299999997</v>
      </c>
    </row>
    <row r="3261" spans="2:4" x14ac:dyDescent="0.3">
      <c r="B3261">
        <v>126.315147</v>
      </c>
      <c r="C3261">
        <v>448.35079999999999</v>
      </c>
      <c r="D3261">
        <v>4153.2080079999996</v>
      </c>
    </row>
    <row r="3262" spans="2:4" x14ac:dyDescent="0.3">
      <c r="B3262">
        <v>126.649902</v>
      </c>
      <c r="C3262">
        <v>448.73586999999998</v>
      </c>
      <c r="D3262">
        <v>4157.0947269999997</v>
      </c>
    </row>
    <row r="3263" spans="2:4" x14ac:dyDescent="0.3">
      <c r="B3263">
        <v>126.87106300000001</v>
      </c>
      <c r="C3263">
        <v>448.93710299999998</v>
      </c>
      <c r="D3263">
        <v>4158.7431640000004</v>
      </c>
    </row>
    <row r="3264" spans="2:4" x14ac:dyDescent="0.3">
      <c r="B3264">
        <v>126.724602</v>
      </c>
      <c r="C3264">
        <v>448.82980300000003</v>
      </c>
      <c r="D3264">
        <v>4158.5747069999998</v>
      </c>
    </row>
    <row r="3265" spans="2:4" x14ac:dyDescent="0.3">
      <c r="B3265">
        <v>126.709686</v>
      </c>
      <c r="C3265">
        <v>448.78433200000001</v>
      </c>
      <c r="D3265">
        <v>4157.4213870000003</v>
      </c>
    </row>
    <row r="3266" spans="2:4" x14ac:dyDescent="0.3">
      <c r="B3266">
        <v>126.79537999999999</v>
      </c>
      <c r="C3266">
        <v>448.87213100000002</v>
      </c>
      <c r="D3266">
        <v>4158.0722660000001</v>
      </c>
    </row>
    <row r="3267" spans="2:4" x14ac:dyDescent="0.3">
      <c r="B3267">
        <v>126.27449799999999</v>
      </c>
      <c r="C3267">
        <v>448.06411700000001</v>
      </c>
      <c r="D3267">
        <v>4153.5981449999999</v>
      </c>
    </row>
    <row r="3268" spans="2:4" x14ac:dyDescent="0.3">
      <c r="B3268">
        <v>126.735268</v>
      </c>
      <c r="C3268">
        <v>448.83068800000001</v>
      </c>
      <c r="D3268">
        <v>4156.8798829999996</v>
      </c>
    </row>
    <row r="3269" spans="2:4" x14ac:dyDescent="0.3">
      <c r="B3269">
        <v>126.38301800000001</v>
      </c>
      <c r="C3269">
        <v>448.26779199999999</v>
      </c>
      <c r="D3269">
        <v>4154.8232420000004</v>
      </c>
    </row>
    <row r="3270" spans="2:4" x14ac:dyDescent="0.3">
      <c r="B3270">
        <v>126.799446</v>
      </c>
      <c r="C3270">
        <v>449.08444200000002</v>
      </c>
      <c r="D3270">
        <v>4158.0444340000004</v>
      </c>
    </row>
    <row r="3271" spans="2:4" x14ac:dyDescent="0.3">
      <c r="B3271">
        <v>126.951981</v>
      </c>
      <c r="C3271">
        <v>449.88174400000003</v>
      </c>
      <c r="D3271">
        <v>4161.3554690000001</v>
      </c>
    </row>
    <row r="3272" spans="2:4" x14ac:dyDescent="0.3">
      <c r="B3272">
        <v>126.726303</v>
      </c>
      <c r="C3272">
        <v>448.84274299999998</v>
      </c>
      <c r="D3272">
        <v>4156.0307620000003</v>
      </c>
    </row>
    <row r="3273" spans="2:4" x14ac:dyDescent="0.3">
      <c r="B3273">
        <v>126.88252300000001</v>
      </c>
      <c r="C3273">
        <v>450.01977499999998</v>
      </c>
      <c r="D3273">
        <v>4161.0561520000001</v>
      </c>
    </row>
    <row r="3274" spans="2:4" x14ac:dyDescent="0.3">
      <c r="B3274">
        <v>126.41983</v>
      </c>
      <c r="C3274">
        <v>448.49697900000001</v>
      </c>
      <c r="D3274">
        <v>4153.4204099999997</v>
      </c>
    </row>
    <row r="3275" spans="2:4" x14ac:dyDescent="0.3">
      <c r="B3275">
        <v>126.752747</v>
      </c>
      <c r="C3275">
        <v>449.05535900000001</v>
      </c>
      <c r="D3275">
        <v>4157.8828119999998</v>
      </c>
    </row>
    <row r="3276" spans="2:4" x14ac:dyDescent="0.3">
      <c r="B3276">
        <v>126.67990899999999</v>
      </c>
      <c r="C3276">
        <v>448.748718</v>
      </c>
      <c r="D3276">
        <v>4157.4965819999998</v>
      </c>
    </row>
    <row r="3277" spans="2:4" x14ac:dyDescent="0.3">
      <c r="B3277">
        <v>126.647873</v>
      </c>
      <c r="C3277">
        <v>448.76092499999999</v>
      </c>
      <c r="D3277">
        <v>4157.9711909999996</v>
      </c>
    </row>
    <row r="3278" spans="2:4" x14ac:dyDescent="0.3">
      <c r="B3278">
        <v>126.680222</v>
      </c>
      <c r="C3278">
        <v>448.85174599999999</v>
      </c>
      <c r="D3278">
        <v>4157.8037109999996</v>
      </c>
    </row>
    <row r="3279" spans="2:4" x14ac:dyDescent="0.3">
      <c r="B3279">
        <v>126.579033</v>
      </c>
      <c r="C3279">
        <v>448.587402</v>
      </c>
      <c r="D3279">
        <v>4157.0722660000001</v>
      </c>
    </row>
    <row r="3280" spans="2:4" x14ac:dyDescent="0.3">
      <c r="B3280">
        <v>126.377167</v>
      </c>
      <c r="C3280">
        <v>448.220642</v>
      </c>
      <c r="D3280">
        <v>4154.6162109999996</v>
      </c>
    </row>
    <row r="3281" spans="2:4" x14ac:dyDescent="0.3">
      <c r="B3281">
        <v>126.57044999999999</v>
      </c>
      <c r="C3281">
        <v>448.55456500000003</v>
      </c>
      <c r="D3281">
        <v>4157.0087890000004</v>
      </c>
    </row>
    <row r="3282" spans="2:4" x14ac:dyDescent="0.3">
      <c r="B3282">
        <v>126.067459</v>
      </c>
      <c r="C3282">
        <v>447.73230000000001</v>
      </c>
      <c r="D3282">
        <v>4152.7021480000003</v>
      </c>
    </row>
    <row r="3283" spans="2:4" x14ac:dyDescent="0.3">
      <c r="B3283">
        <v>126.595634</v>
      </c>
      <c r="C3283">
        <v>448.48880000000003</v>
      </c>
      <c r="D3283">
        <v>4156.701172</v>
      </c>
    </row>
    <row r="3284" spans="2:4" x14ac:dyDescent="0.3">
      <c r="B3284">
        <v>126.617729</v>
      </c>
      <c r="C3284">
        <v>448.52420000000001</v>
      </c>
      <c r="D3284">
        <v>4158.4663090000004</v>
      </c>
    </row>
    <row r="3285" spans="2:4" x14ac:dyDescent="0.3">
      <c r="B3285">
        <v>126.773552</v>
      </c>
      <c r="C3285">
        <v>448.71017499999999</v>
      </c>
      <c r="D3285">
        <v>4158.7973629999997</v>
      </c>
    </row>
    <row r="3286" spans="2:4" x14ac:dyDescent="0.3">
      <c r="B3286">
        <v>126.99496499999999</v>
      </c>
      <c r="C3286">
        <v>449.669647</v>
      </c>
      <c r="D3286">
        <v>4163.0302730000003</v>
      </c>
    </row>
    <row r="3287" spans="2:4" x14ac:dyDescent="0.3">
      <c r="B3287">
        <v>126.642616</v>
      </c>
      <c r="C3287">
        <v>448.54486100000003</v>
      </c>
      <c r="D3287">
        <v>4156.7197269999997</v>
      </c>
    </row>
    <row r="3288" spans="2:4" x14ac:dyDescent="0.3">
      <c r="B3288">
        <v>126.836967</v>
      </c>
      <c r="C3288">
        <v>449.22579999999999</v>
      </c>
      <c r="D3288">
        <v>4158.8037109999996</v>
      </c>
    </row>
    <row r="3289" spans="2:4" x14ac:dyDescent="0.3">
      <c r="B3289">
        <v>126.580162</v>
      </c>
      <c r="C3289">
        <v>448.52267499999999</v>
      </c>
      <c r="D3289">
        <v>4155.8120120000003</v>
      </c>
    </row>
    <row r="3290" spans="2:4" x14ac:dyDescent="0.3">
      <c r="B3290">
        <v>126.800117</v>
      </c>
      <c r="C3290">
        <v>448.97308299999997</v>
      </c>
      <c r="D3290">
        <v>4158.7197269999997</v>
      </c>
    </row>
    <row r="3291" spans="2:4" x14ac:dyDescent="0.3">
      <c r="B3291">
        <v>126.82811700000001</v>
      </c>
      <c r="C3291">
        <v>448.92877199999998</v>
      </c>
      <c r="D3291">
        <v>4159.189453</v>
      </c>
    </row>
    <row r="3292" spans="2:4" x14ac:dyDescent="0.3">
      <c r="B3292">
        <v>126.86026</v>
      </c>
      <c r="C3292">
        <v>448.97314499999999</v>
      </c>
      <c r="D3292">
        <v>4159.1953119999998</v>
      </c>
    </row>
    <row r="3293" spans="2:4" x14ac:dyDescent="0.3">
      <c r="B3293">
        <v>126.869392</v>
      </c>
      <c r="C3293">
        <v>449.12496900000002</v>
      </c>
      <c r="D3293">
        <v>4159.3413090000004</v>
      </c>
    </row>
    <row r="3294" spans="2:4" x14ac:dyDescent="0.3">
      <c r="B3294">
        <v>126.817909</v>
      </c>
      <c r="C3294">
        <v>448.960846</v>
      </c>
      <c r="D3294">
        <v>4158.7895509999998</v>
      </c>
    </row>
    <row r="3295" spans="2:4" x14ac:dyDescent="0.3">
      <c r="B3295">
        <v>126.716988</v>
      </c>
      <c r="C3295">
        <v>448.817902</v>
      </c>
      <c r="D3295">
        <v>4157.0649409999996</v>
      </c>
    </row>
    <row r="3296" spans="2:4" x14ac:dyDescent="0.3">
      <c r="B3296">
        <v>126.83427399999999</v>
      </c>
      <c r="C3296">
        <v>449.08819599999998</v>
      </c>
      <c r="D3296">
        <v>4158.8466799999997</v>
      </c>
    </row>
    <row r="3297" spans="2:4" x14ac:dyDescent="0.3">
      <c r="B3297">
        <v>126.183617</v>
      </c>
      <c r="C3297">
        <v>448.02194200000002</v>
      </c>
      <c r="D3297">
        <v>4153.0454099999997</v>
      </c>
    </row>
    <row r="3298" spans="2:4" x14ac:dyDescent="0.3">
      <c r="B3298">
        <v>126.66011</v>
      </c>
      <c r="C3298">
        <v>448.730682</v>
      </c>
      <c r="D3298">
        <v>4156.8354490000002</v>
      </c>
    </row>
    <row r="3299" spans="2:4" x14ac:dyDescent="0.3">
      <c r="B3299">
        <v>126.148552</v>
      </c>
      <c r="C3299">
        <v>447.91049199999998</v>
      </c>
      <c r="D3299">
        <v>4153.5673829999996</v>
      </c>
    </row>
    <row r="3300" spans="2:4" x14ac:dyDescent="0.3">
      <c r="B3300">
        <v>126.623344</v>
      </c>
      <c r="C3300">
        <v>448.70486499999998</v>
      </c>
      <c r="D3300">
        <v>4156.9682620000003</v>
      </c>
    </row>
    <row r="3301" spans="2:4" x14ac:dyDescent="0.3">
      <c r="B3301">
        <v>126.70356</v>
      </c>
      <c r="C3301">
        <v>449.376801</v>
      </c>
      <c r="D3301">
        <v>4161.2192379999997</v>
      </c>
    </row>
    <row r="3302" spans="2:4" x14ac:dyDescent="0.3">
      <c r="B3302">
        <v>126.594139</v>
      </c>
      <c r="C3302">
        <v>448.698486</v>
      </c>
      <c r="D3302">
        <v>4157.3759769999997</v>
      </c>
    </row>
    <row r="3303" spans="2:4" x14ac:dyDescent="0.3">
      <c r="B3303">
        <v>126.737312</v>
      </c>
      <c r="C3303">
        <v>449.62017800000001</v>
      </c>
      <c r="D3303">
        <v>4161.5634769999997</v>
      </c>
    </row>
    <row r="3304" spans="2:4" x14ac:dyDescent="0.3">
      <c r="B3304">
        <v>126.444664</v>
      </c>
      <c r="C3304">
        <v>448.44253500000002</v>
      </c>
      <c r="D3304">
        <v>4155.3217770000001</v>
      </c>
    </row>
    <row r="3305" spans="2:4" x14ac:dyDescent="0.3">
      <c r="B3305">
        <v>126.69864699999999</v>
      </c>
      <c r="C3305">
        <v>449.09082000000001</v>
      </c>
      <c r="D3305">
        <v>4158.1235349999997</v>
      </c>
    </row>
    <row r="3306" spans="2:4" x14ac:dyDescent="0.3">
      <c r="B3306">
        <v>126.497444</v>
      </c>
      <c r="C3306">
        <v>448.47366299999999</v>
      </c>
      <c r="D3306">
        <v>4156.3188479999999</v>
      </c>
    </row>
    <row r="3307" spans="2:4" x14ac:dyDescent="0.3">
      <c r="B3307">
        <v>126.66894499999999</v>
      </c>
      <c r="C3307">
        <v>448.62042200000002</v>
      </c>
      <c r="D3307">
        <v>4157.8081050000001</v>
      </c>
    </row>
    <row r="3308" spans="2:4" x14ac:dyDescent="0.3">
      <c r="B3308">
        <v>126.599152</v>
      </c>
      <c r="C3308">
        <v>448.609711</v>
      </c>
      <c r="D3308">
        <v>4157.8940430000002</v>
      </c>
    </row>
    <row r="3309" spans="2:4" x14ac:dyDescent="0.3">
      <c r="B3309">
        <v>126.659317</v>
      </c>
      <c r="C3309">
        <v>448.58718900000002</v>
      </c>
      <c r="D3309">
        <v>4158.1445309999999</v>
      </c>
    </row>
    <row r="3310" spans="2:4" x14ac:dyDescent="0.3">
      <c r="B3310">
        <v>126.64501199999999</v>
      </c>
      <c r="C3310">
        <v>448.51815800000003</v>
      </c>
      <c r="D3310">
        <v>4157.5771480000003</v>
      </c>
    </row>
    <row r="3311" spans="2:4" x14ac:dyDescent="0.3">
      <c r="B3311">
        <v>126.72382399999999</v>
      </c>
      <c r="C3311">
        <v>448.632721</v>
      </c>
      <c r="D3311">
        <v>4158.6176759999998</v>
      </c>
    </row>
    <row r="3312" spans="2:4" x14ac:dyDescent="0.3">
      <c r="B3312">
        <v>126.40471599999999</v>
      </c>
      <c r="C3312">
        <v>448.25329599999998</v>
      </c>
      <c r="D3312">
        <v>4155.5493159999996</v>
      </c>
    </row>
    <row r="3313" spans="2:4" x14ac:dyDescent="0.3">
      <c r="B3313">
        <v>126.641426</v>
      </c>
      <c r="C3313">
        <v>448.59518400000002</v>
      </c>
      <c r="D3313">
        <v>4156.9184569999998</v>
      </c>
    </row>
    <row r="3314" spans="2:4" x14ac:dyDescent="0.3">
      <c r="B3314">
        <v>126.16297900000001</v>
      </c>
      <c r="C3314">
        <v>447.91015599999997</v>
      </c>
      <c r="D3314">
        <v>4153.8647460000002</v>
      </c>
    </row>
    <row r="3315" spans="2:4" x14ac:dyDescent="0.3">
      <c r="B3315">
        <v>126.60614</v>
      </c>
      <c r="C3315">
        <v>448.64169299999998</v>
      </c>
      <c r="D3315">
        <v>4156.4643550000001</v>
      </c>
    </row>
    <row r="3316" spans="2:4" x14ac:dyDescent="0.3">
      <c r="B3316">
        <v>126.39859</v>
      </c>
      <c r="C3316">
        <v>448.34579500000001</v>
      </c>
      <c r="D3316">
        <v>4155.7382809999999</v>
      </c>
    </row>
    <row r="3317" spans="2:4" x14ac:dyDescent="0.3">
      <c r="B3317">
        <v>126.75071</v>
      </c>
      <c r="C3317">
        <v>448.84576399999997</v>
      </c>
      <c r="D3317">
        <v>4157.7099609999996</v>
      </c>
    </row>
    <row r="3318" spans="2:4" x14ac:dyDescent="0.3">
      <c r="B3318">
        <v>126.98291</v>
      </c>
      <c r="C3318">
        <v>450.09643599999998</v>
      </c>
      <c r="D3318">
        <v>4162.6723629999997</v>
      </c>
    </row>
    <row r="3319" spans="2:4" x14ac:dyDescent="0.3">
      <c r="B3319">
        <v>126.52383399999999</v>
      </c>
      <c r="C3319">
        <v>448.62579299999999</v>
      </c>
      <c r="D3319">
        <v>4154.6791990000002</v>
      </c>
    </row>
    <row r="3320" spans="2:4" x14ac:dyDescent="0.3">
      <c r="B3320">
        <v>126.736389</v>
      </c>
      <c r="C3320">
        <v>449.57986499999998</v>
      </c>
      <c r="D3320">
        <v>4158.5083009999998</v>
      </c>
    </row>
    <row r="3321" spans="2:4" x14ac:dyDescent="0.3">
      <c r="B3321">
        <v>126.42675800000001</v>
      </c>
      <c r="C3321">
        <v>448.45034800000002</v>
      </c>
      <c r="D3321">
        <v>4153.6513670000004</v>
      </c>
    </row>
    <row r="3322" spans="2:4" x14ac:dyDescent="0.3">
      <c r="B3322">
        <v>126.761032</v>
      </c>
      <c r="C3322">
        <v>448.97351099999997</v>
      </c>
      <c r="D3322">
        <v>4158.3408200000003</v>
      </c>
    </row>
    <row r="3323" spans="2:4" x14ac:dyDescent="0.3">
      <c r="B3323">
        <v>126.778069</v>
      </c>
      <c r="C3323">
        <v>448.83206200000001</v>
      </c>
      <c r="D3323">
        <v>4158.5351559999999</v>
      </c>
    </row>
    <row r="3324" spans="2:4" x14ac:dyDescent="0.3">
      <c r="B3324">
        <v>126.78228</v>
      </c>
      <c r="C3324">
        <v>448.92657500000001</v>
      </c>
      <c r="D3324">
        <v>4159.6982420000004</v>
      </c>
    </row>
    <row r="3325" spans="2:4" x14ac:dyDescent="0.3">
      <c r="B3325">
        <v>126.698761</v>
      </c>
      <c r="C3325">
        <v>448.79916400000002</v>
      </c>
      <c r="D3325">
        <v>4158.1752930000002</v>
      </c>
    </row>
    <row r="3326" spans="2:4" x14ac:dyDescent="0.3">
      <c r="B3326">
        <v>126.61557000000001</v>
      </c>
      <c r="C3326">
        <v>448.76617399999998</v>
      </c>
      <c r="D3326">
        <v>4157.6235349999997</v>
      </c>
    </row>
    <row r="3327" spans="2:4" x14ac:dyDescent="0.3">
      <c r="B3327">
        <v>126.159294</v>
      </c>
      <c r="C3327">
        <v>447.94305400000002</v>
      </c>
      <c r="D3327">
        <v>4152.3173829999996</v>
      </c>
    </row>
    <row r="3328" spans="2:4" x14ac:dyDescent="0.3">
      <c r="B3328">
        <v>126.573441</v>
      </c>
      <c r="C3328">
        <v>448.55593900000002</v>
      </c>
      <c r="D3328">
        <v>4156.5253910000001</v>
      </c>
    </row>
    <row r="3329" spans="2:4" x14ac:dyDescent="0.3">
      <c r="B3329">
        <v>126.057564</v>
      </c>
      <c r="C3329">
        <v>447.83193999999997</v>
      </c>
      <c r="D3329">
        <v>4153.1328119999998</v>
      </c>
    </row>
    <row r="3330" spans="2:4" x14ac:dyDescent="0.3">
      <c r="B3330">
        <v>126.51979799999999</v>
      </c>
      <c r="C3330">
        <v>448.58563199999998</v>
      </c>
      <c r="D3330">
        <v>4156.455078</v>
      </c>
    </row>
    <row r="3331" spans="2:4" x14ac:dyDescent="0.3">
      <c r="B3331">
        <v>126.29486799999999</v>
      </c>
      <c r="C3331">
        <v>448.29638699999998</v>
      </c>
      <c r="D3331">
        <v>4156.1870120000003</v>
      </c>
    </row>
    <row r="3332" spans="2:4" x14ac:dyDescent="0.3">
      <c r="B3332">
        <v>126.584084</v>
      </c>
      <c r="C3332">
        <v>448.547394</v>
      </c>
      <c r="D3332">
        <v>4157.1445309999999</v>
      </c>
    </row>
    <row r="3333" spans="2:4" x14ac:dyDescent="0.3">
      <c r="B3333">
        <v>126.78054</v>
      </c>
      <c r="C3333">
        <v>449.67861900000003</v>
      </c>
      <c r="D3333">
        <v>4162.4326170000004</v>
      </c>
    </row>
    <row r="3334" spans="2:4" x14ac:dyDescent="0.3">
      <c r="B3334">
        <v>126.442566</v>
      </c>
      <c r="C3334">
        <v>448.41815200000002</v>
      </c>
      <c r="D3334">
        <v>4155.1982420000004</v>
      </c>
    </row>
    <row r="3335" spans="2:4" x14ac:dyDescent="0.3">
      <c r="B3335">
        <v>126.526611</v>
      </c>
      <c r="C3335">
        <v>448.95166</v>
      </c>
      <c r="D3335">
        <v>4156.9389650000003</v>
      </c>
    </row>
    <row r="3336" spans="2:4" x14ac:dyDescent="0.3">
      <c r="B3336">
        <v>126.358749</v>
      </c>
      <c r="C3336">
        <v>448.260651</v>
      </c>
      <c r="D3336">
        <v>4154.3271480000003</v>
      </c>
    </row>
    <row r="3337" spans="2:4" x14ac:dyDescent="0.3">
      <c r="B3337">
        <v>126.581238</v>
      </c>
      <c r="C3337">
        <v>448.76980600000002</v>
      </c>
      <c r="D3337">
        <v>4158.0576170000004</v>
      </c>
    </row>
    <row r="3338" spans="2:4" x14ac:dyDescent="0.3">
      <c r="B3338">
        <v>126.700508</v>
      </c>
      <c r="C3338">
        <v>448.614441</v>
      </c>
      <c r="D3338">
        <v>4157.9638670000004</v>
      </c>
    </row>
    <row r="3339" spans="2:4" x14ac:dyDescent="0.3">
      <c r="B3339">
        <v>126.757774</v>
      </c>
      <c r="C3339">
        <v>448.69845600000002</v>
      </c>
      <c r="D3339">
        <v>4159.1850590000004</v>
      </c>
    </row>
    <row r="3340" spans="2:4" x14ac:dyDescent="0.3">
      <c r="B3340">
        <v>126.82785</v>
      </c>
      <c r="C3340">
        <v>448.78488199999998</v>
      </c>
      <c r="D3340">
        <v>4158.7646480000003</v>
      </c>
    </row>
    <row r="3341" spans="2:4" x14ac:dyDescent="0.3">
      <c r="B3341">
        <v>126.75618</v>
      </c>
      <c r="C3341">
        <v>448.68267800000001</v>
      </c>
      <c r="D3341">
        <v>4158.4858400000003</v>
      </c>
    </row>
    <row r="3342" spans="2:4" x14ac:dyDescent="0.3">
      <c r="B3342">
        <v>126.780388</v>
      </c>
      <c r="C3342">
        <v>448.79418900000002</v>
      </c>
      <c r="D3342">
        <v>4158.2622069999998</v>
      </c>
    </row>
    <row r="3343" spans="2:4" x14ac:dyDescent="0.3">
      <c r="B3343">
        <v>126.805756</v>
      </c>
      <c r="C3343">
        <v>448.79159499999997</v>
      </c>
      <c r="D3343">
        <v>4158.4379879999997</v>
      </c>
    </row>
    <row r="3344" spans="2:4" x14ac:dyDescent="0.3">
      <c r="B3344">
        <v>126.3386</v>
      </c>
      <c r="C3344">
        <v>447.96127300000001</v>
      </c>
      <c r="D3344">
        <v>4153.2714839999999</v>
      </c>
    </row>
    <row r="3345" spans="2:4" x14ac:dyDescent="0.3">
      <c r="B3345">
        <v>126.718048</v>
      </c>
      <c r="C3345">
        <v>448.72219799999999</v>
      </c>
      <c r="D3345">
        <v>4157.4741210000002</v>
      </c>
    </row>
    <row r="3346" spans="2:4" x14ac:dyDescent="0.3">
      <c r="B3346">
        <v>126.13928199999999</v>
      </c>
      <c r="C3346">
        <v>447.76623499999999</v>
      </c>
      <c r="D3346">
        <v>4152.34375</v>
      </c>
    </row>
    <row r="3347" spans="2:4" x14ac:dyDescent="0.3">
      <c r="B3347">
        <v>126.641808</v>
      </c>
      <c r="C3347">
        <v>448.65823399999999</v>
      </c>
      <c r="D3347">
        <v>4157.2148440000001</v>
      </c>
    </row>
    <row r="3348" spans="2:4" x14ac:dyDescent="0.3">
      <c r="B3348">
        <v>126.273796</v>
      </c>
      <c r="C3348">
        <v>448.21539300000001</v>
      </c>
      <c r="D3348">
        <v>4155.9326170000004</v>
      </c>
    </row>
    <row r="3349" spans="2:4" x14ac:dyDescent="0.3">
      <c r="B3349">
        <v>126.63751999999999</v>
      </c>
      <c r="C3349">
        <v>448.780396</v>
      </c>
      <c r="D3349">
        <v>4157.5649409999996</v>
      </c>
    </row>
    <row r="3350" spans="2:4" x14ac:dyDescent="0.3">
      <c r="B3350">
        <v>126.238747</v>
      </c>
      <c r="C3350">
        <v>448.286743</v>
      </c>
      <c r="D3350">
        <v>4155.7553710000002</v>
      </c>
    </row>
    <row r="3351" spans="2:4" x14ac:dyDescent="0.3">
      <c r="B3351">
        <v>126.55347399999999</v>
      </c>
      <c r="C3351">
        <v>448.65945399999998</v>
      </c>
      <c r="D3351">
        <v>4156.4907229999999</v>
      </c>
    </row>
    <row r="3352" spans="2:4" x14ac:dyDescent="0.3">
      <c r="B3352">
        <v>126.756119</v>
      </c>
      <c r="C3352">
        <v>449.623718</v>
      </c>
      <c r="D3352">
        <v>4161.9770509999998</v>
      </c>
    </row>
    <row r="3353" spans="2:4" x14ac:dyDescent="0.3">
      <c r="B3353">
        <v>126.59670300000001</v>
      </c>
      <c r="C3353">
        <v>448.81912199999999</v>
      </c>
      <c r="D3353">
        <v>4157.2963870000003</v>
      </c>
    </row>
    <row r="3354" spans="2:4" x14ac:dyDescent="0.3">
      <c r="B3354">
        <v>126.591621</v>
      </c>
      <c r="C3354">
        <v>449.71923800000002</v>
      </c>
      <c r="D3354">
        <v>4160.6328119999998</v>
      </c>
    </row>
    <row r="3355" spans="2:4" x14ac:dyDescent="0.3">
      <c r="B3355">
        <v>126.277534</v>
      </c>
      <c r="C3355">
        <v>448.372162</v>
      </c>
      <c r="D3355">
        <v>4153.1279299999997</v>
      </c>
    </row>
    <row r="3356" spans="2:4" x14ac:dyDescent="0.3">
      <c r="B3356">
        <v>126.590012</v>
      </c>
      <c r="C3356">
        <v>449.698395</v>
      </c>
      <c r="D3356">
        <v>4159.4028319999998</v>
      </c>
    </row>
    <row r="3357" spans="2:4" x14ac:dyDescent="0.3">
      <c r="B3357">
        <v>126.313332</v>
      </c>
      <c r="C3357">
        <v>448.34314000000001</v>
      </c>
      <c r="D3357">
        <v>4152.9682620000003</v>
      </c>
    </row>
    <row r="3358" spans="2:4" x14ac:dyDescent="0.3">
      <c r="B3358">
        <v>126.694366</v>
      </c>
      <c r="C3358">
        <v>449.74408</v>
      </c>
      <c r="D3358">
        <v>4160.0229490000002</v>
      </c>
    </row>
    <row r="3359" spans="2:4" x14ac:dyDescent="0.3">
      <c r="B3359">
        <v>126.429169</v>
      </c>
      <c r="C3359">
        <v>448.41687000000002</v>
      </c>
      <c r="D3359">
        <v>4154.2294920000004</v>
      </c>
    </row>
    <row r="3360" spans="2:4" x14ac:dyDescent="0.3">
      <c r="B3360">
        <v>126.737488</v>
      </c>
      <c r="C3360">
        <v>449.18026700000001</v>
      </c>
      <c r="D3360">
        <v>4158.3901370000003</v>
      </c>
    </row>
    <row r="3361" spans="2:4" x14ac:dyDescent="0.3">
      <c r="B3361">
        <v>126.70903</v>
      </c>
      <c r="C3361">
        <v>448.66973899999999</v>
      </c>
      <c r="D3361">
        <v>4156.8862300000001</v>
      </c>
    </row>
    <row r="3362" spans="2:4" x14ac:dyDescent="0.3">
      <c r="B3362">
        <v>126.827179</v>
      </c>
      <c r="C3362">
        <v>449.09582499999999</v>
      </c>
      <c r="D3362">
        <v>4159.5561520000001</v>
      </c>
    </row>
    <row r="3363" spans="2:4" x14ac:dyDescent="0.3">
      <c r="B3363">
        <v>126.745003</v>
      </c>
      <c r="C3363">
        <v>448.72598299999999</v>
      </c>
      <c r="D3363">
        <v>4157.6665039999998</v>
      </c>
    </row>
    <row r="3364" spans="2:4" x14ac:dyDescent="0.3">
      <c r="B3364">
        <v>126.79029800000001</v>
      </c>
      <c r="C3364">
        <v>448.83056599999998</v>
      </c>
      <c r="D3364">
        <v>4158.4858400000003</v>
      </c>
    </row>
    <row r="3365" spans="2:4" x14ac:dyDescent="0.3">
      <c r="B3365">
        <v>126.624138</v>
      </c>
      <c r="C3365">
        <v>448.66110200000003</v>
      </c>
      <c r="D3365">
        <v>4157.3295900000003</v>
      </c>
    </row>
    <row r="3366" spans="2:4" x14ac:dyDescent="0.3">
      <c r="B3366">
        <v>126.58535000000001</v>
      </c>
      <c r="C3366">
        <v>448.68649299999998</v>
      </c>
      <c r="D3366">
        <v>4157.2592770000001</v>
      </c>
    </row>
    <row r="3367" spans="2:4" x14ac:dyDescent="0.3">
      <c r="B3367">
        <v>126.58961499999999</v>
      </c>
      <c r="C3367">
        <v>448.78012100000001</v>
      </c>
      <c r="D3367">
        <v>4157.3203119999998</v>
      </c>
    </row>
    <row r="3368" spans="2:4" x14ac:dyDescent="0.3">
      <c r="B3368">
        <v>126.55186500000001</v>
      </c>
      <c r="C3368">
        <v>448.814911</v>
      </c>
      <c r="D3368">
        <v>4157.6611329999996</v>
      </c>
    </row>
    <row r="3369" spans="2:4" x14ac:dyDescent="0.3">
      <c r="B3369">
        <v>126.567078</v>
      </c>
      <c r="C3369">
        <v>448.71585099999999</v>
      </c>
      <c r="D3369">
        <v>4156.6977539999998</v>
      </c>
    </row>
    <row r="3370" spans="2:4" x14ac:dyDescent="0.3">
      <c r="B3370">
        <v>126.526268</v>
      </c>
      <c r="C3370">
        <v>448.66418499999997</v>
      </c>
      <c r="D3370">
        <v>4156.5966799999997</v>
      </c>
    </row>
    <row r="3371" spans="2:4" x14ac:dyDescent="0.3">
      <c r="B3371">
        <v>126.521141</v>
      </c>
      <c r="C3371">
        <v>448.79836999999998</v>
      </c>
      <c r="D3371">
        <v>4157.2514650000003</v>
      </c>
    </row>
    <row r="3372" spans="2:4" x14ac:dyDescent="0.3">
      <c r="B3372">
        <v>126.590683</v>
      </c>
      <c r="C3372">
        <v>448.75439499999999</v>
      </c>
      <c r="D3372">
        <v>4157.3388670000004</v>
      </c>
    </row>
    <row r="3373" spans="2:4" x14ac:dyDescent="0.3">
      <c r="B3373">
        <v>126.605034</v>
      </c>
      <c r="C3373">
        <v>448.73925800000001</v>
      </c>
      <c r="D3373">
        <v>4157.5151370000003</v>
      </c>
    </row>
    <row r="3374" spans="2:4" x14ac:dyDescent="0.3">
      <c r="B3374">
        <v>126.66739699999999</v>
      </c>
      <c r="C3374">
        <v>449.27700800000002</v>
      </c>
      <c r="D3374">
        <v>4159.1899409999996</v>
      </c>
    </row>
    <row r="3375" spans="2:4" x14ac:dyDescent="0.3">
      <c r="B3375">
        <v>126.411781</v>
      </c>
      <c r="C3375">
        <v>448.61361699999998</v>
      </c>
      <c r="D3375">
        <v>4155.8989259999998</v>
      </c>
    </row>
    <row r="3376" spans="2:4" x14ac:dyDescent="0.3">
      <c r="B3376">
        <v>125.796021</v>
      </c>
      <c r="C3376">
        <v>447.42852800000003</v>
      </c>
      <c r="D3376">
        <v>4150.3100590000004</v>
      </c>
    </row>
    <row r="3377" spans="2:4" x14ac:dyDescent="0.3">
      <c r="B3377">
        <v>126.30057499999999</v>
      </c>
      <c r="C3377">
        <v>448.31738300000001</v>
      </c>
      <c r="D3377">
        <v>4155.3657229999999</v>
      </c>
    </row>
    <row r="3378" spans="2:4" x14ac:dyDescent="0.3">
      <c r="B3378">
        <v>126.57229599999999</v>
      </c>
      <c r="C3378">
        <v>448.663208</v>
      </c>
      <c r="D3378">
        <v>4157.7021480000003</v>
      </c>
    </row>
    <row r="3379" spans="2:4" x14ac:dyDescent="0.3">
      <c r="B3379">
        <v>125.927109</v>
      </c>
      <c r="C3379">
        <v>447.59860200000003</v>
      </c>
      <c r="D3379">
        <v>4151.3022460000002</v>
      </c>
    </row>
    <row r="3380" spans="2:4" x14ac:dyDescent="0.3">
      <c r="B3380">
        <v>126.389191</v>
      </c>
      <c r="C3380">
        <v>448.563446</v>
      </c>
      <c r="D3380">
        <v>4156.1274409999996</v>
      </c>
    </row>
    <row r="3381" spans="2:4" x14ac:dyDescent="0.3">
      <c r="B3381">
        <v>126.382515</v>
      </c>
      <c r="C3381">
        <v>448.49841300000003</v>
      </c>
      <c r="D3381">
        <v>4155.9887699999999</v>
      </c>
    </row>
    <row r="3382" spans="2:4" x14ac:dyDescent="0.3">
      <c r="B3382">
        <v>126.39083100000001</v>
      </c>
      <c r="C3382">
        <v>448.57946800000002</v>
      </c>
      <c r="D3382">
        <v>4157.0551759999998</v>
      </c>
    </row>
    <row r="3383" spans="2:4" x14ac:dyDescent="0.3">
      <c r="B3383">
        <v>126.02516900000001</v>
      </c>
      <c r="C3383">
        <v>448.07891799999999</v>
      </c>
      <c r="D3383">
        <v>4156.0683589999999</v>
      </c>
    </row>
    <row r="3384" spans="2:4" x14ac:dyDescent="0.3">
      <c r="B3384">
        <v>126.247063</v>
      </c>
      <c r="C3384">
        <v>448.38867199999999</v>
      </c>
      <c r="D3384">
        <v>4156.0756840000004</v>
      </c>
    </row>
    <row r="3385" spans="2:4" x14ac:dyDescent="0.3">
      <c r="B3385">
        <v>126.095833</v>
      </c>
      <c r="C3385">
        <v>448.253265</v>
      </c>
      <c r="D3385">
        <v>4155.0043949999999</v>
      </c>
    </row>
    <row r="3386" spans="2:4" x14ac:dyDescent="0.3">
      <c r="B3386">
        <v>126.23934199999999</v>
      </c>
      <c r="C3386">
        <v>448.53149400000001</v>
      </c>
      <c r="D3386">
        <v>4156.0849609999996</v>
      </c>
    </row>
    <row r="3387" spans="2:4" x14ac:dyDescent="0.3">
      <c r="B3387">
        <v>126.08303100000001</v>
      </c>
      <c r="C3387">
        <v>448.352509</v>
      </c>
      <c r="D3387">
        <v>4154.6943359999996</v>
      </c>
    </row>
    <row r="3388" spans="2:4" x14ac:dyDescent="0.3">
      <c r="B3388">
        <v>126.29920199999999</v>
      </c>
      <c r="C3388">
        <v>449.05401599999999</v>
      </c>
      <c r="D3388">
        <v>4160.1547849999997</v>
      </c>
    </row>
    <row r="3389" spans="2:4" x14ac:dyDescent="0.3">
      <c r="B3389">
        <v>126.396629</v>
      </c>
      <c r="C3389">
        <v>448.79861499999998</v>
      </c>
      <c r="D3389">
        <v>4157.5371089999999</v>
      </c>
    </row>
    <row r="3390" spans="2:4" x14ac:dyDescent="0.3">
      <c r="B3390">
        <v>126.149147</v>
      </c>
      <c r="C3390">
        <v>448.55367999999999</v>
      </c>
      <c r="D3390">
        <v>4155.455078</v>
      </c>
    </row>
    <row r="3391" spans="2:4" x14ac:dyDescent="0.3">
      <c r="B3391">
        <v>126.310455</v>
      </c>
      <c r="C3391">
        <v>448.76715100000001</v>
      </c>
      <c r="D3391">
        <v>4156.3627930000002</v>
      </c>
    </row>
    <row r="3392" spans="2:4" x14ac:dyDescent="0.3">
      <c r="B3392">
        <v>126.327202</v>
      </c>
      <c r="C3392">
        <v>448.84359699999999</v>
      </c>
      <c r="D3392">
        <v>4157.3012699999999</v>
      </c>
    </row>
    <row r="3393" spans="2:4" x14ac:dyDescent="0.3">
      <c r="B3393">
        <v>125.71781900000001</v>
      </c>
      <c r="C3393">
        <v>447.83517499999999</v>
      </c>
      <c r="D3393">
        <v>4150.5576170000004</v>
      </c>
    </row>
    <row r="3394" spans="2:4" x14ac:dyDescent="0.3">
      <c r="B3394">
        <v>126.22176399999999</v>
      </c>
      <c r="C3394">
        <v>449.73638899999997</v>
      </c>
      <c r="D3394">
        <v>4156.8413090000004</v>
      </c>
    </row>
    <row r="3395" spans="2:4" x14ac:dyDescent="0.3">
      <c r="B3395">
        <v>125.557495</v>
      </c>
      <c r="C3395">
        <v>447.98461900000001</v>
      </c>
      <c r="D3395">
        <v>4147.9179690000001</v>
      </c>
    </row>
    <row r="3396" spans="2:4" x14ac:dyDescent="0.3">
      <c r="B3396">
        <v>126.232399</v>
      </c>
      <c r="C3396">
        <v>448.51119999999997</v>
      </c>
      <c r="D3396">
        <v>4154.5888670000004</v>
      </c>
    </row>
    <row r="3397" spans="2:4" x14ac:dyDescent="0.3">
      <c r="B3397">
        <v>126.45652800000001</v>
      </c>
      <c r="C3397">
        <v>448.79489100000001</v>
      </c>
      <c r="D3397">
        <v>4158.1362300000001</v>
      </c>
    </row>
    <row r="3398" spans="2:4" x14ac:dyDescent="0.3">
      <c r="B3398">
        <v>126.53855900000001</v>
      </c>
      <c r="C3398">
        <v>448.70996100000002</v>
      </c>
      <c r="D3398">
        <v>4157.7827150000003</v>
      </c>
    </row>
    <row r="3399" spans="2:4" x14ac:dyDescent="0.3">
      <c r="B3399">
        <v>126.505402</v>
      </c>
      <c r="C3399">
        <v>448.47177099999999</v>
      </c>
      <c r="D3399">
        <v>4157.0107420000004</v>
      </c>
    </row>
    <row r="3400" spans="2:4" x14ac:dyDescent="0.3">
      <c r="B3400">
        <v>125.733109</v>
      </c>
      <c r="C3400">
        <v>447.22625699999998</v>
      </c>
      <c r="D3400">
        <v>4150.2875979999999</v>
      </c>
    </row>
    <row r="3401" spans="2:4" x14ac:dyDescent="0.3">
      <c r="B3401">
        <v>126.30387899999999</v>
      </c>
      <c r="C3401">
        <v>449.116241</v>
      </c>
      <c r="D3401">
        <v>4155.8706050000001</v>
      </c>
    </row>
    <row r="3402" spans="2:4" x14ac:dyDescent="0.3">
      <c r="B3402">
        <v>125.752792</v>
      </c>
      <c r="C3402">
        <v>447.79235799999998</v>
      </c>
      <c r="D3402">
        <v>4148.9208980000003</v>
      </c>
    </row>
    <row r="3403" spans="2:4" x14ac:dyDescent="0.3">
      <c r="B3403">
        <v>126.250175</v>
      </c>
      <c r="C3403">
        <v>448.270599</v>
      </c>
      <c r="D3403">
        <v>4154.5698240000002</v>
      </c>
    </row>
    <row r="3404" spans="2:4" x14ac:dyDescent="0.3">
      <c r="B3404">
        <v>126.478683</v>
      </c>
      <c r="C3404">
        <v>448.580536</v>
      </c>
      <c r="D3404">
        <v>4157.873047</v>
      </c>
    </row>
    <row r="3405" spans="2:4" x14ac:dyDescent="0.3">
      <c r="B3405">
        <v>126.514297</v>
      </c>
      <c r="C3405">
        <v>448.57376099999999</v>
      </c>
      <c r="D3405">
        <v>4157.9648440000001</v>
      </c>
    </row>
    <row r="3406" spans="2:4" x14ac:dyDescent="0.3">
      <c r="B3406">
        <v>126.469551</v>
      </c>
      <c r="C3406">
        <v>448.33471700000001</v>
      </c>
      <c r="D3406">
        <v>4156.9648440000001</v>
      </c>
    </row>
    <row r="3407" spans="2:4" x14ac:dyDescent="0.3">
      <c r="B3407">
        <v>125.801849</v>
      </c>
      <c r="C3407">
        <v>447.28823899999998</v>
      </c>
      <c r="D3407">
        <v>4150.8608400000003</v>
      </c>
    </row>
    <row r="3408" spans="2:4" x14ac:dyDescent="0.3">
      <c r="B3408">
        <v>126.337868</v>
      </c>
      <c r="C3408">
        <v>449.43798800000002</v>
      </c>
      <c r="D3408">
        <v>4157.5927730000003</v>
      </c>
    </row>
    <row r="3409" spans="2:4" x14ac:dyDescent="0.3">
      <c r="B3409">
        <v>125.728447</v>
      </c>
      <c r="C3409">
        <v>447.720123</v>
      </c>
      <c r="D3409">
        <v>4147.9399409999996</v>
      </c>
    </row>
    <row r="3410" spans="2:4" x14ac:dyDescent="0.3">
      <c r="B3410">
        <v>126.257103</v>
      </c>
      <c r="C3410">
        <v>448.20986900000003</v>
      </c>
      <c r="D3410">
        <v>4154.6723629999997</v>
      </c>
    </row>
    <row r="3411" spans="2:4" x14ac:dyDescent="0.3">
      <c r="B3411">
        <v>126.462135</v>
      </c>
      <c r="C3411">
        <v>448.70761099999999</v>
      </c>
      <c r="D3411">
        <v>4157.8427730000003</v>
      </c>
    </row>
    <row r="3412" spans="2:4" x14ac:dyDescent="0.3">
      <c r="B3412">
        <v>126.46015199999999</v>
      </c>
      <c r="C3412">
        <v>448.73492399999998</v>
      </c>
      <c r="D3412">
        <v>4157.2070309999999</v>
      </c>
    </row>
    <row r="3413" spans="2:4" x14ac:dyDescent="0.3">
      <c r="B3413">
        <v>126.344086</v>
      </c>
      <c r="C3413">
        <v>448.63726800000001</v>
      </c>
      <c r="D3413">
        <v>4156.908203</v>
      </c>
    </row>
    <row r="3414" spans="2:4" x14ac:dyDescent="0.3">
      <c r="B3414">
        <v>126.366676</v>
      </c>
      <c r="C3414">
        <v>448.57086199999998</v>
      </c>
      <c r="D3414">
        <v>4156.4501950000003</v>
      </c>
    </row>
    <row r="3415" spans="2:4" x14ac:dyDescent="0.3">
      <c r="B3415">
        <v>126.409531</v>
      </c>
      <c r="C3415">
        <v>448.56030299999998</v>
      </c>
      <c r="D3415">
        <v>4156.3950199999999</v>
      </c>
    </row>
    <row r="3416" spans="2:4" x14ac:dyDescent="0.3">
      <c r="B3416">
        <v>125.718948</v>
      </c>
      <c r="C3416">
        <v>447.51077299999997</v>
      </c>
      <c r="D3416">
        <v>4150.6943359999996</v>
      </c>
    </row>
    <row r="3417" spans="2:4" x14ac:dyDescent="0.3">
      <c r="B3417">
        <v>126.34893</v>
      </c>
      <c r="C3417">
        <v>449.63082900000001</v>
      </c>
      <c r="D3417">
        <v>4157.3027339999999</v>
      </c>
    </row>
    <row r="3418" spans="2:4" x14ac:dyDescent="0.3">
      <c r="B3418">
        <v>125.879616</v>
      </c>
      <c r="C3418">
        <v>448.30764799999997</v>
      </c>
      <c r="D3418">
        <v>4149.8510740000002</v>
      </c>
    </row>
    <row r="3419" spans="2:4" x14ac:dyDescent="0.3">
      <c r="B3419">
        <v>126.22924</v>
      </c>
      <c r="C3419">
        <v>448.406677</v>
      </c>
      <c r="D3419">
        <v>4154.0629879999997</v>
      </c>
    </row>
    <row r="3420" spans="2:4" x14ac:dyDescent="0.3">
      <c r="B3420">
        <v>126.47374000000001</v>
      </c>
      <c r="C3420">
        <v>448.69430499999999</v>
      </c>
      <c r="D3420">
        <v>4157.626953</v>
      </c>
    </row>
    <row r="3421" spans="2:4" x14ac:dyDescent="0.3">
      <c r="B3421">
        <v>126.483368</v>
      </c>
      <c r="C3421">
        <v>448.669464</v>
      </c>
      <c r="D3421">
        <v>4157.2431640000004</v>
      </c>
    </row>
    <row r="3422" spans="2:4" x14ac:dyDescent="0.3">
      <c r="B3422">
        <v>126.379501</v>
      </c>
      <c r="C3422">
        <v>448.66329999999999</v>
      </c>
      <c r="D3422">
        <v>4156.8046880000002</v>
      </c>
    </row>
    <row r="3423" spans="2:4" x14ac:dyDescent="0.3">
      <c r="B3423">
        <v>126.31249200000001</v>
      </c>
      <c r="C3423">
        <v>448.46991000000003</v>
      </c>
      <c r="D3423">
        <v>4155.8203119999998</v>
      </c>
    </row>
    <row r="3424" spans="2:4" x14ac:dyDescent="0.3">
      <c r="B3424">
        <v>126.28613300000001</v>
      </c>
      <c r="C3424">
        <v>448.50375400000001</v>
      </c>
      <c r="D3424">
        <v>4155.9643550000001</v>
      </c>
    </row>
    <row r="3425" spans="2:4" x14ac:dyDescent="0.3">
      <c r="B3425">
        <v>125.514206</v>
      </c>
      <c r="C3425">
        <v>447.12939499999999</v>
      </c>
      <c r="D3425">
        <v>4148.8984380000002</v>
      </c>
    </row>
    <row r="3426" spans="2:4" x14ac:dyDescent="0.3">
      <c r="B3426">
        <v>126.125084</v>
      </c>
      <c r="C3426">
        <v>449.25372299999998</v>
      </c>
      <c r="D3426">
        <v>4155.3666990000002</v>
      </c>
    </row>
    <row r="3427" spans="2:4" x14ac:dyDescent="0.3">
      <c r="B3427">
        <v>125.617119</v>
      </c>
      <c r="C3427">
        <v>447.85617100000002</v>
      </c>
      <c r="D3427">
        <v>4147.7036129999997</v>
      </c>
    </row>
    <row r="3428" spans="2:4" x14ac:dyDescent="0.3">
      <c r="B3428">
        <v>126.114769</v>
      </c>
      <c r="C3428">
        <v>448.044128</v>
      </c>
      <c r="D3428">
        <v>4153.0537109999996</v>
      </c>
    </row>
    <row r="3429" spans="2:4" x14ac:dyDescent="0.3">
      <c r="B3429">
        <v>126.259148</v>
      </c>
      <c r="C3429">
        <v>448.34146099999998</v>
      </c>
      <c r="D3429">
        <v>4156.3530270000001</v>
      </c>
    </row>
    <row r="3430" spans="2:4" x14ac:dyDescent="0.3">
      <c r="B3430">
        <v>126.370041</v>
      </c>
      <c r="C3430">
        <v>448.56497200000001</v>
      </c>
      <c r="D3430">
        <v>4156.7661129999997</v>
      </c>
    </row>
    <row r="3431" spans="2:4" x14ac:dyDescent="0.3">
      <c r="B3431">
        <v>126.308098</v>
      </c>
      <c r="C3431">
        <v>448.51611300000002</v>
      </c>
      <c r="D3431">
        <v>4156.3554690000001</v>
      </c>
    </row>
    <row r="3432" spans="2:4" x14ac:dyDescent="0.3">
      <c r="B3432">
        <v>126.32965900000001</v>
      </c>
      <c r="C3432">
        <v>448.35882600000002</v>
      </c>
      <c r="D3432">
        <v>4156.0205079999996</v>
      </c>
    </row>
    <row r="3433" spans="2:4" x14ac:dyDescent="0.3">
      <c r="B3433">
        <v>125.756607</v>
      </c>
      <c r="C3433">
        <v>447.55276500000002</v>
      </c>
      <c r="D3433">
        <v>4150.4555659999996</v>
      </c>
    </row>
    <row r="3434" spans="2:4" x14ac:dyDescent="0.3">
      <c r="B3434">
        <v>126.175209</v>
      </c>
      <c r="C3434">
        <v>448.75570699999997</v>
      </c>
      <c r="D3434">
        <v>4157.6767579999996</v>
      </c>
    </row>
    <row r="3435" spans="2:4" x14ac:dyDescent="0.3">
      <c r="B3435">
        <v>126.266899</v>
      </c>
      <c r="C3435">
        <v>448.682343</v>
      </c>
      <c r="D3435">
        <v>4155.6616210000002</v>
      </c>
    </row>
    <row r="3436" spans="2:4" x14ac:dyDescent="0.3">
      <c r="B3436">
        <v>126.17012800000001</v>
      </c>
      <c r="C3436">
        <v>448.24728399999998</v>
      </c>
      <c r="D3436">
        <v>4154.673828</v>
      </c>
    </row>
    <row r="3437" spans="2:4" x14ac:dyDescent="0.3">
      <c r="B3437">
        <v>126.41184199999999</v>
      </c>
      <c r="C3437">
        <v>448.435272</v>
      </c>
      <c r="D3437">
        <v>4156.4389650000003</v>
      </c>
    </row>
    <row r="3438" spans="2:4" x14ac:dyDescent="0.3">
      <c r="B3438">
        <v>126.42982499999999</v>
      </c>
      <c r="C3438">
        <v>448.57150300000001</v>
      </c>
      <c r="D3438">
        <v>4157.736328</v>
      </c>
    </row>
    <row r="3439" spans="2:4" x14ac:dyDescent="0.3">
      <c r="B3439">
        <v>126.39743</v>
      </c>
      <c r="C3439">
        <v>448.58160400000003</v>
      </c>
      <c r="D3439">
        <v>4157.2495120000003</v>
      </c>
    </row>
    <row r="3440" spans="2:4" x14ac:dyDescent="0.3">
      <c r="B3440">
        <v>126.422569</v>
      </c>
      <c r="C3440">
        <v>448.50036599999999</v>
      </c>
      <c r="D3440">
        <v>4156.5756840000004</v>
      </c>
    </row>
    <row r="3441" spans="2:4" x14ac:dyDescent="0.3">
      <c r="B3441">
        <v>126.49123400000001</v>
      </c>
      <c r="C3441">
        <v>448.51251200000002</v>
      </c>
      <c r="D3441">
        <v>4156.7651370000003</v>
      </c>
    </row>
    <row r="3442" spans="2:4" x14ac:dyDescent="0.3">
      <c r="B3442">
        <v>126.549423</v>
      </c>
      <c r="C3442">
        <v>448.60849000000002</v>
      </c>
      <c r="D3442">
        <v>4157.044922</v>
      </c>
    </row>
    <row r="3443" spans="2:4" x14ac:dyDescent="0.3">
      <c r="B3443">
        <v>126.46695699999999</v>
      </c>
      <c r="C3443">
        <v>448.37066700000003</v>
      </c>
      <c r="D3443">
        <v>4156.0473629999997</v>
      </c>
    </row>
    <row r="3444" spans="2:4" x14ac:dyDescent="0.3">
      <c r="B3444">
        <v>126.031441</v>
      </c>
      <c r="C3444">
        <v>447.906342</v>
      </c>
      <c r="D3444">
        <v>4154.2294920000004</v>
      </c>
    </row>
    <row r="3445" spans="2:4" x14ac:dyDescent="0.3">
      <c r="B3445">
        <v>126.4151</v>
      </c>
      <c r="C3445">
        <v>449.414917</v>
      </c>
      <c r="D3445">
        <v>4158.2744140000004</v>
      </c>
    </row>
    <row r="3446" spans="2:4" x14ac:dyDescent="0.3">
      <c r="B3446">
        <v>126.05201</v>
      </c>
      <c r="C3446">
        <v>448.499054</v>
      </c>
      <c r="D3446">
        <v>4152.3881840000004</v>
      </c>
    </row>
    <row r="3447" spans="2:4" x14ac:dyDescent="0.3">
      <c r="B3447">
        <v>126.062798</v>
      </c>
      <c r="C3447">
        <v>448.126892</v>
      </c>
      <c r="D3447">
        <v>4152.9624020000001</v>
      </c>
    </row>
    <row r="3448" spans="2:4" x14ac:dyDescent="0.3">
      <c r="B3448">
        <v>126.352859</v>
      </c>
      <c r="C3448">
        <v>448.42465199999998</v>
      </c>
      <c r="D3448">
        <v>4156.7099609999996</v>
      </c>
    </row>
    <row r="3449" spans="2:4" x14ac:dyDescent="0.3">
      <c r="B3449">
        <v>126.212852</v>
      </c>
      <c r="C3449">
        <v>448.350281</v>
      </c>
      <c r="D3449">
        <v>4155.9716799999997</v>
      </c>
    </row>
    <row r="3450" spans="2:4" x14ac:dyDescent="0.3">
      <c r="B3450">
        <v>126.246719</v>
      </c>
      <c r="C3450">
        <v>448.20352200000002</v>
      </c>
      <c r="D3450">
        <v>4155.1728519999997</v>
      </c>
    </row>
    <row r="3451" spans="2:4" x14ac:dyDescent="0.3">
      <c r="B3451">
        <v>126.152885</v>
      </c>
      <c r="C3451">
        <v>448.06814600000001</v>
      </c>
      <c r="D3451">
        <v>4154.8095700000003</v>
      </c>
    </row>
    <row r="3452" spans="2:4" x14ac:dyDescent="0.3">
      <c r="B3452">
        <v>126.267258</v>
      </c>
      <c r="C3452">
        <v>448.24490400000002</v>
      </c>
      <c r="D3452">
        <v>4155.8471680000002</v>
      </c>
    </row>
    <row r="3453" spans="2:4" x14ac:dyDescent="0.3">
      <c r="B3453">
        <v>126.375198</v>
      </c>
      <c r="C3453">
        <v>448.40823399999999</v>
      </c>
      <c r="D3453">
        <v>4156.689453</v>
      </c>
    </row>
    <row r="3454" spans="2:4" x14ac:dyDescent="0.3">
      <c r="B3454">
        <v>126.04278600000001</v>
      </c>
      <c r="C3454">
        <v>447.84903000000003</v>
      </c>
      <c r="D3454">
        <v>4152.9877930000002</v>
      </c>
    </row>
    <row r="3455" spans="2:4" x14ac:dyDescent="0.3">
      <c r="B3455">
        <v>126.137154</v>
      </c>
      <c r="C3455">
        <v>448.39413500000001</v>
      </c>
      <c r="D3455">
        <v>4157.4633789999998</v>
      </c>
    </row>
    <row r="3456" spans="2:4" x14ac:dyDescent="0.3">
      <c r="B3456">
        <v>126.430885</v>
      </c>
      <c r="C3456">
        <v>449.53445399999998</v>
      </c>
      <c r="D3456">
        <v>4159.0029299999997</v>
      </c>
    </row>
    <row r="3457" spans="2:4" x14ac:dyDescent="0.3">
      <c r="B3457">
        <v>125.676987</v>
      </c>
      <c r="C3457">
        <v>447.68798800000002</v>
      </c>
      <c r="D3457">
        <v>4148.96875</v>
      </c>
    </row>
    <row r="3458" spans="2:4" x14ac:dyDescent="0.3">
      <c r="B3458">
        <v>125.94982899999999</v>
      </c>
      <c r="C3458">
        <v>447.91223100000002</v>
      </c>
      <c r="D3458">
        <v>4153.4536129999997</v>
      </c>
    </row>
    <row r="3459" spans="2:4" x14ac:dyDescent="0.3">
      <c r="B3459">
        <v>126.344337</v>
      </c>
      <c r="C3459">
        <v>448.293701</v>
      </c>
      <c r="D3459">
        <v>4156.5122069999998</v>
      </c>
    </row>
    <row r="3460" spans="2:4" x14ac:dyDescent="0.3">
      <c r="B3460">
        <v>126.414658</v>
      </c>
      <c r="C3460">
        <v>448.46380599999998</v>
      </c>
      <c r="D3460">
        <v>4157.7460940000001</v>
      </c>
    </row>
    <row r="3461" spans="2:4" x14ac:dyDescent="0.3">
      <c r="B3461">
        <v>126.386375</v>
      </c>
      <c r="C3461">
        <v>448.45489500000002</v>
      </c>
      <c r="D3461">
        <v>4157.154297</v>
      </c>
    </row>
    <row r="3462" spans="2:4" x14ac:dyDescent="0.3">
      <c r="B3462">
        <v>126.408638</v>
      </c>
      <c r="C3462">
        <v>448.49374399999999</v>
      </c>
      <c r="D3462">
        <v>4156.7016599999997</v>
      </c>
    </row>
    <row r="3463" spans="2:4" x14ac:dyDescent="0.3">
      <c r="B3463">
        <v>126.41461200000001</v>
      </c>
      <c r="C3463">
        <v>448.47015399999998</v>
      </c>
      <c r="D3463">
        <v>4156.8520509999998</v>
      </c>
    </row>
    <row r="3464" spans="2:4" x14ac:dyDescent="0.3">
      <c r="B3464">
        <v>126.39078499999999</v>
      </c>
      <c r="C3464">
        <v>448.46118200000001</v>
      </c>
      <c r="D3464">
        <v>4156.5668949999999</v>
      </c>
    </row>
    <row r="3465" spans="2:4" x14ac:dyDescent="0.3">
      <c r="B3465">
        <v>125.941498</v>
      </c>
      <c r="C3465">
        <v>447.70413200000002</v>
      </c>
      <c r="D3465">
        <v>4151.2631840000004</v>
      </c>
    </row>
    <row r="3466" spans="2:4" x14ac:dyDescent="0.3">
      <c r="B3466">
        <v>125.29154200000001</v>
      </c>
      <c r="C3466">
        <v>446.92117300000001</v>
      </c>
      <c r="D3466">
        <v>4146.6152339999999</v>
      </c>
    </row>
    <row r="3467" spans="2:4" x14ac:dyDescent="0.3">
      <c r="B3467">
        <v>125.18637099999999</v>
      </c>
      <c r="C3467">
        <v>446.87155200000001</v>
      </c>
      <c r="D3467">
        <v>4146.5849609999996</v>
      </c>
    </row>
    <row r="3468" spans="2:4" x14ac:dyDescent="0.3">
      <c r="B3468">
        <v>125.997765</v>
      </c>
      <c r="C3468">
        <v>448.15777600000001</v>
      </c>
      <c r="D3468">
        <v>4155.3085940000001</v>
      </c>
    </row>
    <row r="3469" spans="2:4" x14ac:dyDescent="0.3">
      <c r="B3469">
        <v>125.883904</v>
      </c>
      <c r="C3469">
        <v>447.68637100000001</v>
      </c>
      <c r="D3469">
        <v>4154.7163090000004</v>
      </c>
    </row>
    <row r="3470" spans="2:4" x14ac:dyDescent="0.3">
      <c r="B3470">
        <v>126.136971</v>
      </c>
      <c r="C3470">
        <v>448.28042599999998</v>
      </c>
      <c r="D3470">
        <v>4157.0498049999997</v>
      </c>
    </row>
    <row r="3471" spans="2:4" x14ac:dyDescent="0.3">
      <c r="B3471">
        <v>125.554276</v>
      </c>
      <c r="C3471">
        <v>447.200378</v>
      </c>
      <c r="D3471">
        <v>4149.8999020000001</v>
      </c>
    </row>
    <row r="3472" spans="2:4" x14ac:dyDescent="0.3">
      <c r="B3472">
        <v>125.160889</v>
      </c>
      <c r="C3472">
        <v>446.818085</v>
      </c>
      <c r="D3472">
        <v>4145.2436520000001</v>
      </c>
    </row>
    <row r="3473" spans="2:4" x14ac:dyDescent="0.3">
      <c r="B3473">
        <v>125.490364</v>
      </c>
      <c r="C3473">
        <v>447.666473</v>
      </c>
      <c r="D3473">
        <v>4148.9252930000002</v>
      </c>
    </row>
    <row r="3474" spans="2:4" x14ac:dyDescent="0.3">
      <c r="B3474">
        <v>125.92356100000001</v>
      </c>
      <c r="C3474">
        <v>448.07009900000003</v>
      </c>
      <c r="D3474">
        <v>4152.658203</v>
      </c>
    </row>
    <row r="3475" spans="2:4" x14ac:dyDescent="0.3">
      <c r="B3475">
        <v>126.020653</v>
      </c>
      <c r="C3475">
        <v>448.15930200000003</v>
      </c>
      <c r="D3475">
        <v>4154.7182620000003</v>
      </c>
    </row>
    <row r="3476" spans="2:4" x14ac:dyDescent="0.3">
      <c r="B3476">
        <v>126.049042</v>
      </c>
      <c r="C3476">
        <v>448.38827500000002</v>
      </c>
      <c r="D3476">
        <v>4155.0454099999997</v>
      </c>
    </row>
    <row r="3477" spans="2:4" x14ac:dyDescent="0.3">
      <c r="B3477">
        <v>126.111908</v>
      </c>
      <c r="C3477">
        <v>448.235748</v>
      </c>
      <c r="D3477">
        <v>4154.4721680000002</v>
      </c>
    </row>
    <row r="3478" spans="2:4" x14ac:dyDescent="0.3">
      <c r="B3478">
        <v>126.155632</v>
      </c>
      <c r="C3478">
        <v>448.274475</v>
      </c>
      <c r="D3478">
        <v>4155.7651370000003</v>
      </c>
    </row>
    <row r="3479" spans="2:4" x14ac:dyDescent="0.3">
      <c r="B3479">
        <v>126.12539700000001</v>
      </c>
      <c r="C3479">
        <v>448.340485</v>
      </c>
      <c r="D3479">
        <v>4155.4033200000003</v>
      </c>
    </row>
    <row r="3480" spans="2:4" x14ac:dyDescent="0.3">
      <c r="B3480">
        <v>126.001862</v>
      </c>
      <c r="C3480">
        <v>448.25299100000001</v>
      </c>
      <c r="D3480">
        <v>4154.5820309999999</v>
      </c>
    </row>
    <row r="3481" spans="2:4" x14ac:dyDescent="0.3">
      <c r="B3481">
        <v>125.971619</v>
      </c>
      <c r="C3481">
        <v>448.22820999999999</v>
      </c>
      <c r="D3481">
        <v>4154.7758789999998</v>
      </c>
    </row>
    <row r="3482" spans="2:4" x14ac:dyDescent="0.3">
      <c r="B3482">
        <v>126.001892</v>
      </c>
      <c r="C3482">
        <v>448.194366</v>
      </c>
      <c r="D3482">
        <v>4154.7651370000003</v>
      </c>
    </row>
    <row r="3483" spans="2:4" x14ac:dyDescent="0.3">
      <c r="B3483">
        <v>126.201317</v>
      </c>
      <c r="C3483">
        <v>448.42218000000003</v>
      </c>
      <c r="D3483">
        <v>4155.4604490000002</v>
      </c>
    </row>
    <row r="3484" spans="2:4" x14ac:dyDescent="0.3">
      <c r="B3484">
        <v>126.53701</v>
      </c>
      <c r="C3484">
        <v>450.06088299999999</v>
      </c>
      <c r="D3484">
        <v>4161.7231449999999</v>
      </c>
    </row>
    <row r="3485" spans="2:4" x14ac:dyDescent="0.3">
      <c r="B3485">
        <v>125.318054</v>
      </c>
      <c r="C3485">
        <v>447.40231299999999</v>
      </c>
      <c r="D3485">
        <v>4148.9462890000004</v>
      </c>
    </row>
    <row r="3486" spans="2:4" x14ac:dyDescent="0.3">
      <c r="B3486">
        <v>125.823914</v>
      </c>
      <c r="C3486">
        <v>447.85272200000003</v>
      </c>
      <c r="D3486">
        <v>4152.1713870000003</v>
      </c>
    </row>
    <row r="3487" spans="2:4" x14ac:dyDescent="0.3">
      <c r="B3487">
        <v>126.133858</v>
      </c>
      <c r="C3487">
        <v>448.26232900000002</v>
      </c>
      <c r="D3487">
        <v>4154.7954099999997</v>
      </c>
    </row>
    <row r="3488" spans="2:4" x14ac:dyDescent="0.3">
      <c r="B3488">
        <v>126.27248400000001</v>
      </c>
      <c r="C3488">
        <v>448.46533199999999</v>
      </c>
      <c r="D3488">
        <v>4156.4780270000001</v>
      </c>
    </row>
    <row r="3489" spans="2:4" x14ac:dyDescent="0.3">
      <c r="B3489">
        <v>126.144127</v>
      </c>
      <c r="C3489">
        <v>448.38848899999999</v>
      </c>
      <c r="D3489">
        <v>4155.8002930000002</v>
      </c>
    </row>
    <row r="3490" spans="2:4" x14ac:dyDescent="0.3">
      <c r="B3490">
        <v>126.224968</v>
      </c>
      <c r="C3490">
        <v>448.17492700000003</v>
      </c>
      <c r="D3490">
        <v>4154.8974609999996</v>
      </c>
    </row>
    <row r="3491" spans="2:4" x14ac:dyDescent="0.3">
      <c r="B3491">
        <v>126.348404</v>
      </c>
      <c r="C3491">
        <v>448.29836999999998</v>
      </c>
      <c r="D3491">
        <v>4156.7221680000002</v>
      </c>
    </row>
    <row r="3492" spans="2:4" x14ac:dyDescent="0.3">
      <c r="B3492">
        <v>126.395691</v>
      </c>
      <c r="C3492">
        <v>448.51455700000002</v>
      </c>
      <c r="D3492">
        <v>4157.6606449999999</v>
      </c>
    </row>
    <row r="3493" spans="2:4" x14ac:dyDescent="0.3">
      <c r="B3493">
        <v>126.33560900000001</v>
      </c>
      <c r="C3493">
        <v>448.97827100000001</v>
      </c>
      <c r="D3493">
        <v>4157.5986329999996</v>
      </c>
    </row>
    <row r="3494" spans="2:4" x14ac:dyDescent="0.3">
      <c r="B3494">
        <v>126.430542</v>
      </c>
      <c r="C3494">
        <v>449.44842499999999</v>
      </c>
      <c r="D3494">
        <v>4159.6147460000002</v>
      </c>
    </row>
    <row r="3495" spans="2:4" x14ac:dyDescent="0.3">
      <c r="B3495">
        <v>125.50282300000001</v>
      </c>
      <c r="C3495">
        <v>447.22866800000003</v>
      </c>
      <c r="D3495">
        <v>4147.310547</v>
      </c>
    </row>
    <row r="3496" spans="2:4" x14ac:dyDescent="0.3">
      <c r="B3496">
        <v>126.2304</v>
      </c>
      <c r="C3496">
        <v>448.17355300000003</v>
      </c>
      <c r="D3496">
        <v>4154.4462890000004</v>
      </c>
    </row>
    <row r="3497" spans="2:4" x14ac:dyDescent="0.3">
      <c r="B3497">
        <v>126.398308</v>
      </c>
      <c r="C3497">
        <v>448.48083500000001</v>
      </c>
      <c r="D3497">
        <v>4156.8486329999996</v>
      </c>
    </row>
    <row r="3498" spans="2:4" x14ac:dyDescent="0.3">
      <c r="B3498">
        <v>126.47959899999999</v>
      </c>
      <c r="C3498">
        <v>448.46935999999999</v>
      </c>
      <c r="D3498">
        <v>4156.7788090000004</v>
      </c>
    </row>
    <row r="3499" spans="2:4" x14ac:dyDescent="0.3">
      <c r="B3499">
        <v>126.412346</v>
      </c>
      <c r="C3499">
        <v>448.26043700000002</v>
      </c>
      <c r="D3499">
        <v>4156.453125</v>
      </c>
    </row>
    <row r="3500" spans="2:4" x14ac:dyDescent="0.3">
      <c r="B3500">
        <v>126.42652099999999</v>
      </c>
      <c r="C3500">
        <v>448.49191300000001</v>
      </c>
      <c r="D3500">
        <v>4157.6567379999997</v>
      </c>
    </row>
    <row r="3501" spans="2:4" x14ac:dyDescent="0.3">
      <c r="B3501">
        <v>126.34227</v>
      </c>
      <c r="C3501">
        <v>448.35549900000001</v>
      </c>
      <c r="D3501">
        <v>4156.3608400000003</v>
      </c>
    </row>
    <row r="3502" spans="2:4" x14ac:dyDescent="0.3">
      <c r="B3502">
        <v>126.169983</v>
      </c>
      <c r="C3502">
        <v>448.68881199999998</v>
      </c>
      <c r="D3502">
        <v>4156.1210940000001</v>
      </c>
    </row>
    <row r="3503" spans="2:4" x14ac:dyDescent="0.3">
      <c r="B3503">
        <v>126.40233600000001</v>
      </c>
      <c r="C3503">
        <v>449.47070300000001</v>
      </c>
      <c r="D3503">
        <v>4157.796875</v>
      </c>
    </row>
    <row r="3504" spans="2:4" x14ac:dyDescent="0.3">
      <c r="B3504">
        <v>125.35266900000001</v>
      </c>
      <c r="C3504">
        <v>447.13113399999997</v>
      </c>
      <c r="D3504">
        <v>4148.4057620000003</v>
      </c>
    </row>
    <row r="3505" spans="2:4" x14ac:dyDescent="0.3">
      <c r="B3505">
        <v>125.097588</v>
      </c>
      <c r="C3505">
        <v>446.61312900000001</v>
      </c>
      <c r="D3505">
        <v>4143.1503910000001</v>
      </c>
    </row>
    <row r="3506" spans="2:4" x14ac:dyDescent="0.3">
      <c r="B3506">
        <v>126.039299</v>
      </c>
      <c r="C3506">
        <v>448.10504200000003</v>
      </c>
      <c r="D3506">
        <v>4153.3828119999998</v>
      </c>
    </row>
    <row r="3507" spans="2:4" x14ac:dyDescent="0.3">
      <c r="B3507">
        <v>126.33229799999999</v>
      </c>
      <c r="C3507">
        <v>448.37029999999999</v>
      </c>
      <c r="D3507">
        <v>4156.5659180000002</v>
      </c>
    </row>
    <row r="3508" spans="2:4" x14ac:dyDescent="0.3">
      <c r="B3508">
        <v>126.406013</v>
      </c>
      <c r="C3508">
        <v>448.44311499999998</v>
      </c>
      <c r="D3508">
        <v>4156.9541019999997</v>
      </c>
    </row>
    <row r="3509" spans="2:4" x14ac:dyDescent="0.3">
      <c r="B3509">
        <v>126.36752300000001</v>
      </c>
      <c r="C3509">
        <v>448.42218000000003</v>
      </c>
      <c r="D3509">
        <v>4156.7817379999997</v>
      </c>
    </row>
    <row r="3510" spans="2:4" x14ac:dyDescent="0.3">
      <c r="B3510">
        <v>126.29953</v>
      </c>
      <c r="C3510">
        <v>448.39511099999999</v>
      </c>
      <c r="D3510">
        <v>4156.0966799999997</v>
      </c>
    </row>
    <row r="3511" spans="2:4" x14ac:dyDescent="0.3">
      <c r="B3511">
        <v>126.250443</v>
      </c>
      <c r="C3511">
        <v>448.12808200000001</v>
      </c>
      <c r="D3511">
        <v>4155.1313479999999</v>
      </c>
    </row>
    <row r="3512" spans="2:4" x14ac:dyDescent="0.3">
      <c r="B3512">
        <v>126.337051</v>
      </c>
      <c r="C3512">
        <v>448.16366599999998</v>
      </c>
      <c r="D3512">
        <v>4155.8623049999997</v>
      </c>
    </row>
    <row r="3513" spans="2:4" x14ac:dyDescent="0.3">
      <c r="B3513">
        <v>126.325058</v>
      </c>
      <c r="C3513">
        <v>448.39117399999998</v>
      </c>
      <c r="D3513">
        <v>4156.9726559999999</v>
      </c>
    </row>
    <row r="3514" spans="2:4" x14ac:dyDescent="0.3">
      <c r="B3514">
        <v>126.371025</v>
      </c>
      <c r="C3514">
        <v>448.33017000000001</v>
      </c>
      <c r="D3514">
        <v>4156.1821289999998</v>
      </c>
    </row>
    <row r="3515" spans="2:4" x14ac:dyDescent="0.3">
      <c r="B3515">
        <v>126.274956</v>
      </c>
      <c r="C3515">
        <v>448.20333900000003</v>
      </c>
      <c r="D3515">
        <v>4156.0522460000002</v>
      </c>
    </row>
    <row r="3516" spans="2:4" x14ac:dyDescent="0.3">
      <c r="B3516">
        <v>126.313362</v>
      </c>
      <c r="C3516">
        <v>448.18289199999998</v>
      </c>
      <c r="D3516">
        <v>4155.6748049999997</v>
      </c>
    </row>
    <row r="3517" spans="2:4" x14ac:dyDescent="0.3">
      <c r="B3517">
        <v>126.33712800000001</v>
      </c>
      <c r="C3517">
        <v>448.11312900000001</v>
      </c>
      <c r="D3517">
        <v>4155.6811520000001</v>
      </c>
    </row>
    <row r="3518" spans="2:4" x14ac:dyDescent="0.3">
      <c r="B3518">
        <v>126.315834</v>
      </c>
      <c r="C3518">
        <v>448.01394699999997</v>
      </c>
      <c r="D3518">
        <v>4155.0639650000003</v>
      </c>
    </row>
    <row r="3519" spans="2:4" x14ac:dyDescent="0.3">
      <c r="B3519">
        <v>126.676857</v>
      </c>
      <c r="C3519">
        <v>449.42364500000002</v>
      </c>
      <c r="D3519">
        <v>4162.5473629999997</v>
      </c>
    </row>
    <row r="3520" spans="2:4" x14ac:dyDescent="0.3">
      <c r="B3520">
        <v>126.394379</v>
      </c>
      <c r="C3520">
        <v>448.20663500000001</v>
      </c>
      <c r="D3520">
        <v>4155.4228519999997</v>
      </c>
    </row>
    <row r="3521" spans="2:4" x14ac:dyDescent="0.3">
      <c r="B3521">
        <v>126.528381</v>
      </c>
      <c r="C3521">
        <v>448.22729500000003</v>
      </c>
      <c r="D3521">
        <v>4156.4345700000003</v>
      </c>
    </row>
    <row r="3522" spans="2:4" x14ac:dyDescent="0.3">
      <c r="B3522">
        <v>126.641121</v>
      </c>
      <c r="C3522">
        <v>448.54022200000003</v>
      </c>
      <c r="D3522">
        <v>4158.1240230000003</v>
      </c>
    </row>
    <row r="3523" spans="2:4" x14ac:dyDescent="0.3">
      <c r="B3523">
        <v>126.58496100000001</v>
      </c>
      <c r="C3523">
        <v>448.36831699999999</v>
      </c>
      <c r="D3523">
        <v>4156.5454099999997</v>
      </c>
    </row>
    <row r="3524" spans="2:4" x14ac:dyDescent="0.3">
      <c r="B3524">
        <v>126.334816</v>
      </c>
      <c r="C3524">
        <v>448.224335</v>
      </c>
      <c r="D3524">
        <v>4157.5712890000004</v>
      </c>
    </row>
    <row r="3525" spans="2:4" x14ac:dyDescent="0.3">
      <c r="B3525">
        <v>126.524422</v>
      </c>
      <c r="C3525">
        <v>448.29101600000001</v>
      </c>
      <c r="D3525">
        <v>4156.7631840000004</v>
      </c>
    </row>
    <row r="3526" spans="2:4" x14ac:dyDescent="0.3">
      <c r="B3526">
        <v>126.601814</v>
      </c>
      <c r="C3526">
        <v>448.29330399999998</v>
      </c>
      <c r="D3526">
        <v>4156.4638670000004</v>
      </c>
    </row>
    <row r="3527" spans="2:4" x14ac:dyDescent="0.3">
      <c r="B3527">
        <v>126.582649</v>
      </c>
      <c r="C3527">
        <v>448.26248199999998</v>
      </c>
      <c r="D3527">
        <v>4156.8715819999998</v>
      </c>
    </row>
    <row r="3528" spans="2:4" x14ac:dyDescent="0.3">
      <c r="B3528">
        <v>126.040443</v>
      </c>
      <c r="C3528">
        <v>447.44836400000003</v>
      </c>
      <c r="D3528">
        <v>4152.4340819999998</v>
      </c>
    </row>
    <row r="3529" spans="2:4" x14ac:dyDescent="0.3">
      <c r="B3529">
        <v>126.50029000000001</v>
      </c>
      <c r="C3529">
        <v>448.31662</v>
      </c>
      <c r="D3529">
        <v>4156.2602539999998</v>
      </c>
    </row>
    <row r="3530" spans="2:4" x14ac:dyDescent="0.3">
      <c r="B3530">
        <v>126.549515</v>
      </c>
      <c r="C3530">
        <v>448.261414</v>
      </c>
      <c r="D3530">
        <v>4156.658203</v>
      </c>
    </row>
    <row r="3531" spans="2:4" x14ac:dyDescent="0.3">
      <c r="B3531">
        <v>126.693443</v>
      </c>
      <c r="C3531">
        <v>448.45971700000001</v>
      </c>
      <c r="D3531">
        <v>4157.611328</v>
      </c>
    </row>
    <row r="3532" spans="2:4" x14ac:dyDescent="0.3">
      <c r="B3532">
        <v>126.642303</v>
      </c>
      <c r="C3532">
        <v>448.61935399999999</v>
      </c>
      <c r="D3532">
        <v>4159.9116210000002</v>
      </c>
    </row>
    <row r="3533" spans="2:4" x14ac:dyDescent="0.3">
      <c r="B3533">
        <v>126.60328699999999</v>
      </c>
      <c r="C3533">
        <v>448.48590100000001</v>
      </c>
      <c r="D3533">
        <v>4157.7851559999999</v>
      </c>
    </row>
    <row r="3534" spans="2:4" x14ac:dyDescent="0.3">
      <c r="B3534">
        <v>126.586708</v>
      </c>
      <c r="C3534">
        <v>448.491333</v>
      </c>
      <c r="D3534">
        <v>4157.2407229999999</v>
      </c>
    </row>
    <row r="3535" spans="2:4" x14ac:dyDescent="0.3">
      <c r="B3535">
        <v>126.476128</v>
      </c>
      <c r="C3535">
        <v>448.24896200000001</v>
      </c>
      <c r="D3535">
        <v>4156.2573240000002</v>
      </c>
    </row>
    <row r="3536" spans="2:4" x14ac:dyDescent="0.3">
      <c r="B3536">
        <v>126.569672</v>
      </c>
      <c r="C3536">
        <v>449.51449600000001</v>
      </c>
      <c r="D3536">
        <v>4159.5976559999999</v>
      </c>
    </row>
    <row r="3537" spans="2:4" x14ac:dyDescent="0.3">
      <c r="B3537">
        <v>125.89939099999999</v>
      </c>
      <c r="C3537">
        <v>447.755066</v>
      </c>
      <c r="D3537">
        <v>4149.7749020000001</v>
      </c>
    </row>
    <row r="3538" spans="2:4" x14ac:dyDescent="0.3">
      <c r="B3538">
        <v>126.243309</v>
      </c>
      <c r="C3538">
        <v>448.09591699999999</v>
      </c>
      <c r="D3538">
        <v>4154.7387699999999</v>
      </c>
    </row>
    <row r="3539" spans="2:4" x14ac:dyDescent="0.3">
      <c r="B3539">
        <v>126.024422</v>
      </c>
      <c r="C3539">
        <v>447.57556199999999</v>
      </c>
      <c r="D3539">
        <v>4153.5673829999996</v>
      </c>
    </row>
    <row r="3540" spans="2:4" x14ac:dyDescent="0.3">
      <c r="B3540">
        <v>126.416161</v>
      </c>
      <c r="C3540">
        <v>448.34851099999997</v>
      </c>
      <c r="D3540">
        <v>4156.3510740000002</v>
      </c>
    </row>
    <row r="3541" spans="2:4" x14ac:dyDescent="0.3">
      <c r="B3541">
        <v>126.399902</v>
      </c>
      <c r="C3541">
        <v>448.26345800000001</v>
      </c>
      <c r="D3541">
        <v>4155.8632809999999</v>
      </c>
    </row>
    <row r="3542" spans="2:4" x14ac:dyDescent="0.3">
      <c r="B3542">
        <v>126.498222</v>
      </c>
      <c r="C3542">
        <v>448.38543700000002</v>
      </c>
      <c r="D3542">
        <v>4156.4858400000003</v>
      </c>
    </row>
    <row r="3543" spans="2:4" x14ac:dyDescent="0.3">
      <c r="B3543">
        <v>126.485649</v>
      </c>
      <c r="C3543">
        <v>448.99865699999998</v>
      </c>
      <c r="D3543">
        <v>4157.2924800000001</v>
      </c>
    </row>
    <row r="3544" spans="2:4" x14ac:dyDescent="0.3">
      <c r="B3544">
        <v>126.035866</v>
      </c>
      <c r="C3544">
        <v>447.85998499999999</v>
      </c>
      <c r="D3544">
        <v>4151.5439450000003</v>
      </c>
    </row>
    <row r="3545" spans="2:4" x14ac:dyDescent="0.3">
      <c r="B3545">
        <v>126.303139</v>
      </c>
      <c r="C3545">
        <v>448.14724699999999</v>
      </c>
      <c r="D3545">
        <v>4154.7470700000003</v>
      </c>
    </row>
    <row r="3546" spans="2:4" x14ac:dyDescent="0.3">
      <c r="B3546">
        <v>126.047928</v>
      </c>
      <c r="C3546">
        <v>447.90121499999998</v>
      </c>
      <c r="D3546">
        <v>4155.7646480000003</v>
      </c>
    </row>
    <row r="3547" spans="2:4" x14ac:dyDescent="0.3">
      <c r="B3547">
        <v>126.28273799999999</v>
      </c>
      <c r="C3547">
        <v>448.31866500000001</v>
      </c>
      <c r="D3547">
        <v>4155.939453</v>
      </c>
    </row>
    <row r="3548" spans="2:4" x14ac:dyDescent="0.3">
      <c r="B3548">
        <v>126.38870199999999</v>
      </c>
      <c r="C3548">
        <v>448.33120700000001</v>
      </c>
      <c r="D3548">
        <v>4155.6752930000002</v>
      </c>
    </row>
    <row r="3549" spans="2:4" x14ac:dyDescent="0.3">
      <c r="B3549">
        <v>126.21462200000001</v>
      </c>
      <c r="C3549">
        <v>448.20163000000002</v>
      </c>
      <c r="D3549">
        <v>4155.7182620000003</v>
      </c>
    </row>
    <row r="3550" spans="2:4" x14ac:dyDescent="0.3">
      <c r="B3550">
        <v>126.391678</v>
      </c>
      <c r="C3550">
        <v>449.19146699999999</v>
      </c>
      <c r="D3550">
        <v>4157.2509769999997</v>
      </c>
    </row>
    <row r="3551" spans="2:4" x14ac:dyDescent="0.3">
      <c r="B3551">
        <v>125.864204</v>
      </c>
      <c r="C3551">
        <v>447.83425899999997</v>
      </c>
      <c r="D3551">
        <v>4149.9462890000004</v>
      </c>
    </row>
    <row r="3552" spans="2:4" x14ac:dyDescent="0.3">
      <c r="B3552">
        <v>126.26284</v>
      </c>
      <c r="C3552">
        <v>448.08450299999998</v>
      </c>
      <c r="D3552">
        <v>4154.4736329999996</v>
      </c>
    </row>
    <row r="3553" spans="2:4" x14ac:dyDescent="0.3">
      <c r="B3553">
        <v>126.346992</v>
      </c>
      <c r="C3553">
        <v>448.16214000000002</v>
      </c>
      <c r="D3553">
        <v>4158.2553710000002</v>
      </c>
    </row>
    <row r="3554" spans="2:4" x14ac:dyDescent="0.3">
      <c r="B3554">
        <v>126.576187</v>
      </c>
      <c r="C3554">
        <v>448.48941000000002</v>
      </c>
      <c r="D3554">
        <v>4157.9726559999999</v>
      </c>
    </row>
    <row r="3555" spans="2:4" x14ac:dyDescent="0.3">
      <c r="B3555">
        <v>126.52063</v>
      </c>
      <c r="C3555">
        <v>448.34997600000003</v>
      </c>
      <c r="D3555">
        <v>4156.814453</v>
      </c>
    </row>
    <row r="3556" spans="2:4" x14ac:dyDescent="0.3">
      <c r="B3556">
        <v>126.569244</v>
      </c>
      <c r="C3556">
        <v>448.316956</v>
      </c>
      <c r="D3556">
        <v>4156.3798829999996</v>
      </c>
    </row>
    <row r="3557" spans="2:4" x14ac:dyDescent="0.3">
      <c r="B3557">
        <v>126.64563800000001</v>
      </c>
      <c r="C3557">
        <v>449.36871300000001</v>
      </c>
      <c r="D3557">
        <v>4159.1005859999996</v>
      </c>
    </row>
    <row r="3558" spans="2:4" x14ac:dyDescent="0.3">
      <c r="B3558">
        <v>126.106216</v>
      </c>
      <c r="C3558">
        <v>447.99319500000001</v>
      </c>
      <c r="D3558">
        <v>4151.8549800000001</v>
      </c>
    </row>
    <row r="3559" spans="2:4" x14ac:dyDescent="0.3">
      <c r="B3559">
        <v>126.470787</v>
      </c>
      <c r="C3559">
        <v>448.46688799999998</v>
      </c>
      <c r="D3559">
        <v>4155.9931640000004</v>
      </c>
    </row>
    <row r="3560" spans="2:4" x14ac:dyDescent="0.3">
      <c r="B3560">
        <v>125.940933</v>
      </c>
      <c r="C3560">
        <v>447.45800800000001</v>
      </c>
      <c r="D3560">
        <v>4151.3203119999998</v>
      </c>
    </row>
    <row r="3561" spans="2:4" x14ac:dyDescent="0.3">
      <c r="B3561">
        <v>126.360519</v>
      </c>
      <c r="C3561">
        <v>448.39328</v>
      </c>
      <c r="D3561">
        <v>4155.4633789999998</v>
      </c>
    </row>
    <row r="3562" spans="2:4" x14ac:dyDescent="0.3">
      <c r="B3562">
        <v>126.43409</v>
      </c>
      <c r="C3562">
        <v>448.35238600000002</v>
      </c>
      <c r="D3562">
        <v>4155.5566410000001</v>
      </c>
    </row>
    <row r="3563" spans="2:4" x14ac:dyDescent="0.3">
      <c r="B3563">
        <v>126.544685</v>
      </c>
      <c r="C3563">
        <v>448.314392</v>
      </c>
      <c r="D3563">
        <v>4156.6801759999998</v>
      </c>
    </row>
    <row r="3564" spans="2:4" x14ac:dyDescent="0.3">
      <c r="B3564">
        <v>126.742851</v>
      </c>
      <c r="C3564">
        <v>449.45782500000001</v>
      </c>
      <c r="D3564">
        <v>4161.3881840000004</v>
      </c>
    </row>
    <row r="3565" spans="2:4" x14ac:dyDescent="0.3">
      <c r="B3565">
        <v>126.244308</v>
      </c>
      <c r="C3565">
        <v>448.01989700000001</v>
      </c>
      <c r="D3565">
        <v>4153.6909180000002</v>
      </c>
    </row>
    <row r="3566" spans="2:4" x14ac:dyDescent="0.3">
      <c r="B3566">
        <v>126.422287</v>
      </c>
      <c r="C3566">
        <v>448.17126500000001</v>
      </c>
      <c r="D3566">
        <v>4156.2724609999996</v>
      </c>
    </row>
    <row r="3567" spans="2:4" x14ac:dyDescent="0.3">
      <c r="B3567">
        <v>126.247185</v>
      </c>
      <c r="C3567">
        <v>447.834473</v>
      </c>
      <c r="D3567">
        <v>4153.4248049999997</v>
      </c>
    </row>
    <row r="3568" spans="2:4" x14ac:dyDescent="0.3">
      <c r="B3568">
        <v>126.45343</v>
      </c>
      <c r="C3568">
        <v>448.44509900000003</v>
      </c>
      <c r="D3568">
        <v>4156.091797</v>
      </c>
    </row>
    <row r="3569" spans="2:4" x14ac:dyDescent="0.3">
      <c r="B3569">
        <v>126.507698</v>
      </c>
      <c r="C3569">
        <v>448.30950899999999</v>
      </c>
      <c r="D3569">
        <v>4156.4072269999997</v>
      </c>
    </row>
    <row r="3570" spans="2:4" x14ac:dyDescent="0.3">
      <c r="B3570">
        <v>126.59841900000001</v>
      </c>
      <c r="C3570">
        <v>448.46801799999997</v>
      </c>
      <c r="D3570">
        <v>4157.7153319999998</v>
      </c>
    </row>
    <row r="3571" spans="2:4" x14ac:dyDescent="0.3">
      <c r="B3571">
        <v>126.21064800000001</v>
      </c>
      <c r="C3571">
        <v>448.088684</v>
      </c>
      <c r="D3571">
        <v>4156.5356449999999</v>
      </c>
    </row>
    <row r="3572" spans="2:4" x14ac:dyDescent="0.3">
      <c r="B3572">
        <v>126.404297</v>
      </c>
      <c r="C3572">
        <v>448.32492100000002</v>
      </c>
      <c r="D3572">
        <v>4155.6992190000001</v>
      </c>
    </row>
    <row r="3573" spans="2:4" x14ac:dyDescent="0.3">
      <c r="B3573">
        <v>126.283424</v>
      </c>
      <c r="C3573">
        <v>448.08441199999999</v>
      </c>
      <c r="D3573">
        <v>4154.2880859999996</v>
      </c>
    </row>
    <row r="3574" spans="2:4" x14ac:dyDescent="0.3">
      <c r="B3574">
        <v>126.31566599999999</v>
      </c>
      <c r="C3574">
        <v>448.16232300000001</v>
      </c>
      <c r="D3574">
        <v>4155.7626950000003</v>
      </c>
    </row>
    <row r="3575" spans="2:4" x14ac:dyDescent="0.3">
      <c r="B3575">
        <v>126.510414</v>
      </c>
      <c r="C3575">
        <v>449.64163200000002</v>
      </c>
      <c r="D3575">
        <v>4160.2265619999998</v>
      </c>
    </row>
    <row r="3576" spans="2:4" x14ac:dyDescent="0.3">
      <c r="B3576">
        <v>125.78948200000001</v>
      </c>
      <c r="C3576">
        <v>447.72073399999999</v>
      </c>
      <c r="D3576">
        <v>4149.373047</v>
      </c>
    </row>
    <row r="3577" spans="2:4" x14ac:dyDescent="0.3">
      <c r="B3577">
        <v>126.21328</v>
      </c>
      <c r="C3577">
        <v>447.98599200000001</v>
      </c>
      <c r="D3577">
        <v>4153.9829099999997</v>
      </c>
    </row>
    <row r="3578" spans="2:4" x14ac:dyDescent="0.3">
      <c r="B3578">
        <v>126.02625999999999</v>
      </c>
      <c r="C3578">
        <v>447.654877</v>
      </c>
      <c r="D3578">
        <v>4152.8256840000004</v>
      </c>
    </row>
    <row r="3579" spans="2:4" x14ac:dyDescent="0.3">
      <c r="B3579">
        <v>126.363235</v>
      </c>
      <c r="C3579">
        <v>448.597015</v>
      </c>
      <c r="D3579">
        <v>4156.2602539999998</v>
      </c>
    </row>
    <row r="3580" spans="2:4" x14ac:dyDescent="0.3">
      <c r="B3580">
        <v>126.348122</v>
      </c>
      <c r="C3580">
        <v>448.20727499999998</v>
      </c>
      <c r="D3580">
        <v>4154.5366210000002</v>
      </c>
    </row>
    <row r="3581" spans="2:4" x14ac:dyDescent="0.3">
      <c r="B3581">
        <v>126.527351</v>
      </c>
      <c r="C3581">
        <v>448.37661700000001</v>
      </c>
      <c r="D3581">
        <v>4156.5600590000004</v>
      </c>
    </row>
    <row r="3582" spans="2:4" x14ac:dyDescent="0.3">
      <c r="B3582">
        <v>126.43325</v>
      </c>
      <c r="C3582">
        <v>448.612976</v>
      </c>
      <c r="D3582">
        <v>4158.8950199999999</v>
      </c>
    </row>
    <row r="3583" spans="2:4" x14ac:dyDescent="0.3">
      <c r="B3583">
        <v>126.48807499999999</v>
      </c>
      <c r="C3583">
        <v>448.57327299999997</v>
      </c>
      <c r="D3583">
        <v>4157.2006840000004</v>
      </c>
    </row>
    <row r="3584" spans="2:4" x14ac:dyDescent="0.3">
      <c r="B3584">
        <v>126.42441599999999</v>
      </c>
      <c r="C3584">
        <v>448.23703</v>
      </c>
      <c r="D3584">
        <v>4155.517578</v>
      </c>
    </row>
    <row r="3585" spans="2:4" x14ac:dyDescent="0.3">
      <c r="B3585">
        <v>126.491455</v>
      </c>
      <c r="C3585">
        <v>448.27731299999999</v>
      </c>
      <c r="D3585">
        <v>4156.2758789999998</v>
      </c>
    </row>
    <row r="3586" spans="2:4" x14ac:dyDescent="0.3">
      <c r="B3586">
        <v>126.52739699999999</v>
      </c>
      <c r="C3586">
        <v>449.64968900000002</v>
      </c>
      <c r="D3586">
        <v>4160.2451170000004</v>
      </c>
    </row>
    <row r="3587" spans="2:4" x14ac:dyDescent="0.3">
      <c r="B3587">
        <v>125.817505</v>
      </c>
      <c r="C3587">
        <v>447.76577800000001</v>
      </c>
      <c r="D3587">
        <v>4149.2495120000003</v>
      </c>
    </row>
    <row r="3588" spans="2:4" x14ac:dyDescent="0.3">
      <c r="B3588">
        <v>126.104828</v>
      </c>
      <c r="C3588">
        <v>447.72796599999998</v>
      </c>
      <c r="D3588">
        <v>4153.0268550000001</v>
      </c>
    </row>
    <row r="3589" spans="2:4" x14ac:dyDescent="0.3">
      <c r="B3589">
        <v>125.99221</v>
      </c>
      <c r="C3589">
        <v>447.36682100000002</v>
      </c>
      <c r="D3589">
        <v>4152.017578</v>
      </c>
    </row>
    <row r="3590" spans="2:4" x14ac:dyDescent="0.3">
      <c r="B3590">
        <v>126.395988</v>
      </c>
      <c r="C3590">
        <v>448.36651599999999</v>
      </c>
      <c r="D3590">
        <v>4156.9746089999999</v>
      </c>
    </row>
    <row r="3591" spans="2:4" x14ac:dyDescent="0.3">
      <c r="B3591">
        <v>126.420143</v>
      </c>
      <c r="C3591">
        <v>448.114868</v>
      </c>
      <c r="D3591">
        <v>4155.9526370000003</v>
      </c>
    </row>
    <row r="3592" spans="2:4" x14ac:dyDescent="0.3">
      <c r="B3592">
        <v>126.561317</v>
      </c>
      <c r="C3592">
        <v>448.21206699999999</v>
      </c>
      <c r="D3592">
        <v>4156.9960940000001</v>
      </c>
    </row>
    <row r="3593" spans="2:4" x14ac:dyDescent="0.3">
      <c r="B3593">
        <v>126.835274</v>
      </c>
      <c r="C3593">
        <v>449.184326</v>
      </c>
      <c r="D3593">
        <v>4162.017578</v>
      </c>
    </row>
    <row r="3594" spans="2:4" x14ac:dyDescent="0.3">
      <c r="B3594">
        <v>126.401871</v>
      </c>
      <c r="C3594">
        <v>448.16290300000003</v>
      </c>
      <c r="D3594">
        <v>4156.1831050000001</v>
      </c>
    </row>
    <row r="3595" spans="2:4" x14ac:dyDescent="0.3">
      <c r="B3595">
        <v>126.56559</v>
      </c>
      <c r="C3595">
        <v>448.20187399999998</v>
      </c>
      <c r="D3595">
        <v>4156.6889650000003</v>
      </c>
    </row>
    <row r="3596" spans="2:4" x14ac:dyDescent="0.3">
      <c r="B3596">
        <v>126.595703</v>
      </c>
      <c r="C3596">
        <v>448.40035999999998</v>
      </c>
      <c r="D3596">
        <v>4157.8857420000004</v>
      </c>
    </row>
    <row r="3597" spans="2:4" x14ac:dyDescent="0.3">
      <c r="B3597">
        <v>126.757828</v>
      </c>
      <c r="C3597">
        <v>449.58853099999999</v>
      </c>
      <c r="D3597">
        <v>4161.3540039999998</v>
      </c>
    </row>
    <row r="3598" spans="2:4" x14ac:dyDescent="0.3">
      <c r="B3598">
        <v>126.042587</v>
      </c>
      <c r="C3598">
        <v>447.88647500000002</v>
      </c>
      <c r="D3598">
        <v>4152.0234380000002</v>
      </c>
    </row>
    <row r="3599" spans="2:4" x14ac:dyDescent="0.3">
      <c r="B3599">
        <v>126.22137499999999</v>
      </c>
      <c r="C3599">
        <v>448.04989599999999</v>
      </c>
      <c r="D3599">
        <v>4154.4995120000003</v>
      </c>
    </row>
    <row r="3600" spans="2:4" x14ac:dyDescent="0.3">
      <c r="B3600">
        <v>126.458046</v>
      </c>
      <c r="C3600">
        <v>448.38299599999999</v>
      </c>
      <c r="D3600">
        <v>4156.8046880000002</v>
      </c>
    </row>
    <row r="3601" spans="2:4" x14ac:dyDescent="0.3">
      <c r="B3601">
        <v>126.518753</v>
      </c>
      <c r="C3601">
        <v>449.62545799999998</v>
      </c>
      <c r="D3601">
        <v>4159.8564450000003</v>
      </c>
    </row>
    <row r="3602" spans="2:4" x14ac:dyDescent="0.3">
      <c r="B3602">
        <v>125.744972</v>
      </c>
      <c r="C3602">
        <v>447.57479899999998</v>
      </c>
      <c r="D3602">
        <v>4148.439453</v>
      </c>
    </row>
    <row r="3603" spans="2:4" x14ac:dyDescent="0.3">
      <c r="B3603">
        <v>126.24215700000001</v>
      </c>
      <c r="C3603">
        <v>448.13543700000002</v>
      </c>
      <c r="D3603">
        <v>4154.7099609999996</v>
      </c>
    </row>
    <row r="3604" spans="2:4" x14ac:dyDescent="0.3">
      <c r="B3604">
        <v>126.464325</v>
      </c>
      <c r="C3604">
        <v>448.37081899999998</v>
      </c>
      <c r="D3604">
        <v>4156.720703</v>
      </c>
    </row>
    <row r="3605" spans="2:4" x14ac:dyDescent="0.3">
      <c r="B3605">
        <v>126.68409699999999</v>
      </c>
      <c r="C3605">
        <v>449.670074</v>
      </c>
      <c r="D3605">
        <v>4160.3041990000002</v>
      </c>
    </row>
    <row r="3606" spans="2:4" x14ac:dyDescent="0.3">
      <c r="B3606">
        <v>126.044884</v>
      </c>
      <c r="C3606">
        <v>447.91384900000003</v>
      </c>
      <c r="D3606">
        <v>4150.6440430000002</v>
      </c>
    </row>
    <row r="3607" spans="2:4" x14ac:dyDescent="0.3">
      <c r="B3607">
        <v>126.409531</v>
      </c>
      <c r="C3607">
        <v>448.32379200000003</v>
      </c>
      <c r="D3607">
        <v>4155.9262699999999</v>
      </c>
    </row>
    <row r="3608" spans="2:4" x14ac:dyDescent="0.3">
      <c r="B3608">
        <v>126.69555699999999</v>
      </c>
      <c r="C3608">
        <v>448.57745399999999</v>
      </c>
      <c r="D3608">
        <v>4157.6875</v>
      </c>
    </row>
    <row r="3609" spans="2:4" x14ac:dyDescent="0.3">
      <c r="B3609">
        <v>126.91883900000001</v>
      </c>
      <c r="C3609">
        <v>449.41738900000001</v>
      </c>
      <c r="D3609">
        <v>4160.8378910000001</v>
      </c>
    </row>
    <row r="3610" spans="2:4" x14ac:dyDescent="0.3">
      <c r="B3610">
        <v>126.27628300000001</v>
      </c>
      <c r="C3610">
        <v>448.100189</v>
      </c>
      <c r="D3610">
        <v>4154.4443359999996</v>
      </c>
    </row>
    <row r="3611" spans="2:4" x14ac:dyDescent="0.3">
      <c r="B3611">
        <v>126.33839399999999</v>
      </c>
      <c r="C3611">
        <v>448.11883499999999</v>
      </c>
      <c r="D3611">
        <v>4155.5273440000001</v>
      </c>
    </row>
    <row r="3612" spans="2:4" x14ac:dyDescent="0.3">
      <c r="B3612">
        <v>125.641029</v>
      </c>
      <c r="C3612">
        <v>447.10540800000001</v>
      </c>
      <c r="D3612">
        <v>4150.5522460000002</v>
      </c>
    </row>
    <row r="3613" spans="2:4" x14ac:dyDescent="0.3">
      <c r="B3613">
        <v>126.087936</v>
      </c>
      <c r="C3613">
        <v>447.91476399999999</v>
      </c>
      <c r="D3613">
        <v>4153.9106449999999</v>
      </c>
    </row>
    <row r="3614" spans="2:4" x14ac:dyDescent="0.3">
      <c r="B3614">
        <v>126.167923</v>
      </c>
      <c r="C3614">
        <v>447.83627300000001</v>
      </c>
      <c r="D3614">
        <v>4154.2924800000001</v>
      </c>
    </row>
    <row r="3615" spans="2:4" x14ac:dyDescent="0.3">
      <c r="B3615">
        <v>126.27950300000001</v>
      </c>
      <c r="C3615">
        <v>447.915955</v>
      </c>
      <c r="D3615">
        <v>4155.9023440000001</v>
      </c>
    </row>
    <row r="3616" spans="2:4" x14ac:dyDescent="0.3">
      <c r="B3616">
        <v>126.624313</v>
      </c>
      <c r="C3616">
        <v>449.27359000000001</v>
      </c>
      <c r="D3616">
        <v>4162.1318359999996</v>
      </c>
    </row>
    <row r="3617" spans="2:4" x14ac:dyDescent="0.3">
      <c r="B3617">
        <v>126.183685</v>
      </c>
      <c r="C3617">
        <v>447.83865400000002</v>
      </c>
      <c r="D3617">
        <v>4153.7319340000004</v>
      </c>
    </row>
    <row r="3618" spans="2:4" x14ac:dyDescent="0.3">
      <c r="B3618">
        <v>126.326981</v>
      </c>
      <c r="C3618">
        <v>447.93521099999998</v>
      </c>
      <c r="D3618">
        <v>4155.0268550000001</v>
      </c>
    </row>
    <row r="3619" spans="2:4" x14ac:dyDescent="0.3">
      <c r="B3619">
        <v>126.556442</v>
      </c>
      <c r="C3619">
        <v>448.06985500000002</v>
      </c>
      <c r="D3619">
        <v>4156.1865230000003</v>
      </c>
    </row>
    <row r="3620" spans="2:4" x14ac:dyDescent="0.3">
      <c r="B3620">
        <v>126.632317</v>
      </c>
      <c r="C3620">
        <v>449.28302000000002</v>
      </c>
      <c r="D3620">
        <v>4159.033203</v>
      </c>
    </row>
    <row r="3621" spans="2:4" x14ac:dyDescent="0.3">
      <c r="B3621">
        <v>125.945213</v>
      </c>
      <c r="C3621">
        <v>447.77938799999998</v>
      </c>
      <c r="D3621">
        <v>4150.7954099999997</v>
      </c>
    </row>
    <row r="3622" spans="2:4" x14ac:dyDescent="0.3">
      <c r="B3622">
        <v>126.243156</v>
      </c>
      <c r="C3622">
        <v>447.94787600000001</v>
      </c>
      <c r="D3622">
        <v>4154.0742190000001</v>
      </c>
    </row>
    <row r="3623" spans="2:4" x14ac:dyDescent="0.3">
      <c r="B3623">
        <v>126.121506</v>
      </c>
      <c r="C3623">
        <v>447.82324199999999</v>
      </c>
      <c r="D3623">
        <v>4153.6166990000002</v>
      </c>
    </row>
    <row r="3624" spans="2:4" x14ac:dyDescent="0.3">
      <c r="B3624">
        <v>126.345558</v>
      </c>
      <c r="C3624">
        <v>449.09387199999998</v>
      </c>
      <c r="D3624">
        <v>4157.0986329999996</v>
      </c>
    </row>
    <row r="3625" spans="2:4" x14ac:dyDescent="0.3">
      <c r="B3625">
        <v>125.77671100000001</v>
      </c>
      <c r="C3625">
        <v>447.78201300000001</v>
      </c>
      <c r="D3625">
        <v>4150.0600590000004</v>
      </c>
    </row>
    <row r="3626" spans="2:4" x14ac:dyDescent="0.3">
      <c r="B3626">
        <v>126.165359</v>
      </c>
      <c r="C3626">
        <v>448.03094499999997</v>
      </c>
      <c r="D3626">
        <v>4154.2285160000001</v>
      </c>
    </row>
    <row r="3627" spans="2:4" x14ac:dyDescent="0.3">
      <c r="B3627">
        <v>126.24928300000001</v>
      </c>
      <c r="C3627">
        <v>448.20159899999999</v>
      </c>
      <c r="D3627">
        <v>4154.9560549999997</v>
      </c>
    </row>
    <row r="3628" spans="2:4" x14ac:dyDescent="0.3">
      <c r="B3628">
        <v>126.479309</v>
      </c>
      <c r="C3628">
        <v>449.37228399999998</v>
      </c>
      <c r="D3628">
        <v>4157.8916019999997</v>
      </c>
    </row>
    <row r="3629" spans="2:4" x14ac:dyDescent="0.3">
      <c r="B3629">
        <v>125.893204</v>
      </c>
      <c r="C3629">
        <v>447.78311200000002</v>
      </c>
      <c r="D3629">
        <v>4149.6899409999996</v>
      </c>
    </row>
    <row r="3630" spans="2:4" x14ac:dyDescent="0.3">
      <c r="B3630">
        <v>126.505135</v>
      </c>
      <c r="C3630">
        <v>448.39623999999998</v>
      </c>
      <c r="D3630">
        <v>4155.7285160000001</v>
      </c>
    </row>
    <row r="3631" spans="2:4" x14ac:dyDescent="0.3">
      <c r="B3631">
        <v>126.644913</v>
      </c>
      <c r="C3631">
        <v>448.64923099999999</v>
      </c>
      <c r="D3631">
        <v>4158.5756840000004</v>
      </c>
    </row>
    <row r="3632" spans="2:4" x14ac:dyDescent="0.3">
      <c r="B3632">
        <v>126.84594</v>
      </c>
      <c r="C3632">
        <v>449.64050300000002</v>
      </c>
      <c r="D3632">
        <v>4163.1723629999997</v>
      </c>
    </row>
    <row r="3633" spans="2:4" x14ac:dyDescent="0.3">
      <c r="B3633">
        <v>126.433167</v>
      </c>
      <c r="C3633">
        <v>448.32977299999999</v>
      </c>
      <c r="D3633">
        <v>4155.8427730000003</v>
      </c>
    </row>
    <row r="3634" spans="2:4" x14ac:dyDescent="0.3">
      <c r="B3634">
        <v>126.54280900000001</v>
      </c>
      <c r="C3634">
        <v>448.23129299999999</v>
      </c>
      <c r="D3634">
        <v>4156.4345700000003</v>
      </c>
    </row>
    <row r="3635" spans="2:4" x14ac:dyDescent="0.3">
      <c r="B3635">
        <v>126.63866400000001</v>
      </c>
      <c r="C3635">
        <v>448.59146099999998</v>
      </c>
      <c r="D3635">
        <v>4158.4047849999997</v>
      </c>
    </row>
    <row r="3636" spans="2:4" x14ac:dyDescent="0.3">
      <c r="B3636">
        <v>126.757729</v>
      </c>
      <c r="C3636">
        <v>449.61142000000001</v>
      </c>
      <c r="D3636">
        <v>4163.5683589999999</v>
      </c>
    </row>
    <row r="3637" spans="2:4" x14ac:dyDescent="0.3">
      <c r="B3637">
        <v>126.258743</v>
      </c>
      <c r="C3637">
        <v>448.02688599999999</v>
      </c>
      <c r="D3637">
        <v>4154.9868159999996</v>
      </c>
    </row>
    <row r="3638" spans="2:4" x14ac:dyDescent="0.3">
      <c r="B3638">
        <v>126.338707</v>
      </c>
      <c r="C3638">
        <v>448.09552000000002</v>
      </c>
      <c r="D3638">
        <v>4155.4116210000002</v>
      </c>
    </row>
    <row r="3639" spans="2:4" x14ac:dyDescent="0.3">
      <c r="B3639">
        <v>126.351433</v>
      </c>
      <c r="C3639">
        <v>448.14355499999999</v>
      </c>
      <c r="D3639">
        <v>4156.2285160000001</v>
      </c>
    </row>
    <row r="3640" spans="2:4" x14ac:dyDescent="0.3">
      <c r="B3640">
        <v>126.563087</v>
      </c>
      <c r="C3640">
        <v>448.87176499999998</v>
      </c>
      <c r="D3640">
        <v>4160.4296880000002</v>
      </c>
    </row>
    <row r="3641" spans="2:4" x14ac:dyDescent="0.3">
      <c r="B3641">
        <v>126.341415</v>
      </c>
      <c r="C3641">
        <v>448.02435300000002</v>
      </c>
      <c r="D3641">
        <v>4155.8256840000004</v>
      </c>
    </row>
    <row r="3642" spans="2:4" x14ac:dyDescent="0.3">
      <c r="B3642">
        <v>126.36541</v>
      </c>
      <c r="C3642">
        <v>448.06100500000002</v>
      </c>
      <c r="D3642">
        <v>4156.40625</v>
      </c>
    </row>
    <row r="3643" spans="2:4" x14ac:dyDescent="0.3">
      <c r="B3643">
        <v>126.422691</v>
      </c>
      <c r="C3643">
        <v>448.19177200000001</v>
      </c>
      <c r="D3643">
        <v>4156.8110349999997</v>
      </c>
    </row>
    <row r="3644" spans="2:4" x14ac:dyDescent="0.3">
      <c r="B3644">
        <v>126.619652</v>
      </c>
      <c r="C3644">
        <v>449.46807899999999</v>
      </c>
      <c r="D3644">
        <v>4160.9243159999996</v>
      </c>
    </row>
    <row r="3645" spans="2:4" x14ac:dyDescent="0.3">
      <c r="B3645">
        <v>125.983864</v>
      </c>
      <c r="C3645">
        <v>447.66610700000001</v>
      </c>
      <c r="D3645">
        <v>4151.1489259999998</v>
      </c>
    </row>
    <row r="3646" spans="2:4" x14ac:dyDescent="0.3">
      <c r="B3646">
        <v>126.400497</v>
      </c>
      <c r="C3646">
        <v>448.19470200000001</v>
      </c>
      <c r="D3646">
        <v>4155.3154299999997</v>
      </c>
    </row>
    <row r="3647" spans="2:4" x14ac:dyDescent="0.3">
      <c r="B3647">
        <v>126.556206</v>
      </c>
      <c r="C3647">
        <v>448.453033</v>
      </c>
      <c r="D3647">
        <v>4157.3193359999996</v>
      </c>
    </row>
    <row r="3648" spans="2:4" x14ac:dyDescent="0.3">
      <c r="B3648">
        <v>126.72577699999999</v>
      </c>
      <c r="C3648">
        <v>449.80423000000002</v>
      </c>
      <c r="D3648">
        <v>4161.359375</v>
      </c>
    </row>
    <row r="3649" spans="2:4" x14ac:dyDescent="0.3">
      <c r="B3649">
        <v>126.07518</v>
      </c>
      <c r="C3649">
        <v>448.148438</v>
      </c>
      <c r="D3649">
        <v>4152.2929690000001</v>
      </c>
    </row>
    <row r="3650" spans="2:4" x14ac:dyDescent="0.3">
      <c r="B3650">
        <v>126.30800600000001</v>
      </c>
      <c r="C3650">
        <v>448.23864700000001</v>
      </c>
      <c r="D3650">
        <v>4154.9404299999997</v>
      </c>
    </row>
    <row r="3651" spans="2:4" x14ac:dyDescent="0.3">
      <c r="B3651">
        <v>126.239075</v>
      </c>
      <c r="C3651">
        <v>447.988495</v>
      </c>
      <c r="D3651">
        <v>4153.6997069999998</v>
      </c>
    </row>
    <row r="3652" spans="2:4" x14ac:dyDescent="0.3">
      <c r="B3652">
        <v>126.433121</v>
      </c>
      <c r="C3652">
        <v>448.69931000000003</v>
      </c>
      <c r="D3652">
        <v>4157.3862300000001</v>
      </c>
    </row>
    <row r="3653" spans="2:4" x14ac:dyDescent="0.3">
      <c r="B3653">
        <v>126.39222700000001</v>
      </c>
      <c r="C3653">
        <v>448.32281499999999</v>
      </c>
      <c r="D3653">
        <v>4156.2377930000002</v>
      </c>
    </row>
    <row r="3654" spans="2:4" x14ac:dyDescent="0.3">
      <c r="B3654">
        <v>126.607506</v>
      </c>
      <c r="C3654">
        <v>448.54351800000001</v>
      </c>
      <c r="D3654">
        <v>4157.8686520000001</v>
      </c>
    </row>
    <row r="3655" spans="2:4" x14ac:dyDescent="0.3">
      <c r="B3655">
        <v>126.540451</v>
      </c>
      <c r="C3655">
        <v>448.78231799999998</v>
      </c>
      <c r="D3655">
        <v>4160.0131840000004</v>
      </c>
    </row>
    <row r="3656" spans="2:4" x14ac:dyDescent="0.3">
      <c r="B3656">
        <v>126.54413599999999</v>
      </c>
      <c r="C3656">
        <v>448.45626800000002</v>
      </c>
      <c r="D3656">
        <v>4157.4228519999997</v>
      </c>
    </row>
    <row r="3657" spans="2:4" x14ac:dyDescent="0.3">
      <c r="B3657">
        <v>126.61571499999999</v>
      </c>
      <c r="C3657">
        <v>448.411316</v>
      </c>
      <c r="D3657">
        <v>4157.0288090000004</v>
      </c>
    </row>
    <row r="3658" spans="2:4" x14ac:dyDescent="0.3">
      <c r="B3658">
        <v>126.50308200000001</v>
      </c>
      <c r="C3658">
        <v>448.31130999999999</v>
      </c>
      <c r="D3658">
        <v>4156.455078</v>
      </c>
    </row>
    <row r="3659" spans="2:4" x14ac:dyDescent="0.3">
      <c r="B3659">
        <v>126.64608800000001</v>
      </c>
      <c r="C3659">
        <v>448.988495</v>
      </c>
      <c r="D3659">
        <v>4157.6772460000002</v>
      </c>
    </row>
    <row r="3660" spans="2:4" x14ac:dyDescent="0.3">
      <c r="B3660">
        <v>126.233772</v>
      </c>
      <c r="C3660">
        <v>447.940338</v>
      </c>
      <c r="D3660">
        <v>4152.6523440000001</v>
      </c>
    </row>
    <row r="3661" spans="2:4" x14ac:dyDescent="0.3">
      <c r="B3661">
        <v>126.389503</v>
      </c>
      <c r="C3661">
        <v>448.07354700000002</v>
      </c>
      <c r="D3661">
        <v>4155.2163090000004</v>
      </c>
    </row>
    <row r="3662" spans="2:4" x14ac:dyDescent="0.3">
      <c r="B3662">
        <v>126.68937699999999</v>
      </c>
      <c r="C3662">
        <v>449.42718500000001</v>
      </c>
      <c r="D3662">
        <v>4160.7524409999996</v>
      </c>
    </row>
    <row r="3663" spans="2:4" x14ac:dyDescent="0.3">
      <c r="B3663">
        <v>126.045883</v>
      </c>
      <c r="C3663">
        <v>447.866669</v>
      </c>
      <c r="D3663">
        <v>4152.7763670000004</v>
      </c>
    </row>
    <row r="3664" spans="2:4" x14ac:dyDescent="0.3">
      <c r="B3664">
        <v>126.27853399999999</v>
      </c>
      <c r="C3664">
        <v>447.92022700000001</v>
      </c>
      <c r="D3664">
        <v>4154.8798829999996</v>
      </c>
    </row>
    <row r="3665" spans="2:4" x14ac:dyDescent="0.3">
      <c r="B3665">
        <v>126.24174499999999</v>
      </c>
      <c r="C3665">
        <v>448.10363799999999</v>
      </c>
      <c r="D3665">
        <v>4158.1967770000001</v>
      </c>
    </row>
    <row r="3666" spans="2:4" x14ac:dyDescent="0.3">
      <c r="B3666">
        <v>126.316177</v>
      </c>
      <c r="C3666">
        <v>448.28195199999999</v>
      </c>
      <c r="D3666">
        <v>4156.9638670000004</v>
      </c>
    </row>
    <row r="3667" spans="2:4" x14ac:dyDescent="0.3">
      <c r="B3667">
        <v>126.201645</v>
      </c>
      <c r="C3667">
        <v>447.95074499999998</v>
      </c>
      <c r="D3667">
        <v>4154.5693359999996</v>
      </c>
    </row>
    <row r="3668" spans="2:4" x14ac:dyDescent="0.3">
      <c r="B3668">
        <v>125.75964399999999</v>
      </c>
      <c r="C3668">
        <v>447.28411899999998</v>
      </c>
      <c r="D3668">
        <v>4150.3359380000002</v>
      </c>
    </row>
    <row r="3669" spans="2:4" x14ac:dyDescent="0.3">
      <c r="B3669">
        <v>126.29170999999999</v>
      </c>
      <c r="C3669">
        <v>448.22796599999998</v>
      </c>
      <c r="D3669">
        <v>4155.2495120000003</v>
      </c>
    </row>
    <row r="3670" spans="2:4" x14ac:dyDescent="0.3">
      <c r="B3670">
        <v>126.35076100000001</v>
      </c>
      <c r="C3670">
        <v>448.219696</v>
      </c>
      <c r="D3670">
        <v>4155.7451170000004</v>
      </c>
    </row>
    <row r="3671" spans="2:4" x14ac:dyDescent="0.3">
      <c r="B3671">
        <v>126.50798</v>
      </c>
      <c r="C3671">
        <v>448.33105499999999</v>
      </c>
      <c r="D3671">
        <v>4156.6523440000001</v>
      </c>
    </row>
    <row r="3672" spans="2:4" x14ac:dyDescent="0.3">
      <c r="B3672">
        <v>126.63565800000001</v>
      </c>
      <c r="C3672">
        <v>448.91116299999999</v>
      </c>
      <c r="D3672">
        <v>4158.3720700000003</v>
      </c>
    </row>
    <row r="3673" spans="2:4" x14ac:dyDescent="0.3">
      <c r="B3673">
        <v>126.454819</v>
      </c>
      <c r="C3673">
        <v>448.27886999999998</v>
      </c>
      <c r="D3673">
        <v>4155.7587890000004</v>
      </c>
    </row>
    <row r="3674" spans="2:4" x14ac:dyDescent="0.3">
      <c r="B3674">
        <v>126.585426</v>
      </c>
      <c r="C3674">
        <v>448.41995200000002</v>
      </c>
      <c r="D3674">
        <v>4157.4638670000004</v>
      </c>
    </row>
    <row r="3675" spans="2:4" x14ac:dyDescent="0.3">
      <c r="B3675">
        <v>126.745583</v>
      </c>
      <c r="C3675">
        <v>449.61419699999999</v>
      </c>
      <c r="D3675">
        <v>4160.4443359999996</v>
      </c>
    </row>
    <row r="3676" spans="2:4" x14ac:dyDescent="0.3">
      <c r="B3676">
        <v>126.068382</v>
      </c>
      <c r="C3676">
        <v>447.94375600000001</v>
      </c>
      <c r="D3676">
        <v>4151.3208009999998</v>
      </c>
    </row>
    <row r="3677" spans="2:4" x14ac:dyDescent="0.3">
      <c r="B3677">
        <v>126.445831</v>
      </c>
      <c r="C3677">
        <v>448.19656400000002</v>
      </c>
      <c r="D3677">
        <v>4155.0522460000002</v>
      </c>
    </row>
    <row r="3678" spans="2:4" x14ac:dyDescent="0.3">
      <c r="B3678">
        <v>126.690117</v>
      </c>
      <c r="C3678">
        <v>448.84140000000002</v>
      </c>
      <c r="D3678">
        <v>4160.9013670000004</v>
      </c>
    </row>
    <row r="3679" spans="2:4" x14ac:dyDescent="0.3">
      <c r="B3679">
        <v>126.54733299999999</v>
      </c>
      <c r="C3679">
        <v>448.476654</v>
      </c>
      <c r="D3679">
        <v>4158.1064450000003</v>
      </c>
    </row>
    <row r="3680" spans="2:4" x14ac:dyDescent="0.3">
      <c r="B3680">
        <v>126.61013</v>
      </c>
      <c r="C3680">
        <v>448.56091300000003</v>
      </c>
      <c r="D3680">
        <v>4157.9008789999998</v>
      </c>
    </row>
    <row r="3681" spans="2:4" x14ac:dyDescent="0.3">
      <c r="B3681">
        <v>126.236183</v>
      </c>
      <c r="C3681">
        <v>448.04482999999999</v>
      </c>
      <c r="D3681">
        <v>4156.3828119999998</v>
      </c>
    </row>
    <row r="3682" spans="2:4" x14ac:dyDescent="0.3">
      <c r="B3682">
        <v>126.420815</v>
      </c>
      <c r="C3682">
        <v>448.16641199999998</v>
      </c>
      <c r="D3682">
        <v>4156.4580079999996</v>
      </c>
    </row>
    <row r="3683" spans="2:4" x14ac:dyDescent="0.3">
      <c r="B3683">
        <v>126.418083</v>
      </c>
      <c r="C3683">
        <v>448.13247699999999</v>
      </c>
      <c r="D3683">
        <v>4156.5703119999998</v>
      </c>
    </row>
    <row r="3684" spans="2:4" x14ac:dyDescent="0.3">
      <c r="B3684">
        <v>126.53407300000001</v>
      </c>
      <c r="C3684">
        <v>448.79135100000002</v>
      </c>
      <c r="D3684">
        <v>4160.5258789999998</v>
      </c>
    </row>
    <row r="3685" spans="2:4" x14ac:dyDescent="0.3">
      <c r="B3685">
        <v>126.328575</v>
      </c>
      <c r="C3685">
        <v>447.97070300000001</v>
      </c>
      <c r="D3685">
        <v>4156.015625</v>
      </c>
    </row>
    <row r="3686" spans="2:4" x14ac:dyDescent="0.3">
      <c r="B3686">
        <v>126.479553</v>
      </c>
      <c r="C3686">
        <v>448.07879600000001</v>
      </c>
      <c r="D3686">
        <v>4156.6557620000003</v>
      </c>
    </row>
    <row r="3687" spans="2:4" x14ac:dyDescent="0.3">
      <c r="B3687">
        <v>126.69444300000001</v>
      </c>
      <c r="C3687">
        <v>449.063782</v>
      </c>
      <c r="D3687">
        <v>4159.470703</v>
      </c>
    </row>
    <row r="3688" spans="2:4" x14ac:dyDescent="0.3">
      <c r="B3688">
        <v>126.11264</v>
      </c>
      <c r="C3688">
        <v>447.742096</v>
      </c>
      <c r="D3688">
        <v>4152.5302730000003</v>
      </c>
    </row>
    <row r="3689" spans="2:4" x14ac:dyDescent="0.3">
      <c r="B3689">
        <v>126.40233600000001</v>
      </c>
      <c r="C3689">
        <v>448.00167800000003</v>
      </c>
      <c r="D3689">
        <v>4155.4028319999998</v>
      </c>
    </row>
    <row r="3690" spans="2:4" x14ac:dyDescent="0.3">
      <c r="B3690">
        <v>126.645805</v>
      </c>
      <c r="C3690">
        <v>448.61346400000002</v>
      </c>
      <c r="D3690">
        <v>4157.8007809999999</v>
      </c>
    </row>
    <row r="3691" spans="2:4" x14ac:dyDescent="0.3">
      <c r="B3691">
        <v>126.473518</v>
      </c>
      <c r="C3691">
        <v>448.15484600000002</v>
      </c>
      <c r="D3691">
        <v>4155.9580079999996</v>
      </c>
    </row>
    <row r="3692" spans="2:4" x14ac:dyDescent="0.3">
      <c r="B3692">
        <v>126.59983099999999</v>
      </c>
      <c r="C3692">
        <v>448.20974699999999</v>
      </c>
      <c r="D3692">
        <v>4156.544922</v>
      </c>
    </row>
    <row r="3693" spans="2:4" x14ac:dyDescent="0.3">
      <c r="B3693">
        <v>126.68600499999999</v>
      </c>
      <c r="C3693">
        <v>448.47674599999999</v>
      </c>
      <c r="D3693">
        <v>4157.7778319999998</v>
      </c>
    </row>
    <row r="3694" spans="2:4" x14ac:dyDescent="0.3">
      <c r="B3694">
        <v>126.54729500000001</v>
      </c>
      <c r="C3694">
        <v>448.26513699999998</v>
      </c>
      <c r="D3694">
        <v>4157.0747069999998</v>
      </c>
    </row>
    <row r="3695" spans="2:4" x14ac:dyDescent="0.3">
      <c r="B3695">
        <v>126.555222</v>
      </c>
      <c r="C3695">
        <v>448.38784800000002</v>
      </c>
      <c r="D3695">
        <v>4157.3154299999997</v>
      </c>
    </row>
    <row r="3696" spans="2:4" x14ac:dyDescent="0.3">
      <c r="B3696">
        <v>126.445564</v>
      </c>
      <c r="C3696">
        <v>448.33743299999998</v>
      </c>
      <c r="D3696">
        <v>4156.7666019999997</v>
      </c>
    </row>
    <row r="3697" spans="2:4" x14ac:dyDescent="0.3">
      <c r="B3697">
        <v>126.325531</v>
      </c>
      <c r="C3697">
        <v>447.893036</v>
      </c>
      <c r="D3697">
        <v>4154.5234380000002</v>
      </c>
    </row>
    <row r="3698" spans="2:4" x14ac:dyDescent="0.3">
      <c r="B3698">
        <v>126.190765</v>
      </c>
      <c r="C3698">
        <v>447.77166699999998</v>
      </c>
      <c r="D3698">
        <v>4153.8999020000001</v>
      </c>
    </row>
    <row r="3699" spans="2:4" x14ac:dyDescent="0.3">
      <c r="B3699">
        <v>126.374466</v>
      </c>
      <c r="C3699">
        <v>448.23989899999998</v>
      </c>
      <c r="D3699">
        <v>4156.2119140000004</v>
      </c>
    </row>
    <row r="3700" spans="2:4" x14ac:dyDescent="0.3">
      <c r="B3700">
        <v>126.35470599999999</v>
      </c>
      <c r="C3700">
        <v>448.06655899999998</v>
      </c>
      <c r="D3700">
        <v>4155.515625</v>
      </c>
    </row>
    <row r="3701" spans="2:4" x14ac:dyDescent="0.3">
      <c r="B3701">
        <v>125.903679</v>
      </c>
      <c r="C3701">
        <v>447.31683299999997</v>
      </c>
      <c r="D3701">
        <v>4151.9169920000004</v>
      </c>
    </row>
    <row r="3702" spans="2:4" x14ac:dyDescent="0.3">
      <c r="B3702">
        <v>126.387032</v>
      </c>
      <c r="C3702">
        <v>448.28729199999998</v>
      </c>
      <c r="D3702">
        <v>4155.716797</v>
      </c>
    </row>
    <row r="3703" spans="2:4" x14ac:dyDescent="0.3">
      <c r="B3703">
        <v>126.438919</v>
      </c>
      <c r="C3703">
        <v>448.257812</v>
      </c>
      <c r="D3703">
        <v>4155.4375</v>
      </c>
    </row>
    <row r="3704" spans="2:4" x14ac:dyDescent="0.3">
      <c r="B3704">
        <v>126.265793</v>
      </c>
      <c r="C3704">
        <v>448.005493</v>
      </c>
      <c r="D3704">
        <v>4156.0581050000001</v>
      </c>
    </row>
    <row r="3705" spans="2:4" x14ac:dyDescent="0.3">
      <c r="B3705">
        <v>126.578239</v>
      </c>
      <c r="C3705">
        <v>448.39871199999999</v>
      </c>
      <c r="D3705">
        <v>4157.1625979999999</v>
      </c>
    </row>
    <row r="3706" spans="2:4" x14ac:dyDescent="0.3">
      <c r="B3706">
        <v>126.59362</v>
      </c>
      <c r="C3706">
        <v>448.49887100000001</v>
      </c>
      <c r="D3706">
        <v>4157.6254879999997</v>
      </c>
    </row>
    <row r="3707" spans="2:4" x14ac:dyDescent="0.3">
      <c r="B3707">
        <v>126.77114899999999</v>
      </c>
      <c r="C3707">
        <v>449.40130599999998</v>
      </c>
      <c r="D3707">
        <v>4160.9028319999998</v>
      </c>
    </row>
    <row r="3708" spans="2:4" x14ac:dyDescent="0.3">
      <c r="B3708">
        <v>126.24915300000001</v>
      </c>
      <c r="C3708">
        <v>448.02975500000002</v>
      </c>
      <c r="D3708">
        <v>4154.0795900000003</v>
      </c>
    </row>
    <row r="3709" spans="2:4" x14ac:dyDescent="0.3">
      <c r="B3709">
        <v>126.389084</v>
      </c>
      <c r="C3709">
        <v>448.15200800000002</v>
      </c>
      <c r="D3709">
        <v>4155.8867190000001</v>
      </c>
    </row>
    <row r="3710" spans="2:4" x14ac:dyDescent="0.3">
      <c r="B3710">
        <v>126.442657</v>
      </c>
      <c r="C3710">
        <v>448.78302000000002</v>
      </c>
      <c r="D3710">
        <v>4157.1289059999999</v>
      </c>
    </row>
    <row r="3711" spans="2:4" x14ac:dyDescent="0.3">
      <c r="B3711">
        <v>126.045601</v>
      </c>
      <c r="C3711">
        <v>447.93313599999999</v>
      </c>
      <c r="D3711">
        <v>4152.8798829999996</v>
      </c>
    </row>
    <row r="3712" spans="2:4" x14ac:dyDescent="0.3">
      <c r="B3712">
        <v>125.673027</v>
      </c>
      <c r="C3712">
        <v>447.15420499999999</v>
      </c>
      <c r="D3712">
        <v>4148.6904299999997</v>
      </c>
    </row>
    <row r="3713" spans="2:4" x14ac:dyDescent="0.3">
      <c r="B3713">
        <v>126.174271</v>
      </c>
      <c r="C3713">
        <v>447.99591099999998</v>
      </c>
      <c r="D3713">
        <v>4154.2514650000003</v>
      </c>
    </row>
    <row r="3714" spans="2:4" x14ac:dyDescent="0.3">
      <c r="B3714">
        <v>126.38584899999999</v>
      </c>
      <c r="C3714">
        <v>448.29397599999999</v>
      </c>
      <c r="D3714">
        <v>4156.7084960000002</v>
      </c>
    </row>
    <row r="3715" spans="2:4" x14ac:dyDescent="0.3">
      <c r="B3715">
        <v>125.612137</v>
      </c>
      <c r="C3715">
        <v>446.97299199999998</v>
      </c>
      <c r="D3715">
        <v>4149.4169920000004</v>
      </c>
    </row>
    <row r="3716" spans="2:4" x14ac:dyDescent="0.3">
      <c r="B3716">
        <v>126.20249200000001</v>
      </c>
      <c r="C3716">
        <v>447.86520400000001</v>
      </c>
      <c r="D3716">
        <v>4153.9179690000001</v>
      </c>
    </row>
    <row r="3717" spans="2:4" x14ac:dyDescent="0.3">
      <c r="B3717">
        <v>126.441093</v>
      </c>
      <c r="C3717">
        <v>448.245361</v>
      </c>
      <c r="D3717">
        <v>4156.7055659999996</v>
      </c>
    </row>
    <row r="3718" spans="2:4" x14ac:dyDescent="0.3">
      <c r="B3718">
        <v>125.98803700000001</v>
      </c>
      <c r="C3718">
        <v>447.53976399999999</v>
      </c>
      <c r="D3718">
        <v>4153.673828</v>
      </c>
    </row>
    <row r="3719" spans="2:4" x14ac:dyDescent="0.3">
      <c r="B3719">
        <v>126.38797</v>
      </c>
      <c r="C3719">
        <v>448.03961199999998</v>
      </c>
      <c r="D3719">
        <v>4156.0844729999999</v>
      </c>
    </row>
    <row r="3720" spans="2:4" x14ac:dyDescent="0.3">
      <c r="B3720">
        <v>126.572594</v>
      </c>
      <c r="C3720">
        <v>448.25228900000002</v>
      </c>
      <c r="D3720">
        <v>4157.2583009999998</v>
      </c>
    </row>
    <row r="3721" spans="2:4" x14ac:dyDescent="0.3">
      <c r="B3721">
        <v>125.91175800000001</v>
      </c>
      <c r="C3721">
        <v>447.33377100000001</v>
      </c>
      <c r="D3721">
        <v>4152.6245120000003</v>
      </c>
    </row>
    <row r="3722" spans="2:4" x14ac:dyDescent="0.3">
      <c r="B3722">
        <v>126.323891</v>
      </c>
      <c r="C3722">
        <v>448.01248199999998</v>
      </c>
      <c r="D3722">
        <v>4155.1840819999998</v>
      </c>
    </row>
    <row r="3723" spans="2:4" x14ac:dyDescent="0.3">
      <c r="B3723">
        <v>126.49279799999999</v>
      </c>
      <c r="C3723">
        <v>448.165436</v>
      </c>
      <c r="D3723">
        <v>4156.1577150000003</v>
      </c>
    </row>
    <row r="3724" spans="2:4" x14ac:dyDescent="0.3">
      <c r="B3724">
        <v>125.907539</v>
      </c>
      <c r="C3724">
        <v>447.35354599999999</v>
      </c>
      <c r="D3724">
        <v>4152.845703</v>
      </c>
    </row>
    <row r="3725" spans="2:4" x14ac:dyDescent="0.3">
      <c r="B3725">
        <v>126.282021</v>
      </c>
      <c r="C3725">
        <v>448.07479899999998</v>
      </c>
      <c r="D3725">
        <v>4155.2578119999998</v>
      </c>
    </row>
    <row r="3726" spans="2:4" x14ac:dyDescent="0.3">
      <c r="B3726">
        <v>126.416725</v>
      </c>
      <c r="C3726">
        <v>448.23202500000002</v>
      </c>
      <c r="D3726">
        <v>4156.0546880000002</v>
      </c>
    </row>
    <row r="3727" spans="2:4" x14ac:dyDescent="0.3">
      <c r="B3727">
        <v>126.18795</v>
      </c>
      <c r="C3727">
        <v>448.044647</v>
      </c>
      <c r="D3727">
        <v>4156.751953</v>
      </c>
    </row>
    <row r="3728" spans="2:4" x14ac:dyDescent="0.3">
      <c r="B3728">
        <v>126.339882</v>
      </c>
      <c r="C3728">
        <v>448.14923099999999</v>
      </c>
      <c r="D3728">
        <v>4155.875</v>
      </c>
    </row>
    <row r="3729" spans="2:4" x14ac:dyDescent="0.3">
      <c r="B3729">
        <v>126.448212</v>
      </c>
      <c r="C3729">
        <v>448.35479700000002</v>
      </c>
      <c r="D3729">
        <v>4156.8022460000002</v>
      </c>
    </row>
    <row r="3730" spans="2:4" x14ac:dyDescent="0.3">
      <c r="B3730">
        <v>126.00406599999999</v>
      </c>
      <c r="C3730">
        <v>447.77984600000002</v>
      </c>
      <c r="D3730">
        <v>4155.1679690000001</v>
      </c>
    </row>
    <row r="3731" spans="2:4" x14ac:dyDescent="0.3">
      <c r="B3731">
        <v>126.281578</v>
      </c>
      <c r="C3731">
        <v>448.12432899999999</v>
      </c>
      <c r="D3731">
        <v>4155.6899409999996</v>
      </c>
    </row>
    <row r="3732" spans="2:4" x14ac:dyDescent="0.3">
      <c r="B3732">
        <v>126.348793</v>
      </c>
      <c r="C3732">
        <v>448.24648999999999</v>
      </c>
      <c r="D3732">
        <v>4156.3193359999996</v>
      </c>
    </row>
    <row r="3733" spans="2:4" x14ac:dyDescent="0.3">
      <c r="B3733">
        <v>125.684303</v>
      </c>
      <c r="C3733">
        <v>447.19000199999999</v>
      </c>
      <c r="D3733">
        <v>4150.6152339999999</v>
      </c>
    </row>
    <row r="3734" spans="2:4" x14ac:dyDescent="0.3">
      <c r="B3734">
        <v>126.189812</v>
      </c>
      <c r="C3734">
        <v>447.94705199999999</v>
      </c>
      <c r="D3734">
        <v>4154.3876950000003</v>
      </c>
    </row>
    <row r="3735" spans="2:4" x14ac:dyDescent="0.3">
      <c r="B3735">
        <v>126.465157</v>
      </c>
      <c r="C3735">
        <v>448.21362299999998</v>
      </c>
      <c r="D3735">
        <v>4156.3901370000003</v>
      </c>
    </row>
    <row r="3736" spans="2:4" x14ac:dyDescent="0.3">
      <c r="B3736">
        <v>125.920013</v>
      </c>
      <c r="C3736">
        <v>447.50753800000001</v>
      </c>
      <c r="D3736">
        <v>4153.3320309999999</v>
      </c>
    </row>
    <row r="3737" spans="2:4" x14ac:dyDescent="0.3">
      <c r="B3737">
        <v>126.303658</v>
      </c>
      <c r="C3737">
        <v>448.09497099999999</v>
      </c>
      <c r="D3737">
        <v>4155.3847660000001</v>
      </c>
    </row>
    <row r="3738" spans="2:4" x14ac:dyDescent="0.3">
      <c r="B3738">
        <v>126.467781</v>
      </c>
      <c r="C3738">
        <v>448.182098</v>
      </c>
      <c r="D3738">
        <v>4156.1958009999998</v>
      </c>
    </row>
    <row r="3739" spans="2:4" x14ac:dyDescent="0.3">
      <c r="B3739">
        <v>126.13576500000001</v>
      </c>
      <c r="C3739">
        <v>447.62960800000002</v>
      </c>
      <c r="D3739">
        <v>4154.9482420000004</v>
      </c>
    </row>
    <row r="3740" spans="2:4" x14ac:dyDescent="0.3">
      <c r="B3740">
        <v>126.364334</v>
      </c>
      <c r="C3740">
        <v>448.04333500000001</v>
      </c>
      <c r="D3740">
        <v>4155.8979490000002</v>
      </c>
    </row>
    <row r="3741" spans="2:4" x14ac:dyDescent="0.3">
      <c r="B3741">
        <v>126.517403</v>
      </c>
      <c r="C3741">
        <v>448.19006300000001</v>
      </c>
      <c r="D3741">
        <v>4156.419922</v>
      </c>
    </row>
    <row r="3742" spans="2:4" x14ac:dyDescent="0.3">
      <c r="B3742">
        <v>126.518501</v>
      </c>
      <c r="C3742">
        <v>448.61285400000003</v>
      </c>
      <c r="D3742">
        <v>4159.7851559999999</v>
      </c>
    </row>
    <row r="3743" spans="2:4" x14ac:dyDescent="0.3">
      <c r="B3743">
        <v>126.416893</v>
      </c>
      <c r="C3743">
        <v>448.00503500000002</v>
      </c>
      <c r="D3743">
        <v>4155.8139650000003</v>
      </c>
    </row>
    <row r="3744" spans="2:4" x14ac:dyDescent="0.3">
      <c r="B3744">
        <v>126.442505</v>
      </c>
      <c r="C3744">
        <v>448.19604500000003</v>
      </c>
      <c r="D3744">
        <v>4156.6992190000001</v>
      </c>
    </row>
    <row r="3745" spans="2:4" x14ac:dyDescent="0.3">
      <c r="B3745">
        <v>126.611458</v>
      </c>
      <c r="C3745">
        <v>448.87808200000001</v>
      </c>
      <c r="D3745">
        <v>4160.8374020000001</v>
      </c>
    </row>
    <row r="3746" spans="2:4" x14ac:dyDescent="0.3">
      <c r="B3746">
        <v>126.354904</v>
      </c>
      <c r="C3746">
        <v>448.05209400000001</v>
      </c>
      <c r="D3746">
        <v>4156.4189450000003</v>
      </c>
    </row>
    <row r="3747" spans="2:4" x14ac:dyDescent="0.3">
      <c r="B3747">
        <v>126.36483</v>
      </c>
      <c r="C3747">
        <v>448.12023900000003</v>
      </c>
      <c r="D3747">
        <v>4156.6420900000003</v>
      </c>
    </row>
    <row r="3748" spans="2:4" x14ac:dyDescent="0.3">
      <c r="B3748">
        <v>126.62204</v>
      </c>
      <c r="C3748">
        <v>449.36062600000002</v>
      </c>
      <c r="D3748">
        <v>4162.0537109999996</v>
      </c>
    </row>
    <row r="3749" spans="2:4" x14ac:dyDescent="0.3">
      <c r="B3749">
        <v>126.044495</v>
      </c>
      <c r="C3749">
        <v>447.73931900000002</v>
      </c>
      <c r="D3749">
        <v>4153.2514650000003</v>
      </c>
    </row>
    <row r="3750" spans="2:4" x14ac:dyDescent="0.3">
      <c r="B3750">
        <v>126.23355100000001</v>
      </c>
      <c r="C3750">
        <v>447.96929899999998</v>
      </c>
      <c r="D3750">
        <v>4154.7275390000004</v>
      </c>
    </row>
    <row r="3751" spans="2:4" x14ac:dyDescent="0.3">
      <c r="B3751">
        <v>126.52003499999999</v>
      </c>
      <c r="C3751">
        <v>449.259613</v>
      </c>
      <c r="D3751">
        <v>4161.8876950000003</v>
      </c>
    </row>
    <row r="3752" spans="2:4" x14ac:dyDescent="0.3">
      <c r="B3752">
        <v>126.17450700000001</v>
      </c>
      <c r="C3752">
        <v>447.88540599999999</v>
      </c>
      <c r="D3752">
        <v>4153.8442379999997</v>
      </c>
    </row>
    <row r="3753" spans="2:4" x14ac:dyDescent="0.3">
      <c r="B3753">
        <v>126.329185</v>
      </c>
      <c r="C3753">
        <v>448.08187900000001</v>
      </c>
      <c r="D3753">
        <v>4155.7802730000003</v>
      </c>
    </row>
    <row r="3754" spans="2:4" x14ac:dyDescent="0.3">
      <c r="B3754">
        <v>126.47798899999999</v>
      </c>
      <c r="C3754">
        <v>448.692657</v>
      </c>
      <c r="D3754">
        <v>4159.8867190000001</v>
      </c>
    </row>
    <row r="3755" spans="2:4" x14ac:dyDescent="0.3">
      <c r="B3755">
        <v>126.33560900000001</v>
      </c>
      <c r="C3755">
        <v>448.160797</v>
      </c>
      <c r="D3755">
        <v>4156.2421880000002</v>
      </c>
    </row>
    <row r="3756" spans="2:4" x14ac:dyDescent="0.3">
      <c r="B3756">
        <v>126.472084</v>
      </c>
      <c r="C3756">
        <v>448.24899299999998</v>
      </c>
      <c r="D3756">
        <v>4156.5410160000001</v>
      </c>
    </row>
    <row r="3757" spans="2:4" x14ac:dyDescent="0.3">
      <c r="B3757">
        <v>125.707848</v>
      </c>
      <c r="C3757">
        <v>447.17492700000003</v>
      </c>
      <c r="D3757">
        <v>4150.6616210000002</v>
      </c>
    </row>
    <row r="3758" spans="2:4" x14ac:dyDescent="0.3">
      <c r="B3758">
        <v>126.240196</v>
      </c>
      <c r="C3758">
        <v>447.99173000000002</v>
      </c>
      <c r="D3758">
        <v>4154.0747069999998</v>
      </c>
    </row>
    <row r="3759" spans="2:4" x14ac:dyDescent="0.3">
      <c r="B3759">
        <v>126.52413199999999</v>
      </c>
      <c r="C3759">
        <v>448.34188799999998</v>
      </c>
      <c r="D3759">
        <v>4156.4819340000004</v>
      </c>
    </row>
    <row r="3760" spans="2:4" x14ac:dyDescent="0.3">
      <c r="B3760">
        <v>126.334991</v>
      </c>
      <c r="C3760">
        <v>448.015198</v>
      </c>
      <c r="D3760">
        <v>4155.1835940000001</v>
      </c>
    </row>
    <row r="3761" spans="2:4" x14ac:dyDescent="0.3">
      <c r="B3761">
        <v>126.513901</v>
      </c>
      <c r="C3761">
        <v>448.79098499999998</v>
      </c>
      <c r="D3761">
        <v>4157.1835940000001</v>
      </c>
    </row>
    <row r="3762" spans="2:4" x14ac:dyDescent="0.3">
      <c r="B3762">
        <v>126.10272999999999</v>
      </c>
      <c r="C3762">
        <v>447.94757099999998</v>
      </c>
      <c r="D3762">
        <v>4153.1083980000003</v>
      </c>
    </row>
    <row r="3763" spans="2:4" x14ac:dyDescent="0.3">
      <c r="B3763">
        <v>126.197723</v>
      </c>
      <c r="C3763">
        <v>447.93984999999998</v>
      </c>
      <c r="D3763">
        <v>4154.0717770000001</v>
      </c>
    </row>
    <row r="3764" spans="2:4" x14ac:dyDescent="0.3">
      <c r="B3764">
        <v>126.430672</v>
      </c>
      <c r="C3764">
        <v>449.02462800000001</v>
      </c>
      <c r="D3764">
        <v>4157.9467770000001</v>
      </c>
    </row>
    <row r="3765" spans="2:4" x14ac:dyDescent="0.3">
      <c r="B3765">
        <v>125.966133</v>
      </c>
      <c r="C3765">
        <v>447.84164399999997</v>
      </c>
      <c r="D3765">
        <v>4152.1787109999996</v>
      </c>
    </row>
    <row r="3766" spans="2:4" x14ac:dyDescent="0.3">
      <c r="B3766">
        <v>126.11994199999999</v>
      </c>
      <c r="C3766">
        <v>447.94006300000001</v>
      </c>
      <c r="D3766">
        <v>4154.5893550000001</v>
      </c>
    </row>
    <row r="3767" spans="2:4" x14ac:dyDescent="0.3">
      <c r="B3767">
        <v>126.583488</v>
      </c>
      <c r="C3767">
        <v>449.35797100000002</v>
      </c>
      <c r="D3767">
        <v>4161.3217770000001</v>
      </c>
    </row>
    <row r="3768" spans="2:4" x14ac:dyDescent="0.3">
      <c r="B3768">
        <v>126.021057</v>
      </c>
      <c r="C3768">
        <v>447.76724200000001</v>
      </c>
      <c r="D3768">
        <v>4152.9926759999998</v>
      </c>
    </row>
    <row r="3769" spans="2:4" x14ac:dyDescent="0.3">
      <c r="B3769">
        <v>126.345184</v>
      </c>
      <c r="C3769">
        <v>447.99179099999998</v>
      </c>
      <c r="D3769">
        <v>4155.716797</v>
      </c>
    </row>
    <row r="3770" spans="2:4" x14ac:dyDescent="0.3">
      <c r="B3770">
        <v>126.06752</v>
      </c>
      <c r="C3770">
        <v>447.66485599999999</v>
      </c>
      <c r="D3770">
        <v>4155.5336909999996</v>
      </c>
    </row>
    <row r="3771" spans="2:4" x14ac:dyDescent="0.3">
      <c r="B3771">
        <v>126.39801</v>
      </c>
      <c r="C3771">
        <v>448.08999599999999</v>
      </c>
      <c r="D3771">
        <v>4156.1416019999997</v>
      </c>
    </row>
    <row r="3772" spans="2:4" x14ac:dyDescent="0.3">
      <c r="B3772">
        <v>126.367256</v>
      </c>
      <c r="C3772">
        <v>447.98178100000001</v>
      </c>
      <c r="D3772">
        <v>4155.5888670000004</v>
      </c>
    </row>
    <row r="3773" spans="2:4" x14ac:dyDescent="0.3">
      <c r="B3773">
        <v>126.02211800000001</v>
      </c>
      <c r="C3773">
        <v>447.44012500000002</v>
      </c>
      <c r="D3773">
        <v>4151.3388670000004</v>
      </c>
    </row>
    <row r="3774" spans="2:4" x14ac:dyDescent="0.3">
      <c r="B3774">
        <v>126.25907100000001</v>
      </c>
      <c r="C3774">
        <v>447.96060199999999</v>
      </c>
      <c r="D3774">
        <v>4154.3339839999999</v>
      </c>
    </row>
    <row r="3775" spans="2:4" x14ac:dyDescent="0.3">
      <c r="B3775">
        <v>126.317871</v>
      </c>
      <c r="C3775">
        <v>447.91683999999998</v>
      </c>
      <c r="D3775">
        <v>4155.2026370000003</v>
      </c>
    </row>
    <row r="3776" spans="2:4" x14ac:dyDescent="0.3">
      <c r="B3776">
        <v>126.409142</v>
      </c>
      <c r="C3776">
        <v>448.14428700000002</v>
      </c>
      <c r="D3776">
        <v>4156.3315430000002</v>
      </c>
    </row>
    <row r="3777" spans="2:4" x14ac:dyDescent="0.3">
      <c r="B3777">
        <v>126.42894699999999</v>
      </c>
      <c r="C3777">
        <v>448.48709100000002</v>
      </c>
      <c r="D3777">
        <v>4157.0307620000003</v>
      </c>
    </row>
    <row r="3778" spans="2:4" x14ac:dyDescent="0.3">
      <c r="B3778">
        <v>126.15366400000001</v>
      </c>
      <c r="C3778">
        <v>447.89300500000002</v>
      </c>
      <c r="D3778">
        <v>4154.3872069999998</v>
      </c>
    </row>
    <row r="3779" spans="2:4" x14ac:dyDescent="0.3">
      <c r="B3779">
        <v>126.29521200000001</v>
      </c>
      <c r="C3779">
        <v>447.996307</v>
      </c>
      <c r="D3779">
        <v>4155.5439450000003</v>
      </c>
    </row>
    <row r="3780" spans="2:4" x14ac:dyDescent="0.3">
      <c r="B3780">
        <v>126.53267700000001</v>
      </c>
      <c r="C3780">
        <v>449.50067100000001</v>
      </c>
      <c r="D3780">
        <v>4161.3071289999998</v>
      </c>
    </row>
    <row r="3781" spans="2:4" x14ac:dyDescent="0.3">
      <c r="B3781">
        <v>125.861092</v>
      </c>
      <c r="C3781">
        <v>447.57486</v>
      </c>
      <c r="D3781">
        <v>4150.7104490000002</v>
      </c>
    </row>
    <row r="3782" spans="2:4" x14ac:dyDescent="0.3">
      <c r="B3782">
        <v>126.263054</v>
      </c>
      <c r="C3782">
        <v>447.99047899999999</v>
      </c>
      <c r="D3782">
        <v>4155.0566410000001</v>
      </c>
    </row>
    <row r="3783" spans="2:4" x14ac:dyDescent="0.3">
      <c r="B3783">
        <v>126.367363</v>
      </c>
      <c r="C3783">
        <v>448.38891599999999</v>
      </c>
      <c r="D3783">
        <v>4159.3168949999999</v>
      </c>
    </row>
    <row r="3784" spans="2:4" x14ac:dyDescent="0.3">
      <c r="B3784">
        <v>126.493217</v>
      </c>
      <c r="C3784">
        <v>448.37420700000001</v>
      </c>
      <c r="D3784">
        <v>4157.8662109999996</v>
      </c>
    </row>
    <row r="3785" spans="2:4" x14ac:dyDescent="0.3">
      <c r="B3785">
        <v>126.372353</v>
      </c>
      <c r="C3785">
        <v>448.20034800000002</v>
      </c>
      <c r="D3785">
        <v>4156.4213870000003</v>
      </c>
    </row>
    <row r="3786" spans="2:4" x14ac:dyDescent="0.3">
      <c r="B3786">
        <v>125.940826</v>
      </c>
      <c r="C3786">
        <v>447.56518599999998</v>
      </c>
      <c r="D3786">
        <v>4150.9799800000001</v>
      </c>
    </row>
    <row r="3787" spans="2:4" x14ac:dyDescent="0.3">
      <c r="B3787">
        <v>126.294624</v>
      </c>
      <c r="C3787">
        <v>448.40774499999998</v>
      </c>
      <c r="D3787">
        <v>4155.3120120000003</v>
      </c>
    </row>
    <row r="3788" spans="2:4" x14ac:dyDescent="0.3">
      <c r="B3788">
        <v>126.361099</v>
      </c>
      <c r="C3788">
        <v>448.15499899999998</v>
      </c>
      <c r="D3788">
        <v>4155.1650390000004</v>
      </c>
    </row>
    <row r="3789" spans="2:4" x14ac:dyDescent="0.3">
      <c r="B3789">
        <v>126.44873800000001</v>
      </c>
      <c r="C3789">
        <v>448.11422700000003</v>
      </c>
      <c r="D3789">
        <v>4156.5493159999996</v>
      </c>
    </row>
    <row r="3790" spans="2:4" x14ac:dyDescent="0.3">
      <c r="B3790">
        <v>126.615509</v>
      </c>
      <c r="C3790">
        <v>449.29315200000002</v>
      </c>
      <c r="D3790">
        <v>4159.5571289999998</v>
      </c>
    </row>
    <row r="3791" spans="2:4" x14ac:dyDescent="0.3">
      <c r="B3791">
        <v>125.94358800000001</v>
      </c>
      <c r="C3791">
        <v>447.65454099999999</v>
      </c>
      <c r="D3791">
        <v>4150.5742190000001</v>
      </c>
    </row>
    <row r="3792" spans="2:4" x14ac:dyDescent="0.3">
      <c r="B3792">
        <v>126.177322</v>
      </c>
      <c r="C3792">
        <v>447.72119099999998</v>
      </c>
      <c r="D3792">
        <v>4153.435547</v>
      </c>
    </row>
    <row r="3793" spans="2:4" x14ac:dyDescent="0.3">
      <c r="B3793">
        <v>126.545074</v>
      </c>
      <c r="C3793">
        <v>448.41967799999998</v>
      </c>
      <c r="D3793">
        <v>4159.3808589999999</v>
      </c>
    </row>
    <row r="3794" spans="2:4" x14ac:dyDescent="0.3">
      <c r="B3794">
        <v>126.494598</v>
      </c>
      <c r="C3794">
        <v>448.19561800000002</v>
      </c>
      <c r="D3794">
        <v>4157.6235349999997</v>
      </c>
    </row>
    <row r="3795" spans="2:4" x14ac:dyDescent="0.3">
      <c r="B3795">
        <v>126.350311</v>
      </c>
      <c r="C3795">
        <v>448.06109600000002</v>
      </c>
      <c r="D3795">
        <v>4156.0971680000002</v>
      </c>
    </row>
    <row r="3796" spans="2:4" x14ac:dyDescent="0.3">
      <c r="B3796">
        <v>125.943336</v>
      </c>
      <c r="C3796">
        <v>447.46731599999998</v>
      </c>
      <c r="D3796">
        <v>4151.2978519999997</v>
      </c>
    </row>
    <row r="3797" spans="2:4" x14ac:dyDescent="0.3">
      <c r="B3797">
        <v>126.175911</v>
      </c>
      <c r="C3797">
        <v>448.03454599999998</v>
      </c>
      <c r="D3797">
        <v>4154.5185549999997</v>
      </c>
    </row>
    <row r="3798" spans="2:4" x14ac:dyDescent="0.3">
      <c r="B3798">
        <v>126.186165</v>
      </c>
      <c r="C3798">
        <v>447.879456</v>
      </c>
      <c r="D3798">
        <v>4155.1289059999999</v>
      </c>
    </row>
    <row r="3799" spans="2:4" x14ac:dyDescent="0.3">
      <c r="B3799">
        <v>126.37191799999999</v>
      </c>
      <c r="C3799">
        <v>448.01831099999998</v>
      </c>
      <c r="D3799">
        <v>4156.2861329999996</v>
      </c>
    </row>
    <row r="3800" spans="2:4" x14ac:dyDescent="0.3">
      <c r="B3800">
        <v>126.622871</v>
      </c>
      <c r="C3800">
        <v>449.39996300000001</v>
      </c>
      <c r="D3800">
        <v>4163.0112300000001</v>
      </c>
    </row>
    <row r="3801" spans="2:4" x14ac:dyDescent="0.3">
      <c r="B3801">
        <v>126.092049</v>
      </c>
      <c r="C3801">
        <v>447.73239100000001</v>
      </c>
      <c r="D3801">
        <v>4153.576172</v>
      </c>
    </row>
    <row r="3802" spans="2:4" x14ac:dyDescent="0.3">
      <c r="B3802">
        <v>126.20040899999999</v>
      </c>
      <c r="C3802">
        <v>447.88031000000001</v>
      </c>
      <c r="D3802">
        <v>4154.9228519999997</v>
      </c>
    </row>
    <row r="3803" spans="2:4" x14ac:dyDescent="0.3">
      <c r="B3803">
        <v>126.27652</v>
      </c>
      <c r="C3803">
        <v>447.79718000000003</v>
      </c>
      <c r="D3803">
        <v>4154.8496089999999</v>
      </c>
    </row>
    <row r="3804" spans="2:4" x14ac:dyDescent="0.3">
      <c r="B3804">
        <v>126.313805</v>
      </c>
      <c r="C3804">
        <v>448.60412600000001</v>
      </c>
      <c r="D3804">
        <v>4156.0371089999999</v>
      </c>
    </row>
    <row r="3805" spans="2:4" x14ac:dyDescent="0.3">
      <c r="B3805">
        <v>125.859039</v>
      </c>
      <c r="C3805">
        <v>447.49838299999999</v>
      </c>
      <c r="D3805">
        <v>4149.857422</v>
      </c>
    </row>
    <row r="3806" spans="2:4" x14ac:dyDescent="0.3">
      <c r="B3806">
        <v>126.201851</v>
      </c>
      <c r="C3806">
        <v>447.867279</v>
      </c>
      <c r="D3806">
        <v>4154.0932620000003</v>
      </c>
    </row>
    <row r="3807" spans="2:4" x14ac:dyDescent="0.3">
      <c r="B3807">
        <v>126.03615600000001</v>
      </c>
      <c r="C3807">
        <v>447.58789100000001</v>
      </c>
      <c r="D3807">
        <v>4154.5034180000002</v>
      </c>
    </row>
    <row r="3808" spans="2:4" x14ac:dyDescent="0.3">
      <c r="B3808">
        <v>126.37449599999999</v>
      </c>
      <c r="C3808">
        <v>448.08978300000001</v>
      </c>
      <c r="D3808">
        <v>4155.5756840000004</v>
      </c>
    </row>
    <row r="3809" spans="2:4" x14ac:dyDescent="0.3">
      <c r="B3809">
        <v>126.354752</v>
      </c>
      <c r="C3809">
        <v>448.133667</v>
      </c>
      <c r="D3809">
        <v>4155.8540039999998</v>
      </c>
    </row>
    <row r="3810" spans="2:4" x14ac:dyDescent="0.3">
      <c r="B3810">
        <v>126.389313</v>
      </c>
      <c r="C3810">
        <v>448.12530500000003</v>
      </c>
      <c r="D3810">
        <v>4156.1904299999997</v>
      </c>
    </row>
    <row r="3811" spans="2:4" x14ac:dyDescent="0.3">
      <c r="B3811">
        <v>126.352844</v>
      </c>
      <c r="C3811">
        <v>448.963776</v>
      </c>
      <c r="D3811">
        <v>4156.6318359999996</v>
      </c>
    </row>
    <row r="3812" spans="2:4" x14ac:dyDescent="0.3">
      <c r="B3812">
        <v>125.661057</v>
      </c>
      <c r="C3812">
        <v>447.37905899999998</v>
      </c>
      <c r="D3812">
        <v>4147.5498049999997</v>
      </c>
    </row>
    <row r="3813" spans="2:4" x14ac:dyDescent="0.3">
      <c r="B3813">
        <v>126.12846399999999</v>
      </c>
      <c r="C3813">
        <v>447.79791299999999</v>
      </c>
      <c r="D3813">
        <v>4153.4335940000001</v>
      </c>
    </row>
    <row r="3814" spans="2:4" x14ac:dyDescent="0.3">
      <c r="B3814">
        <v>125.86273199999999</v>
      </c>
      <c r="C3814">
        <v>447.44317599999999</v>
      </c>
      <c r="D3814">
        <v>4152.470703</v>
      </c>
    </row>
    <row r="3815" spans="2:4" x14ac:dyDescent="0.3">
      <c r="B3815">
        <v>126.225311</v>
      </c>
      <c r="C3815">
        <v>448.133667</v>
      </c>
      <c r="D3815">
        <v>4154.9067379999997</v>
      </c>
    </row>
    <row r="3816" spans="2:4" x14ac:dyDescent="0.3">
      <c r="B3816">
        <v>126.31710099999999</v>
      </c>
      <c r="C3816">
        <v>448.053223</v>
      </c>
      <c r="D3816">
        <v>4154.9921880000002</v>
      </c>
    </row>
    <row r="3817" spans="2:4" x14ac:dyDescent="0.3">
      <c r="B3817">
        <v>126.32489</v>
      </c>
      <c r="C3817">
        <v>447.90164199999998</v>
      </c>
      <c r="D3817">
        <v>4155.4628910000001</v>
      </c>
    </row>
    <row r="3818" spans="2:4" x14ac:dyDescent="0.3">
      <c r="B3818">
        <v>126.638176</v>
      </c>
      <c r="C3818">
        <v>448.79565400000001</v>
      </c>
      <c r="D3818">
        <v>4160.3608400000003</v>
      </c>
    </row>
    <row r="3819" spans="2:4" x14ac:dyDescent="0.3">
      <c r="B3819">
        <v>126.34610000000001</v>
      </c>
      <c r="C3819">
        <v>448.047821</v>
      </c>
      <c r="D3819">
        <v>4156.0205079999996</v>
      </c>
    </row>
    <row r="3820" spans="2:4" x14ac:dyDescent="0.3">
      <c r="B3820">
        <v>126.38146999999999</v>
      </c>
      <c r="C3820">
        <v>447.88766500000003</v>
      </c>
      <c r="D3820">
        <v>4155.4350590000004</v>
      </c>
    </row>
    <row r="3821" spans="2:4" x14ac:dyDescent="0.3">
      <c r="B3821">
        <v>126.070724</v>
      </c>
      <c r="C3821">
        <v>447.44903599999998</v>
      </c>
      <c r="D3821">
        <v>4151.8828119999998</v>
      </c>
    </row>
    <row r="3822" spans="2:4" x14ac:dyDescent="0.3">
      <c r="B3822">
        <v>126.304878</v>
      </c>
      <c r="C3822">
        <v>448.03823899999998</v>
      </c>
      <c r="D3822">
        <v>4154.9155270000001</v>
      </c>
    </row>
    <row r="3823" spans="2:4" x14ac:dyDescent="0.3">
      <c r="B3823">
        <v>126.342583</v>
      </c>
      <c r="C3823">
        <v>448.04992700000003</v>
      </c>
      <c r="D3823">
        <v>4156.0400390000004</v>
      </c>
    </row>
    <row r="3824" spans="2:4" x14ac:dyDescent="0.3">
      <c r="B3824">
        <v>126.41450500000001</v>
      </c>
      <c r="C3824">
        <v>448.05081200000001</v>
      </c>
      <c r="D3824">
        <v>4156.7822269999997</v>
      </c>
    </row>
    <row r="3825" spans="2:4" x14ac:dyDescent="0.3">
      <c r="B3825">
        <v>126.702461</v>
      </c>
      <c r="C3825">
        <v>449.31872600000003</v>
      </c>
      <c r="D3825">
        <v>4162.4545900000003</v>
      </c>
    </row>
    <row r="3826" spans="2:4" x14ac:dyDescent="0.3">
      <c r="B3826">
        <v>126.073868</v>
      </c>
      <c r="C3826">
        <v>447.82815599999998</v>
      </c>
      <c r="D3826">
        <v>4154.3540039999998</v>
      </c>
    </row>
    <row r="3827" spans="2:4" x14ac:dyDescent="0.3">
      <c r="B3827">
        <v>126.265663</v>
      </c>
      <c r="C3827">
        <v>447.973297</v>
      </c>
      <c r="D3827">
        <v>4155.3847660000001</v>
      </c>
    </row>
    <row r="3828" spans="2:4" x14ac:dyDescent="0.3">
      <c r="B3828">
        <v>125.76519</v>
      </c>
      <c r="C3828">
        <v>447.19512900000001</v>
      </c>
      <c r="D3828">
        <v>4150.4692379999997</v>
      </c>
    </row>
    <row r="3829" spans="2:4" x14ac:dyDescent="0.3">
      <c r="B3829">
        <v>126.081543</v>
      </c>
      <c r="C3829">
        <v>448.14065599999998</v>
      </c>
      <c r="D3829">
        <v>4154.3164059999999</v>
      </c>
    </row>
    <row r="3830" spans="2:4" x14ac:dyDescent="0.3">
      <c r="B3830">
        <v>126.08139</v>
      </c>
      <c r="C3830">
        <v>447.86053500000003</v>
      </c>
      <c r="D3830">
        <v>4153.5498049999997</v>
      </c>
    </row>
    <row r="3831" spans="2:4" x14ac:dyDescent="0.3">
      <c r="B3831">
        <v>126.25322</v>
      </c>
      <c r="C3831">
        <v>447.95864899999998</v>
      </c>
      <c r="D3831">
        <v>4155.8339839999999</v>
      </c>
    </row>
    <row r="3832" spans="2:4" x14ac:dyDescent="0.3">
      <c r="B3832">
        <v>126.645264</v>
      </c>
      <c r="C3832">
        <v>449.25027499999999</v>
      </c>
      <c r="D3832">
        <v>4161.5952150000003</v>
      </c>
    </row>
    <row r="3833" spans="2:4" x14ac:dyDescent="0.3">
      <c r="B3833">
        <v>126.23754099999999</v>
      </c>
      <c r="C3833">
        <v>447.91598499999998</v>
      </c>
      <c r="D3833">
        <v>4154.2001950000003</v>
      </c>
    </row>
    <row r="3834" spans="2:4" x14ac:dyDescent="0.3">
      <c r="B3834">
        <v>126.287148</v>
      </c>
      <c r="C3834">
        <v>447.95477299999999</v>
      </c>
      <c r="D3834">
        <v>4155.5185549999997</v>
      </c>
    </row>
    <row r="3835" spans="2:4" x14ac:dyDescent="0.3">
      <c r="B3835">
        <v>125.91522999999999</v>
      </c>
      <c r="C3835">
        <v>447.19973800000002</v>
      </c>
      <c r="D3835">
        <v>4152.2319340000004</v>
      </c>
    </row>
    <row r="3836" spans="2:4" x14ac:dyDescent="0.3">
      <c r="B3836">
        <v>126.314819</v>
      </c>
      <c r="C3836">
        <v>448.067902</v>
      </c>
      <c r="D3836">
        <v>4155.6191410000001</v>
      </c>
    </row>
    <row r="3837" spans="2:4" x14ac:dyDescent="0.3">
      <c r="B3837">
        <v>126.378311</v>
      </c>
      <c r="C3837">
        <v>447.960846</v>
      </c>
      <c r="D3837">
        <v>4155.1835940000001</v>
      </c>
    </row>
    <row r="3838" spans="2:4" x14ac:dyDescent="0.3">
      <c r="B3838">
        <v>126.536873</v>
      </c>
      <c r="C3838">
        <v>448.13378899999998</v>
      </c>
      <c r="D3838">
        <v>4156.9492190000001</v>
      </c>
    </row>
    <row r="3839" spans="2:4" x14ac:dyDescent="0.3">
      <c r="B3839">
        <v>126.641052</v>
      </c>
      <c r="C3839">
        <v>448.71545400000002</v>
      </c>
      <c r="D3839">
        <v>4158.0224609999996</v>
      </c>
    </row>
    <row r="3840" spans="2:4" x14ac:dyDescent="0.3">
      <c r="B3840">
        <v>126.255424</v>
      </c>
      <c r="C3840">
        <v>447.87973</v>
      </c>
      <c r="D3840">
        <v>4154.3022460000002</v>
      </c>
    </row>
    <row r="3841" spans="2:4" x14ac:dyDescent="0.3">
      <c r="B3841">
        <v>126.380447</v>
      </c>
      <c r="C3841">
        <v>447.95254499999999</v>
      </c>
      <c r="D3841">
        <v>4155.4399409999996</v>
      </c>
    </row>
    <row r="3842" spans="2:4" x14ac:dyDescent="0.3">
      <c r="B3842">
        <v>126.375061</v>
      </c>
      <c r="C3842">
        <v>448.117279</v>
      </c>
      <c r="D3842">
        <v>4158.4575199999999</v>
      </c>
    </row>
    <row r="3843" spans="2:4" x14ac:dyDescent="0.3">
      <c r="B3843">
        <v>126.370277</v>
      </c>
      <c r="C3843">
        <v>447.96109000000001</v>
      </c>
      <c r="D3843">
        <v>4156.9624020000001</v>
      </c>
    </row>
    <row r="3844" spans="2:4" x14ac:dyDescent="0.3">
      <c r="B3844">
        <v>126.369911</v>
      </c>
      <c r="C3844">
        <v>448.05435199999999</v>
      </c>
      <c r="D3844">
        <v>4156.9711909999996</v>
      </c>
    </row>
    <row r="3845" spans="2:4" x14ac:dyDescent="0.3">
      <c r="B3845">
        <v>125.751778</v>
      </c>
      <c r="C3845">
        <v>447.25418100000002</v>
      </c>
      <c r="D3845">
        <v>4150.7241210000002</v>
      </c>
    </row>
    <row r="3846" spans="2:4" x14ac:dyDescent="0.3">
      <c r="B3846">
        <v>126.05394699999999</v>
      </c>
      <c r="C3846">
        <v>447.917664</v>
      </c>
      <c r="D3846">
        <v>4153.4414059999999</v>
      </c>
    </row>
    <row r="3847" spans="2:4" x14ac:dyDescent="0.3">
      <c r="B3847">
        <v>126.065521</v>
      </c>
      <c r="C3847">
        <v>447.78002900000001</v>
      </c>
      <c r="D3847">
        <v>4153.8364259999998</v>
      </c>
    </row>
    <row r="3848" spans="2:4" x14ac:dyDescent="0.3">
      <c r="B3848">
        <v>126.293961</v>
      </c>
      <c r="C3848">
        <v>448.06542999999999</v>
      </c>
      <c r="D3848">
        <v>4156.3842770000001</v>
      </c>
    </row>
    <row r="3849" spans="2:4" x14ac:dyDescent="0.3">
      <c r="B3849">
        <v>126.502647</v>
      </c>
      <c r="C3849">
        <v>449.29424999999998</v>
      </c>
      <c r="D3849">
        <v>4160.841797</v>
      </c>
    </row>
    <row r="3850" spans="2:4" x14ac:dyDescent="0.3">
      <c r="B3850">
        <v>125.98333</v>
      </c>
      <c r="C3850">
        <v>447.72399899999999</v>
      </c>
      <c r="D3850">
        <v>4152.123047</v>
      </c>
    </row>
    <row r="3851" spans="2:4" x14ac:dyDescent="0.3">
      <c r="B3851">
        <v>126.201767</v>
      </c>
      <c r="C3851">
        <v>447.84713699999998</v>
      </c>
      <c r="D3851">
        <v>4154.7700199999999</v>
      </c>
    </row>
    <row r="3852" spans="2:4" x14ac:dyDescent="0.3">
      <c r="B3852">
        <v>125.972343</v>
      </c>
      <c r="C3852">
        <v>447.28131100000002</v>
      </c>
      <c r="D3852">
        <v>4152.7192379999997</v>
      </c>
    </row>
    <row r="3853" spans="2:4" x14ac:dyDescent="0.3">
      <c r="B3853">
        <v>126.41542800000001</v>
      </c>
      <c r="C3853">
        <v>448.136932</v>
      </c>
      <c r="D3853">
        <v>4156.1259769999997</v>
      </c>
    </row>
    <row r="3854" spans="2:4" x14ac:dyDescent="0.3">
      <c r="B3854">
        <v>126.364845</v>
      </c>
      <c r="C3854">
        <v>447.94317599999999</v>
      </c>
      <c r="D3854">
        <v>4155.0791019999997</v>
      </c>
    </row>
    <row r="3855" spans="2:4" x14ac:dyDescent="0.3">
      <c r="B3855">
        <v>126.09824399999999</v>
      </c>
      <c r="C3855">
        <v>447.58401500000002</v>
      </c>
      <c r="D3855">
        <v>4151.9545900000003</v>
      </c>
    </row>
    <row r="3856" spans="2:4" x14ac:dyDescent="0.3">
      <c r="B3856">
        <v>126.336601</v>
      </c>
      <c r="C3856">
        <v>448.163025</v>
      </c>
      <c r="D3856">
        <v>4155.3354490000002</v>
      </c>
    </row>
    <row r="3857" spans="2:4" x14ac:dyDescent="0.3">
      <c r="B3857">
        <v>126.41114</v>
      </c>
      <c r="C3857">
        <v>448.17871100000002</v>
      </c>
      <c r="D3857">
        <v>4156.1088870000003</v>
      </c>
    </row>
    <row r="3858" spans="2:4" x14ac:dyDescent="0.3">
      <c r="B3858">
        <v>126.473648</v>
      </c>
      <c r="C3858">
        <v>448.11190800000003</v>
      </c>
      <c r="D3858">
        <v>4156.3227539999998</v>
      </c>
    </row>
    <row r="3859" spans="2:4" x14ac:dyDescent="0.3">
      <c r="B3859">
        <v>126.43699599999999</v>
      </c>
      <c r="C3859">
        <v>448.43579099999999</v>
      </c>
      <c r="D3859">
        <v>4156.3701170000004</v>
      </c>
    </row>
    <row r="3860" spans="2:4" x14ac:dyDescent="0.3">
      <c r="B3860">
        <v>126.118286</v>
      </c>
      <c r="C3860">
        <v>447.84210200000001</v>
      </c>
      <c r="D3860">
        <v>4153.4897460000002</v>
      </c>
    </row>
    <row r="3861" spans="2:4" x14ac:dyDescent="0.3">
      <c r="B3861">
        <v>126.309814</v>
      </c>
      <c r="C3861">
        <v>447.95825200000002</v>
      </c>
      <c r="D3861">
        <v>4154.8847660000001</v>
      </c>
    </row>
    <row r="3862" spans="2:4" x14ac:dyDescent="0.3">
      <c r="B3862">
        <v>126.563873</v>
      </c>
      <c r="C3862">
        <v>449.358521</v>
      </c>
      <c r="D3862">
        <v>4160.9882809999999</v>
      </c>
    </row>
    <row r="3863" spans="2:4" x14ac:dyDescent="0.3">
      <c r="B3863">
        <v>125.94935599999999</v>
      </c>
      <c r="C3863">
        <v>447.47534200000001</v>
      </c>
      <c r="D3863">
        <v>4151.2216799999997</v>
      </c>
    </row>
    <row r="3864" spans="2:4" x14ac:dyDescent="0.3">
      <c r="B3864">
        <v>126.25366200000001</v>
      </c>
      <c r="C3864">
        <v>447.85034200000001</v>
      </c>
      <c r="D3864">
        <v>4155.0063479999999</v>
      </c>
    </row>
    <row r="3865" spans="2:4" x14ac:dyDescent="0.3">
      <c r="B3865">
        <v>126.45024100000001</v>
      </c>
      <c r="C3865">
        <v>448.25796500000001</v>
      </c>
      <c r="D3865">
        <v>4159.1889650000003</v>
      </c>
    </row>
    <row r="3866" spans="2:4" x14ac:dyDescent="0.3">
      <c r="B3866">
        <v>126.469032</v>
      </c>
      <c r="C3866">
        <v>448.18109099999998</v>
      </c>
      <c r="D3866">
        <v>4157.7929690000001</v>
      </c>
    </row>
    <row r="3867" spans="2:4" x14ac:dyDescent="0.3">
      <c r="B3867">
        <v>126.484711</v>
      </c>
      <c r="C3867">
        <v>448.16000400000001</v>
      </c>
      <c r="D3867">
        <v>4156.5712890000004</v>
      </c>
    </row>
    <row r="3868" spans="2:4" x14ac:dyDescent="0.3">
      <c r="B3868">
        <v>125.814301</v>
      </c>
      <c r="C3868">
        <v>447.29022200000003</v>
      </c>
      <c r="D3868">
        <v>4151.4912109999996</v>
      </c>
    </row>
    <row r="3869" spans="2:4" x14ac:dyDescent="0.3">
      <c r="B3869">
        <v>126.223129</v>
      </c>
      <c r="C3869">
        <v>447.97103900000002</v>
      </c>
      <c r="D3869">
        <v>4153.9345700000003</v>
      </c>
    </row>
    <row r="3870" spans="2:4" x14ac:dyDescent="0.3">
      <c r="B3870">
        <v>126.36758399999999</v>
      </c>
      <c r="C3870">
        <v>448.17974900000002</v>
      </c>
      <c r="D3870">
        <v>4155.720703</v>
      </c>
    </row>
    <row r="3871" spans="2:4" x14ac:dyDescent="0.3">
      <c r="B3871">
        <v>126.47009300000001</v>
      </c>
      <c r="C3871">
        <v>448.17984000000001</v>
      </c>
      <c r="D3871">
        <v>4156.6850590000004</v>
      </c>
    </row>
    <row r="3872" spans="2:4" x14ac:dyDescent="0.3">
      <c r="B3872">
        <v>126.549232</v>
      </c>
      <c r="C3872">
        <v>449.391052</v>
      </c>
      <c r="D3872">
        <v>4159.3671880000002</v>
      </c>
    </row>
    <row r="3873" spans="2:4" x14ac:dyDescent="0.3">
      <c r="B3873">
        <v>125.776115</v>
      </c>
      <c r="C3873">
        <v>447.52349900000002</v>
      </c>
      <c r="D3873">
        <v>4148.8022460000002</v>
      </c>
    </row>
    <row r="3874" spans="2:4" x14ac:dyDescent="0.3">
      <c r="B3874">
        <v>126.095535</v>
      </c>
      <c r="C3874">
        <v>447.78921500000001</v>
      </c>
      <c r="D3874">
        <v>4153.1948240000002</v>
      </c>
    </row>
    <row r="3875" spans="2:4" x14ac:dyDescent="0.3">
      <c r="B3875">
        <v>125.73376500000001</v>
      </c>
      <c r="C3875">
        <v>447.18051100000002</v>
      </c>
      <c r="D3875">
        <v>4151.8061520000001</v>
      </c>
    </row>
    <row r="3876" spans="2:4" x14ac:dyDescent="0.3">
      <c r="B3876">
        <v>126.18289900000001</v>
      </c>
      <c r="C3876">
        <v>448.03939800000001</v>
      </c>
      <c r="D3876">
        <v>4155.0610349999997</v>
      </c>
    </row>
    <row r="3877" spans="2:4" x14ac:dyDescent="0.3">
      <c r="B3877">
        <v>126.163811</v>
      </c>
      <c r="C3877">
        <v>447.92755099999999</v>
      </c>
      <c r="D3877">
        <v>4154.8627930000002</v>
      </c>
    </row>
    <row r="3878" spans="2:4" x14ac:dyDescent="0.3">
      <c r="B3878">
        <v>126.317741</v>
      </c>
      <c r="C3878">
        <v>448.04531900000001</v>
      </c>
      <c r="D3878">
        <v>4155.5107420000004</v>
      </c>
    </row>
    <row r="3879" spans="2:4" x14ac:dyDescent="0.3">
      <c r="B3879">
        <v>126.346947</v>
      </c>
      <c r="C3879">
        <v>448.694458</v>
      </c>
      <c r="D3879">
        <v>4157.138672</v>
      </c>
    </row>
    <row r="3880" spans="2:4" x14ac:dyDescent="0.3">
      <c r="B3880">
        <v>125.984909</v>
      </c>
      <c r="C3880">
        <v>447.693848</v>
      </c>
      <c r="D3880">
        <v>4152.2265619999998</v>
      </c>
    </row>
    <row r="3881" spans="2:4" x14ac:dyDescent="0.3">
      <c r="B3881">
        <v>126.248924</v>
      </c>
      <c r="C3881">
        <v>447.99017300000003</v>
      </c>
      <c r="D3881">
        <v>4154.8154299999997</v>
      </c>
    </row>
    <row r="3882" spans="2:4" x14ac:dyDescent="0.3">
      <c r="B3882">
        <v>126.397324</v>
      </c>
      <c r="C3882">
        <v>448.39996300000001</v>
      </c>
      <c r="D3882">
        <v>4158.8598629999997</v>
      </c>
    </row>
    <row r="3883" spans="2:4" x14ac:dyDescent="0.3">
      <c r="B3883">
        <v>126.460838</v>
      </c>
      <c r="C3883">
        <v>448.18673699999999</v>
      </c>
      <c r="D3883">
        <v>4157.3325199999999</v>
      </c>
    </row>
    <row r="3884" spans="2:4" x14ac:dyDescent="0.3">
      <c r="B3884">
        <v>126.491013</v>
      </c>
      <c r="C3884">
        <v>448.15417500000001</v>
      </c>
      <c r="D3884">
        <v>4157.0068359999996</v>
      </c>
    </row>
    <row r="3885" spans="2:4" x14ac:dyDescent="0.3">
      <c r="B3885">
        <v>125.83663900000001</v>
      </c>
      <c r="C3885">
        <v>447.23056000000003</v>
      </c>
      <c r="D3885">
        <v>4150.8940430000002</v>
      </c>
    </row>
    <row r="3886" spans="2:4" x14ac:dyDescent="0.3">
      <c r="B3886">
        <v>126.269295</v>
      </c>
      <c r="C3886">
        <v>447.999664</v>
      </c>
      <c r="D3886">
        <v>4154.9409180000002</v>
      </c>
    </row>
    <row r="3887" spans="2:4" x14ac:dyDescent="0.3">
      <c r="B3887">
        <v>126.32352400000001</v>
      </c>
      <c r="C3887">
        <v>448.07650799999999</v>
      </c>
      <c r="D3887">
        <v>4155.9907229999999</v>
      </c>
    </row>
    <row r="3888" spans="2:4" x14ac:dyDescent="0.3">
      <c r="B3888">
        <v>126.38633</v>
      </c>
      <c r="C3888">
        <v>447.91778599999998</v>
      </c>
      <c r="D3888">
        <v>4155.9345700000003</v>
      </c>
    </row>
    <row r="3889" spans="2:4" x14ac:dyDescent="0.3">
      <c r="B3889">
        <v>126.647446</v>
      </c>
      <c r="C3889">
        <v>449.065155</v>
      </c>
      <c r="D3889">
        <v>4159.1137699999999</v>
      </c>
    </row>
    <row r="3890" spans="2:4" x14ac:dyDescent="0.3">
      <c r="B3890">
        <v>126.05735799999999</v>
      </c>
      <c r="C3890">
        <v>447.75259399999999</v>
      </c>
      <c r="D3890">
        <v>4152.4165039999998</v>
      </c>
    </row>
    <row r="3891" spans="2:4" x14ac:dyDescent="0.3">
      <c r="B3891">
        <v>126.349045</v>
      </c>
      <c r="C3891">
        <v>448.13772599999999</v>
      </c>
      <c r="D3891">
        <v>4155.6835940000001</v>
      </c>
    </row>
    <row r="3892" spans="2:4" x14ac:dyDescent="0.3">
      <c r="B3892">
        <v>126.505005</v>
      </c>
      <c r="C3892">
        <v>448.40829500000001</v>
      </c>
      <c r="D3892">
        <v>4159.0786129999997</v>
      </c>
    </row>
    <row r="3893" spans="2:4" x14ac:dyDescent="0.3">
      <c r="B3893">
        <v>126.567108</v>
      </c>
      <c r="C3893">
        <v>448.333282</v>
      </c>
      <c r="D3893">
        <v>4157.5756840000004</v>
      </c>
    </row>
    <row r="3894" spans="2:4" x14ac:dyDescent="0.3">
      <c r="B3894">
        <v>126.43678300000001</v>
      </c>
      <c r="C3894">
        <v>448.19476300000002</v>
      </c>
      <c r="D3894">
        <v>4156.4555659999996</v>
      </c>
    </row>
    <row r="3895" spans="2:4" x14ac:dyDescent="0.3">
      <c r="B3895">
        <v>125.78980300000001</v>
      </c>
      <c r="C3895">
        <v>447.22943099999998</v>
      </c>
      <c r="D3895">
        <v>4150.8359380000002</v>
      </c>
    </row>
    <row r="3896" spans="2:4" x14ac:dyDescent="0.3">
      <c r="B3896">
        <v>126.177757</v>
      </c>
      <c r="C3896">
        <v>448.0849</v>
      </c>
      <c r="D3896">
        <v>4154.6982420000004</v>
      </c>
    </row>
    <row r="3897" spans="2:4" x14ac:dyDescent="0.3">
      <c r="B3897">
        <v>126.24445299999999</v>
      </c>
      <c r="C3897">
        <v>447.94021600000002</v>
      </c>
      <c r="D3897">
        <v>4154.3608400000003</v>
      </c>
    </row>
    <row r="3898" spans="2:4" x14ac:dyDescent="0.3">
      <c r="B3898">
        <v>126.349953</v>
      </c>
      <c r="C3898">
        <v>448.09500100000002</v>
      </c>
      <c r="D3898">
        <v>4156.0097660000001</v>
      </c>
    </row>
    <row r="3899" spans="2:4" x14ac:dyDescent="0.3">
      <c r="B3899">
        <v>126.439346</v>
      </c>
      <c r="C3899">
        <v>448.71438599999999</v>
      </c>
      <c r="D3899">
        <v>4157.2441410000001</v>
      </c>
    </row>
    <row r="3900" spans="2:4" x14ac:dyDescent="0.3">
      <c r="B3900">
        <v>126.018997</v>
      </c>
      <c r="C3900">
        <v>447.82193000000001</v>
      </c>
      <c r="D3900">
        <v>4152.9409180000002</v>
      </c>
    </row>
    <row r="3901" spans="2:4" x14ac:dyDescent="0.3">
      <c r="B3901">
        <v>126.34028600000001</v>
      </c>
      <c r="C3901">
        <v>448.13165300000003</v>
      </c>
      <c r="D3901">
        <v>4155.5966799999997</v>
      </c>
    </row>
    <row r="3902" spans="2:4" x14ac:dyDescent="0.3">
      <c r="B3902">
        <v>126.657188</v>
      </c>
      <c r="C3902">
        <v>449.45233200000001</v>
      </c>
      <c r="D3902">
        <v>4161.6772460000002</v>
      </c>
    </row>
    <row r="3903" spans="2:4" x14ac:dyDescent="0.3">
      <c r="B3903">
        <v>126.141548</v>
      </c>
      <c r="C3903">
        <v>447.77664199999998</v>
      </c>
      <c r="D3903">
        <v>4153.0263670000004</v>
      </c>
    </row>
    <row r="3904" spans="2:4" x14ac:dyDescent="0.3">
      <c r="B3904">
        <v>126.516533</v>
      </c>
      <c r="C3904">
        <v>448.23724399999998</v>
      </c>
      <c r="D3904">
        <v>4156.669922</v>
      </c>
    </row>
    <row r="3905" spans="2:4" x14ac:dyDescent="0.3">
      <c r="B3905">
        <v>125.971031</v>
      </c>
      <c r="C3905">
        <v>447.33535799999999</v>
      </c>
      <c r="D3905">
        <v>4153.3720700000003</v>
      </c>
    </row>
    <row r="3906" spans="2:4" x14ac:dyDescent="0.3">
      <c r="B3906">
        <v>126.312462</v>
      </c>
      <c r="C3906">
        <v>448.00683600000002</v>
      </c>
      <c r="D3906">
        <v>4154.9951170000004</v>
      </c>
    </row>
    <row r="3907" spans="2:4" x14ac:dyDescent="0.3">
      <c r="B3907">
        <v>126.356903</v>
      </c>
      <c r="C3907">
        <v>448.02359000000001</v>
      </c>
      <c r="D3907">
        <v>4154.9555659999996</v>
      </c>
    </row>
    <row r="3908" spans="2:4" x14ac:dyDescent="0.3">
      <c r="B3908">
        <v>126.019447</v>
      </c>
      <c r="C3908">
        <v>447.45547499999998</v>
      </c>
      <c r="D3908">
        <v>4151.486328</v>
      </c>
    </row>
    <row r="3909" spans="2:4" x14ac:dyDescent="0.3">
      <c r="B3909">
        <v>126.336578</v>
      </c>
      <c r="C3909">
        <v>448.24783300000001</v>
      </c>
      <c r="D3909">
        <v>4155.4755859999996</v>
      </c>
    </row>
    <row r="3910" spans="2:4" x14ac:dyDescent="0.3">
      <c r="B3910">
        <v>126.165436</v>
      </c>
      <c r="C3910">
        <v>447.96942100000001</v>
      </c>
      <c r="D3910">
        <v>4154.8007809999999</v>
      </c>
    </row>
    <row r="3911" spans="2:4" x14ac:dyDescent="0.3">
      <c r="B3911">
        <v>126.092361</v>
      </c>
      <c r="C3911">
        <v>447.805115</v>
      </c>
      <c r="D3911">
        <v>4154.7905270000001</v>
      </c>
    </row>
    <row r="3912" spans="2:4" x14ac:dyDescent="0.3">
      <c r="B3912">
        <v>126.37445099999999</v>
      </c>
      <c r="C3912">
        <v>449.24173000000002</v>
      </c>
      <c r="D3912">
        <v>4160.1054690000001</v>
      </c>
    </row>
    <row r="3913" spans="2:4" x14ac:dyDescent="0.3">
      <c r="B3913">
        <v>125.679672</v>
      </c>
      <c r="C3913">
        <v>447.51654100000002</v>
      </c>
      <c r="D3913">
        <v>4150.8686520000001</v>
      </c>
    </row>
    <row r="3914" spans="2:4" x14ac:dyDescent="0.3">
      <c r="B3914">
        <v>126.07235</v>
      </c>
      <c r="C3914">
        <v>447.74267600000002</v>
      </c>
      <c r="D3914">
        <v>4153.8520509999998</v>
      </c>
    </row>
    <row r="3915" spans="2:4" x14ac:dyDescent="0.3">
      <c r="B3915">
        <v>125.635178</v>
      </c>
      <c r="C3915">
        <v>447.05215500000003</v>
      </c>
      <c r="D3915">
        <v>4151.6826170000004</v>
      </c>
    </row>
    <row r="3916" spans="2:4" x14ac:dyDescent="0.3">
      <c r="B3916">
        <v>126.027794</v>
      </c>
      <c r="C3916">
        <v>447.86871300000001</v>
      </c>
      <c r="D3916">
        <v>4153.9702150000003</v>
      </c>
    </row>
    <row r="3917" spans="2:4" x14ac:dyDescent="0.3">
      <c r="B3917">
        <v>126.152855</v>
      </c>
      <c r="C3917">
        <v>447.91442899999998</v>
      </c>
      <c r="D3917">
        <v>4154.4921880000002</v>
      </c>
    </row>
    <row r="3918" spans="2:4" x14ac:dyDescent="0.3">
      <c r="B3918">
        <v>126.325203</v>
      </c>
      <c r="C3918">
        <v>447.99359099999998</v>
      </c>
      <c r="D3918">
        <v>4155.2861329999996</v>
      </c>
    </row>
    <row r="3919" spans="2:4" x14ac:dyDescent="0.3">
      <c r="B3919">
        <v>126.50556899999999</v>
      </c>
      <c r="C3919">
        <v>448.84811400000001</v>
      </c>
      <c r="D3919">
        <v>4157.7617190000001</v>
      </c>
    </row>
    <row r="3920" spans="2:4" x14ac:dyDescent="0.3">
      <c r="B3920">
        <v>126.127571</v>
      </c>
      <c r="C3920">
        <v>447.808044</v>
      </c>
      <c r="D3920">
        <v>4152.5507809999999</v>
      </c>
    </row>
    <row r="3921" spans="2:4" x14ac:dyDescent="0.3">
      <c r="B3921">
        <v>126.399818</v>
      </c>
      <c r="C3921">
        <v>448.06997699999999</v>
      </c>
      <c r="D3921">
        <v>4155.5278319999998</v>
      </c>
    </row>
    <row r="3922" spans="2:4" x14ac:dyDescent="0.3">
      <c r="B3922">
        <v>125.878242</v>
      </c>
      <c r="C3922">
        <v>447.25280800000002</v>
      </c>
      <c r="D3922">
        <v>4151.7192379999997</v>
      </c>
    </row>
    <row r="3923" spans="2:4" x14ac:dyDescent="0.3">
      <c r="B3923">
        <v>126.216736</v>
      </c>
      <c r="C3923">
        <v>448.11740099999997</v>
      </c>
      <c r="D3923">
        <v>4154.328125</v>
      </c>
    </row>
    <row r="3924" spans="2:4" x14ac:dyDescent="0.3">
      <c r="B3924">
        <v>126.140434</v>
      </c>
      <c r="C3924">
        <v>447.84951799999999</v>
      </c>
      <c r="D3924">
        <v>4153.3818359999996</v>
      </c>
    </row>
    <row r="3925" spans="2:4" x14ac:dyDescent="0.3">
      <c r="B3925">
        <v>126.222435</v>
      </c>
      <c r="C3925">
        <v>447.90283199999999</v>
      </c>
      <c r="D3925">
        <v>4155.1801759999998</v>
      </c>
    </row>
    <row r="3926" spans="2:4" x14ac:dyDescent="0.3">
      <c r="B3926">
        <v>125.69336699999999</v>
      </c>
      <c r="C3926">
        <v>446.998718</v>
      </c>
      <c r="D3926">
        <v>4151.3037109999996</v>
      </c>
    </row>
    <row r="3927" spans="2:4" x14ac:dyDescent="0.3">
      <c r="B3927">
        <v>126.08953099999999</v>
      </c>
      <c r="C3927">
        <v>447.98818999999997</v>
      </c>
      <c r="D3927">
        <v>4154.7866210000002</v>
      </c>
    </row>
    <row r="3928" spans="2:4" x14ac:dyDescent="0.3">
      <c r="B3928">
        <v>125.990662</v>
      </c>
      <c r="C3928">
        <v>447.72128300000003</v>
      </c>
      <c r="D3928">
        <v>4153.830078</v>
      </c>
    </row>
    <row r="3929" spans="2:4" x14ac:dyDescent="0.3">
      <c r="B3929">
        <v>126.229095</v>
      </c>
      <c r="C3929">
        <v>447.90713499999998</v>
      </c>
      <c r="D3929">
        <v>4155.2485349999997</v>
      </c>
    </row>
    <row r="3930" spans="2:4" x14ac:dyDescent="0.3">
      <c r="B3930">
        <v>126.52224</v>
      </c>
      <c r="C3930">
        <v>449.21212800000001</v>
      </c>
      <c r="D3930">
        <v>4162.9750979999999</v>
      </c>
    </row>
    <row r="3931" spans="2:4" x14ac:dyDescent="0.3">
      <c r="B3931">
        <v>126.12938699999999</v>
      </c>
      <c r="C3931">
        <v>447.84286500000002</v>
      </c>
      <c r="D3931">
        <v>4155.3090819999998</v>
      </c>
    </row>
    <row r="3932" spans="2:4" x14ac:dyDescent="0.3">
      <c r="B3932">
        <v>126.258728</v>
      </c>
      <c r="C3932">
        <v>447.99984699999999</v>
      </c>
      <c r="D3932">
        <v>4156.2197269999997</v>
      </c>
    </row>
    <row r="3933" spans="2:4" x14ac:dyDescent="0.3">
      <c r="B3933">
        <v>126.276421</v>
      </c>
      <c r="C3933">
        <v>447.85528599999998</v>
      </c>
      <c r="D3933">
        <v>4155.7539059999999</v>
      </c>
    </row>
    <row r="3934" spans="2:4" x14ac:dyDescent="0.3">
      <c r="B3934">
        <v>126.45255299999999</v>
      </c>
      <c r="C3934">
        <v>448.81326300000001</v>
      </c>
      <c r="D3934">
        <v>4158.0766599999997</v>
      </c>
    </row>
    <row r="3935" spans="2:4" x14ac:dyDescent="0.3">
      <c r="B3935">
        <v>125.98371899999999</v>
      </c>
      <c r="C3935">
        <v>447.58032200000002</v>
      </c>
      <c r="D3935">
        <v>4151.7055659999996</v>
      </c>
    </row>
    <row r="3936" spans="2:4" x14ac:dyDescent="0.3">
      <c r="B3936">
        <v>126.18665300000001</v>
      </c>
      <c r="C3936">
        <v>447.71502700000002</v>
      </c>
      <c r="D3936">
        <v>4154.8500979999999</v>
      </c>
    </row>
    <row r="3937" spans="2:4" x14ac:dyDescent="0.3">
      <c r="B3937">
        <v>126.136421</v>
      </c>
      <c r="C3937">
        <v>447.45782500000001</v>
      </c>
      <c r="D3937">
        <v>4153.3725590000004</v>
      </c>
    </row>
    <row r="3938" spans="2:4" x14ac:dyDescent="0.3">
      <c r="B3938">
        <v>126.443504</v>
      </c>
      <c r="C3938">
        <v>448.24084499999998</v>
      </c>
      <c r="D3938">
        <v>4156.6870120000003</v>
      </c>
    </row>
    <row r="3939" spans="2:4" x14ac:dyDescent="0.3">
      <c r="B3939">
        <v>126.294434</v>
      </c>
      <c r="C3939">
        <v>447.82745399999999</v>
      </c>
      <c r="D3939">
        <v>4155.6015619999998</v>
      </c>
    </row>
    <row r="3940" spans="2:4" x14ac:dyDescent="0.3">
      <c r="B3940">
        <v>126.49999200000001</v>
      </c>
      <c r="C3940">
        <v>447.93014499999998</v>
      </c>
      <c r="D3940">
        <v>4156.6777339999999</v>
      </c>
    </row>
    <row r="3941" spans="2:4" x14ac:dyDescent="0.3">
      <c r="B3941">
        <v>125.954971</v>
      </c>
      <c r="C3941">
        <v>447.30853300000001</v>
      </c>
      <c r="D3941">
        <v>4153.7998049999997</v>
      </c>
    </row>
    <row r="3942" spans="2:4" x14ac:dyDescent="0.3">
      <c r="B3942">
        <v>126.244736</v>
      </c>
      <c r="C3942">
        <v>447.93743899999998</v>
      </c>
      <c r="D3942">
        <v>4154.6372069999998</v>
      </c>
    </row>
    <row r="3943" spans="2:4" x14ac:dyDescent="0.3">
      <c r="B3943">
        <v>126.23436700000001</v>
      </c>
      <c r="C3943">
        <v>447.98599200000001</v>
      </c>
      <c r="D3943">
        <v>4154.8134769999997</v>
      </c>
    </row>
    <row r="3944" spans="2:4" x14ac:dyDescent="0.3">
      <c r="B3944">
        <v>126.355659</v>
      </c>
      <c r="C3944">
        <v>447.98538200000002</v>
      </c>
      <c r="D3944">
        <v>4155.5830079999996</v>
      </c>
    </row>
    <row r="3945" spans="2:4" x14ac:dyDescent="0.3">
      <c r="B3945">
        <v>126.625061</v>
      </c>
      <c r="C3945">
        <v>449.31161500000002</v>
      </c>
      <c r="D3945">
        <v>4161.0654299999997</v>
      </c>
    </row>
    <row r="3946" spans="2:4" x14ac:dyDescent="0.3">
      <c r="B3946">
        <v>126.13990800000001</v>
      </c>
      <c r="C3946">
        <v>447.92425500000002</v>
      </c>
      <c r="D3946">
        <v>4153.3515619999998</v>
      </c>
    </row>
    <row r="3947" spans="2:4" x14ac:dyDescent="0.3">
      <c r="B3947">
        <v>126.244514</v>
      </c>
      <c r="C3947">
        <v>448.06860399999999</v>
      </c>
      <c r="D3947">
        <v>4155.0742190000001</v>
      </c>
    </row>
    <row r="3948" spans="2:4" x14ac:dyDescent="0.3">
      <c r="B3948">
        <v>126.031204</v>
      </c>
      <c r="C3948">
        <v>447.69421399999999</v>
      </c>
      <c r="D3948">
        <v>4152.1616210000002</v>
      </c>
    </row>
    <row r="3949" spans="2:4" x14ac:dyDescent="0.3">
      <c r="B3949">
        <v>126.322838</v>
      </c>
      <c r="C3949">
        <v>448.34338400000001</v>
      </c>
      <c r="D3949">
        <v>4155.7426759999998</v>
      </c>
    </row>
    <row r="3950" spans="2:4" x14ac:dyDescent="0.3">
      <c r="B3950">
        <v>126.34832</v>
      </c>
      <c r="C3950">
        <v>448.352417</v>
      </c>
      <c r="D3950">
        <v>4156.2880859999996</v>
      </c>
    </row>
    <row r="3951" spans="2:4" x14ac:dyDescent="0.3">
      <c r="B3951">
        <v>126.337738</v>
      </c>
      <c r="C3951">
        <v>448.25408900000002</v>
      </c>
      <c r="D3951">
        <v>4156.1391599999997</v>
      </c>
    </row>
    <row r="3952" spans="2:4" x14ac:dyDescent="0.3">
      <c r="B3952">
        <v>126.484993</v>
      </c>
      <c r="C3952">
        <v>448.77526899999998</v>
      </c>
      <c r="D3952">
        <v>4160.3222660000001</v>
      </c>
    </row>
    <row r="3953" spans="2:4" x14ac:dyDescent="0.3">
      <c r="B3953">
        <v>126.433075</v>
      </c>
      <c r="C3953">
        <v>448.41540500000002</v>
      </c>
      <c r="D3953">
        <v>4157.7817379999997</v>
      </c>
    </row>
    <row r="3954" spans="2:4" x14ac:dyDescent="0.3">
      <c r="B3954">
        <v>126.503128</v>
      </c>
      <c r="C3954">
        <v>448.31332400000002</v>
      </c>
      <c r="D3954">
        <v>4156.7651370000003</v>
      </c>
    </row>
    <row r="3955" spans="2:4" x14ac:dyDescent="0.3">
      <c r="B3955">
        <v>126.213432</v>
      </c>
      <c r="C3955">
        <v>447.93685900000003</v>
      </c>
      <c r="D3955">
        <v>4154.5424800000001</v>
      </c>
    </row>
    <row r="3956" spans="2:4" x14ac:dyDescent="0.3">
      <c r="B3956">
        <v>126.241119</v>
      </c>
      <c r="C3956">
        <v>448.41918900000002</v>
      </c>
      <c r="D3956">
        <v>4154.9472660000001</v>
      </c>
    </row>
    <row r="3957" spans="2:4" x14ac:dyDescent="0.3">
      <c r="B3957">
        <v>126.00904800000001</v>
      </c>
      <c r="C3957">
        <v>447.81002799999999</v>
      </c>
      <c r="D3957">
        <v>4152.1708980000003</v>
      </c>
    </row>
    <row r="3958" spans="2:4" x14ac:dyDescent="0.3">
      <c r="B3958">
        <v>126.240967</v>
      </c>
      <c r="C3958">
        <v>447.893372</v>
      </c>
      <c r="D3958">
        <v>4154.8486329999996</v>
      </c>
    </row>
    <row r="3959" spans="2:4" x14ac:dyDescent="0.3">
      <c r="B3959">
        <v>126.01963000000001</v>
      </c>
      <c r="C3959">
        <v>447.41507000000001</v>
      </c>
      <c r="D3959">
        <v>4153.9389650000003</v>
      </c>
    </row>
    <row r="3960" spans="2:4" x14ac:dyDescent="0.3">
      <c r="B3960">
        <v>126.291946</v>
      </c>
      <c r="C3960">
        <v>447.97894300000002</v>
      </c>
      <c r="D3960">
        <v>4155.6611329999996</v>
      </c>
    </row>
    <row r="3961" spans="2:4" x14ac:dyDescent="0.3">
      <c r="B3961">
        <v>126.204002</v>
      </c>
      <c r="C3961">
        <v>447.71395899999999</v>
      </c>
      <c r="D3961">
        <v>4154.4296880000002</v>
      </c>
    </row>
    <row r="3962" spans="2:4" x14ac:dyDescent="0.3">
      <c r="B3962">
        <v>126.21656</v>
      </c>
      <c r="C3962">
        <v>447.867706</v>
      </c>
      <c r="D3962">
        <v>4155.484375</v>
      </c>
    </row>
    <row r="3963" spans="2:4" x14ac:dyDescent="0.3">
      <c r="B3963">
        <v>126.42008199999999</v>
      </c>
      <c r="C3963">
        <v>449.18154900000002</v>
      </c>
      <c r="D3963">
        <v>4159.6518550000001</v>
      </c>
    </row>
    <row r="3964" spans="2:4" x14ac:dyDescent="0.3">
      <c r="B3964">
        <v>125.65681499999999</v>
      </c>
      <c r="C3964">
        <v>447.27310199999999</v>
      </c>
      <c r="D3964">
        <v>4149.9228519999997</v>
      </c>
    </row>
    <row r="3965" spans="2:4" x14ac:dyDescent="0.3">
      <c r="B3965">
        <v>126.080917</v>
      </c>
      <c r="C3965">
        <v>447.700897</v>
      </c>
      <c r="D3965">
        <v>4154.4086909999996</v>
      </c>
    </row>
    <row r="3966" spans="2:4" x14ac:dyDescent="0.3">
      <c r="B3966">
        <v>125.76769299999999</v>
      </c>
      <c r="C3966">
        <v>447.27749599999999</v>
      </c>
      <c r="D3966">
        <v>4151.8754879999997</v>
      </c>
    </row>
    <row r="3967" spans="2:4" x14ac:dyDescent="0.3">
      <c r="B3967">
        <v>126.16960899999999</v>
      </c>
      <c r="C3967">
        <v>448.30557299999998</v>
      </c>
      <c r="D3967">
        <v>4155.0463870000003</v>
      </c>
    </row>
    <row r="3968" spans="2:4" x14ac:dyDescent="0.3">
      <c r="B3968">
        <v>125.917953</v>
      </c>
      <c r="C3968">
        <v>447.64987200000002</v>
      </c>
      <c r="D3968">
        <v>4152.1865230000003</v>
      </c>
    </row>
    <row r="3969" spans="2:4" x14ac:dyDescent="0.3">
      <c r="B3969">
        <v>126.20771000000001</v>
      </c>
      <c r="C3969">
        <v>447.91744999999997</v>
      </c>
      <c r="D3969">
        <v>4155.1992190000001</v>
      </c>
    </row>
    <row r="3970" spans="2:4" x14ac:dyDescent="0.3">
      <c r="B3970">
        <v>125.871284</v>
      </c>
      <c r="C3970">
        <v>447.29480000000001</v>
      </c>
      <c r="D3970">
        <v>4151.5131840000004</v>
      </c>
    </row>
    <row r="3971" spans="2:4" x14ac:dyDescent="0.3">
      <c r="B3971">
        <v>126.26840199999999</v>
      </c>
      <c r="C3971">
        <v>448.18624899999998</v>
      </c>
      <c r="D3971">
        <v>4155.2226559999999</v>
      </c>
    </row>
    <row r="3972" spans="2:4" x14ac:dyDescent="0.3">
      <c r="B3972">
        <v>126.242935</v>
      </c>
      <c r="C3972">
        <v>447.88342299999999</v>
      </c>
      <c r="D3972">
        <v>4154.2197269999997</v>
      </c>
    </row>
    <row r="3973" spans="2:4" x14ac:dyDescent="0.3">
      <c r="B3973">
        <v>126.40754699999999</v>
      </c>
      <c r="C3973">
        <v>447.96170000000001</v>
      </c>
      <c r="D3973">
        <v>4155.6274409999996</v>
      </c>
    </row>
    <row r="3974" spans="2:4" x14ac:dyDescent="0.3">
      <c r="B3974">
        <v>125.931679</v>
      </c>
      <c r="C3974">
        <v>447.32122800000002</v>
      </c>
      <c r="D3974">
        <v>4151.1782229999999</v>
      </c>
    </row>
    <row r="3975" spans="2:4" x14ac:dyDescent="0.3">
      <c r="B3975">
        <v>126.27926600000001</v>
      </c>
      <c r="C3975">
        <v>448.59051499999998</v>
      </c>
      <c r="D3975">
        <v>4155.8076170000004</v>
      </c>
    </row>
    <row r="3976" spans="2:4" x14ac:dyDescent="0.3">
      <c r="B3976">
        <v>125.839249</v>
      </c>
      <c r="C3976">
        <v>447.56878699999999</v>
      </c>
      <c r="D3976">
        <v>4151.6049800000001</v>
      </c>
    </row>
    <row r="3977" spans="2:4" x14ac:dyDescent="0.3">
      <c r="B3977">
        <v>126.12535099999999</v>
      </c>
      <c r="C3977">
        <v>447.66381799999999</v>
      </c>
      <c r="D3977">
        <v>4154.6777339999999</v>
      </c>
    </row>
    <row r="3978" spans="2:4" x14ac:dyDescent="0.3">
      <c r="B3978">
        <v>126.305092</v>
      </c>
      <c r="C3978">
        <v>448.09912100000003</v>
      </c>
      <c r="D3978">
        <v>4156.982422</v>
      </c>
    </row>
    <row r="3979" spans="2:4" x14ac:dyDescent="0.3">
      <c r="B3979">
        <v>126.423759</v>
      </c>
      <c r="C3979">
        <v>449.30163599999997</v>
      </c>
      <c r="D3979">
        <v>4160.2539059999999</v>
      </c>
    </row>
    <row r="3980" spans="2:4" x14ac:dyDescent="0.3">
      <c r="B3980">
        <v>125.668678</v>
      </c>
      <c r="C3980">
        <v>447.29901100000001</v>
      </c>
      <c r="D3980">
        <v>4149.4047849999997</v>
      </c>
    </row>
    <row r="3981" spans="2:4" x14ac:dyDescent="0.3">
      <c r="B3981">
        <v>126.01142900000001</v>
      </c>
      <c r="C3981">
        <v>447.64038099999999</v>
      </c>
      <c r="D3981">
        <v>4153.7451170000004</v>
      </c>
    </row>
    <row r="3982" spans="2:4" x14ac:dyDescent="0.3">
      <c r="B3982">
        <v>126.355919</v>
      </c>
      <c r="C3982">
        <v>448.09085099999999</v>
      </c>
      <c r="D3982">
        <v>4157.0566410000001</v>
      </c>
    </row>
    <row r="3983" spans="2:4" x14ac:dyDescent="0.3">
      <c r="B3983">
        <v>126.117897</v>
      </c>
      <c r="C3983">
        <v>447.78567500000003</v>
      </c>
      <c r="D3983">
        <v>4156.8378910000001</v>
      </c>
    </row>
    <row r="3984" spans="2:4" x14ac:dyDescent="0.3">
      <c r="B3984">
        <v>126.36013</v>
      </c>
      <c r="C3984">
        <v>448.04827899999998</v>
      </c>
      <c r="D3984">
        <v>4156.1601559999999</v>
      </c>
    </row>
    <row r="3985" spans="2:4" x14ac:dyDescent="0.3">
      <c r="B3985">
        <v>126.26361799999999</v>
      </c>
      <c r="C3985">
        <v>447.89144900000002</v>
      </c>
      <c r="D3985">
        <v>4155.4277339999999</v>
      </c>
    </row>
    <row r="3986" spans="2:4" x14ac:dyDescent="0.3">
      <c r="B3986">
        <v>126.38767199999999</v>
      </c>
      <c r="C3986">
        <v>447.97763099999997</v>
      </c>
      <c r="D3986">
        <v>4155.9135740000002</v>
      </c>
    </row>
    <row r="3987" spans="2:4" x14ac:dyDescent="0.3">
      <c r="B3987">
        <v>125.992073</v>
      </c>
      <c r="C3987">
        <v>447.31390399999998</v>
      </c>
      <c r="D3987">
        <v>4151.7895509999998</v>
      </c>
    </row>
    <row r="3988" spans="2:4" x14ac:dyDescent="0.3">
      <c r="B3988">
        <v>126.331062</v>
      </c>
      <c r="C3988">
        <v>448.406342</v>
      </c>
      <c r="D3988">
        <v>4155.0444340000004</v>
      </c>
    </row>
    <row r="3989" spans="2:4" x14ac:dyDescent="0.3">
      <c r="B3989">
        <v>125.927376</v>
      </c>
      <c r="C3989">
        <v>447.36651599999999</v>
      </c>
      <c r="D3989">
        <v>4150.6997069999998</v>
      </c>
    </row>
    <row r="3990" spans="2:4" x14ac:dyDescent="0.3">
      <c r="B3990">
        <v>126.204697</v>
      </c>
      <c r="C3990">
        <v>447.52737400000001</v>
      </c>
      <c r="D3990">
        <v>4154.5087890000004</v>
      </c>
    </row>
    <row r="3991" spans="2:4" x14ac:dyDescent="0.3">
      <c r="B3991">
        <v>126.568169</v>
      </c>
      <c r="C3991">
        <v>447.96725500000002</v>
      </c>
      <c r="D3991">
        <v>4158.435547</v>
      </c>
    </row>
    <row r="3992" spans="2:4" x14ac:dyDescent="0.3">
      <c r="B3992">
        <v>126.63370500000001</v>
      </c>
      <c r="C3992">
        <v>448.85968000000003</v>
      </c>
      <c r="D3992">
        <v>4162.6875</v>
      </c>
    </row>
    <row r="3993" spans="2:4" x14ac:dyDescent="0.3">
      <c r="B3993">
        <v>126.21107499999999</v>
      </c>
      <c r="C3993">
        <v>447.85025000000002</v>
      </c>
      <c r="D3993">
        <v>4155.7514650000003</v>
      </c>
    </row>
    <row r="3994" spans="2:4" x14ac:dyDescent="0.3">
      <c r="B3994">
        <v>126.271126</v>
      </c>
      <c r="C3994">
        <v>447.68142699999999</v>
      </c>
      <c r="D3994">
        <v>4155.6928710000002</v>
      </c>
    </row>
    <row r="3995" spans="2:4" x14ac:dyDescent="0.3">
      <c r="B3995">
        <v>126.340706</v>
      </c>
      <c r="C3995">
        <v>447.85598800000002</v>
      </c>
      <c r="D3995">
        <v>4157.359375</v>
      </c>
    </row>
    <row r="3996" spans="2:4" x14ac:dyDescent="0.3">
      <c r="B3996">
        <v>125.851601</v>
      </c>
      <c r="C3996">
        <v>447.14822400000003</v>
      </c>
      <c r="D3996">
        <v>4151.3618159999996</v>
      </c>
    </row>
    <row r="3997" spans="2:4" x14ac:dyDescent="0.3">
      <c r="B3997">
        <v>126.208382</v>
      </c>
      <c r="C3997">
        <v>448.17828400000002</v>
      </c>
      <c r="D3997">
        <v>4154.8745120000003</v>
      </c>
    </row>
    <row r="3998" spans="2:4" x14ac:dyDescent="0.3">
      <c r="B3998">
        <v>125.91336800000001</v>
      </c>
      <c r="C3998">
        <v>447.32165500000002</v>
      </c>
      <c r="D3998">
        <v>4151.794922</v>
      </c>
    </row>
    <row r="3999" spans="2:4" x14ac:dyDescent="0.3">
      <c r="B3999">
        <v>126.37764</v>
      </c>
      <c r="C3999">
        <v>447.72824100000003</v>
      </c>
      <c r="D3999">
        <v>4155.6577150000003</v>
      </c>
    </row>
    <row r="4000" spans="2:4" x14ac:dyDescent="0.3">
      <c r="B4000">
        <v>126.548706</v>
      </c>
      <c r="C4000">
        <v>447.91949499999998</v>
      </c>
      <c r="D4000">
        <v>4157.8833009999998</v>
      </c>
    </row>
    <row r="4001" spans="2:4" x14ac:dyDescent="0.3">
      <c r="B4001">
        <v>126.412216</v>
      </c>
      <c r="C4001">
        <v>447.96752900000001</v>
      </c>
      <c r="D4001">
        <v>4158.15625</v>
      </c>
    </row>
    <row r="4002" spans="2:4" x14ac:dyDescent="0.3">
      <c r="B4002">
        <v>126.46511099999999</v>
      </c>
      <c r="C4002">
        <v>447.98147599999999</v>
      </c>
      <c r="D4002">
        <v>4156.4169920000004</v>
      </c>
    </row>
    <row r="4003" spans="2:4" x14ac:dyDescent="0.3">
      <c r="B4003">
        <v>126.396957</v>
      </c>
      <c r="C4003">
        <v>447.63253800000001</v>
      </c>
      <c r="D4003">
        <v>4155.0585940000001</v>
      </c>
    </row>
    <row r="4004" spans="2:4" x14ac:dyDescent="0.3">
      <c r="B4004">
        <v>126.58448799999999</v>
      </c>
      <c r="C4004">
        <v>447.94400000000002</v>
      </c>
      <c r="D4004">
        <v>4157.1791990000002</v>
      </c>
    </row>
    <row r="4005" spans="2:4" x14ac:dyDescent="0.3">
      <c r="B4005">
        <v>125.932068</v>
      </c>
      <c r="C4005">
        <v>447.20138500000002</v>
      </c>
      <c r="D4005">
        <v>4152.2001950000003</v>
      </c>
    </row>
    <row r="4006" spans="2:4" x14ac:dyDescent="0.3">
      <c r="B4006">
        <v>126.296249</v>
      </c>
      <c r="C4006">
        <v>448.15811200000002</v>
      </c>
      <c r="D4006">
        <v>4154.9746089999999</v>
      </c>
    </row>
    <row r="4007" spans="2:4" x14ac:dyDescent="0.3">
      <c r="B4007">
        <v>126.01003300000001</v>
      </c>
      <c r="C4007">
        <v>447.35305799999998</v>
      </c>
      <c r="D4007">
        <v>4151.75</v>
      </c>
    </row>
    <row r="4008" spans="2:4" x14ac:dyDescent="0.3">
      <c r="B4008">
        <v>126.372963</v>
      </c>
      <c r="C4008">
        <v>447.85626200000002</v>
      </c>
      <c r="D4008">
        <v>4156.0439450000003</v>
      </c>
    </row>
    <row r="4009" spans="2:4" x14ac:dyDescent="0.3">
      <c r="B4009">
        <v>126.370834</v>
      </c>
      <c r="C4009">
        <v>447.92929099999998</v>
      </c>
      <c r="D4009">
        <v>4156.5415039999998</v>
      </c>
    </row>
    <row r="4010" spans="2:4" x14ac:dyDescent="0.3">
      <c r="B4010">
        <v>126.374084</v>
      </c>
      <c r="C4010">
        <v>448.68182400000001</v>
      </c>
      <c r="D4010">
        <v>4156.7626950000003</v>
      </c>
    </row>
    <row r="4011" spans="2:4" x14ac:dyDescent="0.3">
      <c r="B4011">
        <v>125.722092</v>
      </c>
      <c r="C4011">
        <v>447.32132000000001</v>
      </c>
      <c r="D4011">
        <v>4149.4404299999997</v>
      </c>
    </row>
    <row r="4012" spans="2:4" x14ac:dyDescent="0.3">
      <c r="B4012">
        <v>126.218857</v>
      </c>
      <c r="C4012">
        <v>447.765106</v>
      </c>
      <c r="D4012">
        <v>4154.5922849999997</v>
      </c>
    </row>
    <row r="4013" spans="2:4" x14ac:dyDescent="0.3">
      <c r="B4013">
        <v>126.517174</v>
      </c>
      <c r="C4013">
        <v>448.00402800000001</v>
      </c>
      <c r="D4013">
        <v>4157.9243159999996</v>
      </c>
    </row>
    <row r="4014" spans="2:4" x14ac:dyDescent="0.3">
      <c r="B4014">
        <v>126.46009100000001</v>
      </c>
      <c r="C4014">
        <v>448.23266599999999</v>
      </c>
      <c r="D4014">
        <v>4159.765625</v>
      </c>
    </row>
    <row r="4015" spans="2:4" x14ac:dyDescent="0.3">
      <c r="B4015">
        <v>126.339821</v>
      </c>
      <c r="C4015">
        <v>447.91961700000002</v>
      </c>
      <c r="D4015">
        <v>4156.080078</v>
      </c>
    </row>
    <row r="4016" spans="2:4" x14ac:dyDescent="0.3">
      <c r="B4016">
        <v>126.210419</v>
      </c>
      <c r="C4016">
        <v>447.74136399999998</v>
      </c>
      <c r="D4016">
        <v>4155.0034180000002</v>
      </c>
    </row>
    <row r="4017" spans="2:4" x14ac:dyDescent="0.3">
      <c r="B4017">
        <v>126.37696800000001</v>
      </c>
      <c r="C4017">
        <v>447.75765999999999</v>
      </c>
      <c r="D4017">
        <v>4155.6684569999998</v>
      </c>
    </row>
    <row r="4018" spans="2:4" x14ac:dyDescent="0.3">
      <c r="B4018">
        <v>125.853165</v>
      </c>
      <c r="C4018">
        <v>447.15606700000001</v>
      </c>
      <c r="D4018">
        <v>4152.3945309999999</v>
      </c>
    </row>
    <row r="4019" spans="2:4" x14ac:dyDescent="0.3">
      <c r="B4019">
        <v>126.137581</v>
      </c>
      <c r="C4019">
        <v>447.88452100000001</v>
      </c>
      <c r="D4019">
        <v>4154.2485349999997</v>
      </c>
    </row>
    <row r="4020" spans="2:4" x14ac:dyDescent="0.3">
      <c r="B4020">
        <v>126.14192199999999</v>
      </c>
      <c r="C4020">
        <v>447.67065400000001</v>
      </c>
      <c r="D4020">
        <v>4153.9604490000002</v>
      </c>
    </row>
    <row r="4021" spans="2:4" x14ac:dyDescent="0.3">
      <c r="B4021">
        <v>126.27398700000001</v>
      </c>
      <c r="C4021">
        <v>447.69576999999998</v>
      </c>
      <c r="D4021">
        <v>4155.2109380000002</v>
      </c>
    </row>
    <row r="4022" spans="2:4" x14ac:dyDescent="0.3">
      <c r="B4022">
        <v>126.020523</v>
      </c>
      <c r="C4022">
        <v>447.41146900000001</v>
      </c>
      <c r="D4022">
        <v>4152.7963870000003</v>
      </c>
    </row>
    <row r="4023" spans="2:4" x14ac:dyDescent="0.3">
      <c r="B4023">
        <v>126.214668</v>
      </c>
      <c r="C4023">
        <v>448.26522799999998</v>
      </c>
      <c r="D4023">
        <v>4154.9594729999999</v>
      </c>
    </row>
    <row r="4024" spans="2:4" x14ac:dyDescent="0.3">
      <c r="B4024">
        <v>125.800949</v>
      </c>
      <c r="C4024">
        <v>447.317474</v>
      </c>
      <c r="D4024">
        <v>4151.013672</v>
      </c>
    </row>
    <row r="4025" spans="2:4" x14ac:dyDescent="0.3">
      <c r="B4025">
        <v>126.139549</v>
      </c>
      <c r="C4025">
        <v>447.56909200000001</v>
      </c>
      <c r="D4025">
        <v>4154.3618159999996</v>
      </c>
    </row>
    <row r="4026" spans="2:4" x14ac:dyDescent="0.3">
      <c r="B4026">
        <v>126.326515</v>
      </c>
      <c r="C4026">
        <v>447.97824100000003</v>
      </c>
      <c r="D4026">
        <v>4156.9145509999998</v>
      </c>
    </row>
    <row r="4027" spans="2:4" x14ac:dyDescent="0.3">
      <c r="B4027">
        <v>126.542213</v>
      </c>
      <c r="C4027">
        <v>448.58581500000003</v>
      </c>
      <c r="D4027">
        <v>4160.6142579999996</v>
      </c>
    </row>
    <row r="4028" spans="2:4" x14ac:dyDescent="0.3">
      <c r="B4028">
        <v>126.295883</v>
      </c>
      <c r="C4028">
        <v>447.820221</v>
      </c>
      <c r="D4028">
        <v>4156.0625</v>
      </c>
    </row>
    <row r="4029" spans="2:4" x14ac:dyDescent="0.3">
      <c r="B4029">
        <v>126.245499</v>
      </c>
      <c r="C4029">
        <v>447.776611</v>
      </c>
      <c r="D4029">
        <v>4156.2016599999997</v>
      </c>
    </row>
    <row r="4030" spans="2:4" x14ac:dyDescent="0.3">
      <c r="B4030">
        <v>126.271095</v>
      </c>
      <c r="C4030">
        <v>447.87292500000001</v>
      </c>
      <c r="D4030">
        <v>4156.1928710000002</v>
      </c>
    </row>
    <row r="4031" spans="2:4" x14ac:dyDescent="0.3">
      <c r="B4031">
        <v>125.800011</v>
      </c>
      <c r="C4031">
        <v>447.39160199999998</v>
      </c>
      <c r="D4031">
        <v>4151.3779299999997</v>
      </c>
    </row>
    <row r="4032" spans="2:4" x14ac:dyDescent="0.3">
      <c r="B4032">
        <v>126.23143</v>
      </c>
      <c r="C4032">
        <v>448.73242199999999</v>
      </c>
      <c r="D4032">
        <v>4156.2871089999999</v>
      </c>
    </row>
    <row r="4033" spans="2:4" x14ac:dyDescent="0.3">
      <c r="B4033">
        <v>125.767349</v>
      </c>
      <c r="C4033">
        <v>447.378174</v>
      </c>
      <c r="D4033">
        <v>4150.3740230000003</v>
      </c>
    </row>
    <row r="4034" spans="2:4" x14ac:dyDescent="0.3">
      <c r="B4034">
        <v>126.09863300000001</v>
      </c>
      <c r="C4034">
        <v>447.76171900000003</v>
      </c>
      <c r="D4034">
        <v>4155.0214839999999</v>
      </c>
    </row>
    <row r="4035" spans="2:4" x14ac:dyDescent="0.3">
      <c r="B4035">
        <v>126.36425800000001</v>
      </c>
      <c r="C4035">
        <v>447.96725500000002</v>
      </c>
      <c r="D4035">
        <v>4156.8530270000001</v>
      </c>
    </row>
    <row r="4036" spans="2:4" x14ac:dyDescent="0.3">
      <c r="B4036">
        <v>125.89157899999999</v>
      </c>
      <c r="C4036">
        <v>447.41073599999999</v>
      </c>
      <c r="D4036">
        <v>4152.1284180000002</v>
      </c>
    </row>
    <row r="4037" spans="2:4" x14ac:dyDescent="0.3">
      <c r="B4037">
        <v>126.27533</v>
      </c>
      <c r="C4037">
        <v>449.075806</v>
      </c>
      <c r="D4037">
        <v>4158.7626950000003</v>
      </c>
    </row>
    <row r="4038" spans="2:4" x14ac:dyDescent="0.3">
      <c r="B4038">
        <v>125.67731499999999</v>
      </c>
      <c r="C4038">
        <v>447.25039700000002</v>
      </c>
      <c r="D4038">
        <v>4149.7231449999999</v>
      </c>
    </row>
    <row r="4039" spans="2:4" x14ac:dyDescent="0.3">
      <c r="B4039">
        <v>125.99934399999999</v>
      </c>
      <c r="C4039">
        <v>447.37017800000001</v>
      </c>
      <c r="D4039">
        <v>4154.5200199999999</v>
      </c>
    </row>
    <row r="4040" spans="2:4" x14ac:dyDescent="0.3">
      <c r="B4040">
        <v>126.140457</v>
      </c>
      <c r="C4040">
        <v>447.69671599999998</v>
      </c>
      <c r="D4040">
        <v>4155.5551759999998</v>
      </c>
    </row>
    <row r="4041" spans="2:4" x14ac:dyDescent="0.3">
      <c r="B4041">
        <v>125.900673</v>
      </c>
      <c r="C4041">
        <v>447.63391100000001</v>
      </c>
      <c r="D4041">
        <v>4154.296875</v>
      </c>
    </row>
    <row r="4042" spans="2:4" x14ac:dyDescent="0.3">
      <c r="B4042">
        <v>125.37687699999999</v>
      </c>
      <c r="C4042">
        <v>446.80749500000002</v>
      </c>
      <c r="D4042">
        <v>4150.0229490000002</v>
      </c>
    </row>
    <row r="4043" spans="2:4" x14ac:dyDescent="0.3">
      <c r="B4043">
        <v>125.815392</v>
      </c>
      <c r="C4043">
        <v>447.50543199999998</v>
      </c>
      <c r="D4043">
        <v>4153.1279299999997</v>
      </c>
    </row>
    <row r="4044" spans="2:4" x14ac:dyDescent="0.3">
      <c r="B4044">
        <v>125.854912</v>
      </c>
      <c r="C4044">
        <v>447.427368</v>
      </c>
      <c r="D4044">
        <v>4154.0170900000003</v>
      </c>
    </row>
    <row r="4045" spans="2:4" x14ac:dyDescent="0.3">
      <c r="B4045">
        <v>125.898239</v>
      </c>
      <c r="C4045">
        <v>447.61917099999999</v>
      </c>
      <c r="D4045">
        <v>4154.1674800000001</v>
      </c>
    </row>
    <row r="4046" spans="2:4" x14ac:dyDescent="0.3">
      <c r="B4046">
        <v>125.892876</v>
      </c>
      <c r="C4046">
        <v>447.62576300000001</v>
      </c>
      <c r="D4046">
        <v>4153.6240230000003</v>
      </c>
    </row>
    <row r="4047" spans="2:4" x14ac:dyDescent="0.3">
      <c r="B4047">
        <v>125.93358600000001</v>
      </c>
      <c r="C4047">
        <v>447.65460200000001</v>
      </c>
      <c r="D4047">
        <v>4153.7368159999996</v>
      </c>
    </row>
    <row r="4048" spans="2:4" x14ac:dyDescent="0.3">
      <c r="B4048">
        <v>126.208099</v>
      </c>
      <c r="C4048">
        <v>448.44607500000001</v>
      </c>
      <c r="D4048">
        <v>4159.3847660000001</v>
      </c>
    </row>
    <row r="4049" spans="2:4" x14ac:dyDescent="0.3">
      <c r="B4049">
        <v>126.005379</v>
      </c>
      <c r="C4049">
        <v>448.01318400000002</v>
      </c>
      <c r="D4049">
        <v>4154.8950199999999</v>
      </c>
    </row>
    <row r="4050" spans="2:4" x14ac:dyDescent="0.3">
      <c r="B4050">
        <v>125.853882</v>
      </c>
      <c r="C4050">
        <v>447.58709700000003</v>
      </c>
      <c r="D4050">
        <v>4153.0546880000002</v>
      </c>
    </row>
    <row r="4051" spans="2:4" x14ac:dyDescent="0.3">
      <c r="B4051">
        <v>125.953079</v>
      </c>
      <c r="C4051">
        <v>447.73559599999999</v>
      </c>
      <c r="D4051">
        <v>4154.5712890000004</v>
      </c>
    </row>
    <row r="4052" spans="2:4" x14ac:dyDescent="0.3">
      <c r="B4052">
        <v>125.942871</v>
      </c>
      <c r="C4052">
        <v>447.82965100000001</v>
      </c>
      <c r="D4052">
        <v>4154.5166019999997</v>
      </c>
    </row>
    <row r="4053" spans="2:4" x14ac:dyDescent="0.3">
      <c r="B4053">
        <v>125.817047</v>
      </c>
      <c r="C4053">
        <v>447.573669</v>
      </c>
      <c r="D4053">
        <v>4152.5122069999998</v>
      </c>
    </row>
    <row r="4054" spans="2:4" x14ac:dyDescent="0.3">
      <c r="B4054">
        <v>126.12189499999999</v>
      </c>
      <c r="C4054">
        <v>448.593842</v>
      </c>
      <c r="D4054">
        <v>4159.873047</v>
      </c>
    </row>
    <row r="4055" spans="2:4" x14ac:dyDescent="0.3">
      <c r="B4055">
        <v>125.962051</v>
      </c>
      <c r="C4055">
        <v>447.75338699999998</v>
      </c>
      <c r="D4055">
        <v>4154.5258789999998</v>
      </c>
    </row>
    <row r="4056" spans="2:4" x14ac:dyDescent="0.3">
      <c r="B4056">
        <v>125.92408</v>
      </c>
      <c r="C4056">
        <v>447.53539999999998</v>
      </c>
      <c r="D4056">
        <v>4154.4462890000004</v>
      </c>
    </row>
    <row r="4057" spans="2:4" x14ac:dyDescent="0.3">
      <c r="B4057">
        <v>125.963959</v>
      </c>
      <c r="C4057">
        <v>447.69802900000002</v>
      </c>
      <c r="D4057">
        <v>4154.7583009999998</v>
      </c>
    </row>
    <row r="4058" spans="2:4" x14ac:dyDescent="0.3">
      <c r="B4058">
        <v>125.92292</v>
      </c>
      <c r="C4058">
        <v>447.66192599999999</v>
      </c>
      <c r="D4058">
        <v>4154.2465819999998</v>
      </c>
    </row>
    <row r="4059" spans="2:4" x14ac:dyDescent="0.3">
      <c r="B4059">
        <v>125.32444</v>
      </c>
      <c r="C4059">
        <v>446.80712899999997</v>
      </c>
      <c r="D4059">
        <v>4149.3930659999996</v>
      </c>
    </row>
    <row r="4060" spans="2:4" x14ac:dyDescent="0.3">
      <c r="B4060">
        <v>125.823212</v>
      </c>
      <c r="C4060">
        <v>447.795929</v>
      </c>
      <c r="D4060">
        <v>4153.1337890000004</v>
      </c>
    </row>
    <row r="4061" spans="2:4" x14ac:dyDescent="0.3">
      <c r="B4061">
        <v>125.74852799999999</v>
      </c>
      <c r="C4061">
        <v>447.31225599999999</v>
      </c>
      <c r="D4061">
        <v>4151.9692379999997</v>
      </c>
    </row>
    <row r="4062" spans="2:4" x14ac:dyDescent="0.3">
      <c r="B4062">
        <v>126.073257</v>
      </c>
      <c r="C4062">
        <v>447.756866</v>
      </c>
      <c r="D4062">
        <v>4154.9458009999998</v>
      </c>
    </row>
    <row r="4063" spans="2:4" x14ac:dyDescent="0.3">
      <c r="B4063">
        <v>126.033737</v>
      </c>
      <c r="C4063">
        <v>447.90570100000002</v>
      </c>
      <c r="D4063">
        <v>4155.4853519999997</v>
      </c>
    </row>
    <row r="4064" spans="2:4" x14ac:dyDescent="0.3">
      <c r="B4064">
        <v>125.659195</v>
      </c>
      <c r="C4064">
        <v>447.38928199999998</v>
      </c>
      <c r="D4064">
        <v>4151.001953</v>
      </c>
    </row>
    <row r="4065" spans="2:4" x14ac:dyDescent="0.3">
      <c r="B4065">
        <v>126.116753</v>
      </c>
      <c r="C4065">
        <v>448.63000499999998</v>
      </c>
      <c r="D4065">
        <v>4155.919922</v>
      </c>
    </row>
    <row r="4066" spans="2:4" x14ac:dyDescent="0.3">
      <c r="B4066">
        <v>125.52555099999999</v>
      </c>
      <c r="C4066">
        <v>447.14041099999997</v>
      </c>
      <c r="D4066">
        <v>4149.7846680000002</v>
      </c>
    </row>
    <row r="4067" spans="2:4" x14ac:dyDescent="0.3">
      <c r="B4067">
        <v>125.88724499999999</v>
      </c>
      <c r="C4067">
        <v>447.59637500000002</v>
      </c>
      <c r="D4067">
        <v>4154.3994140000004</v>
      </c>
    </row>
    <row r="4068" spans="2:4" x14ac:dyDescent="0.3">
      <c r="B4068">
        <v>125.973839</v>
      </c>
      <c r="C4068">
        <v>447.55773900000003</v>
      </c>
      <c r="D4068">
        <v>4154.9609380000002</v>
      </c>
    </row>
    <row r="4069" spans="2:4" x14ac:dyDescent="0.3">
      <c r="B4069">
        <v>125.85092899999999</v>
      </c>
      <c r="C4069">
        <v>447.40411399999999</v>
      </c>
      <c r="D4069">
        <v>4153.9589839999999</v>
      </c>
    </row>
    <row r="4070" spans="2:4" x14ac:dyDescent="0.3">
      <c r="B4070">
        <v>126.241837</v>
      </c>
      <c r="C4070">
        <v>448.71249399999999</v>
      </c>
      <c r="D4070">
        <v>4161.2602539999998</v>
      </c>
    </row>
    <row r="4071" spans="2:4" x14ac:dyDescent="0.3">
      <c r="B4071">
        <v>125.581566</v>
      </c>
      <c r="C4071">
        <v>447.29205300000001</v>
      </c>
      <c r="D4071">
        <v>4152.9873049999997</v>
      </c>
    </row>
    <row r="4072" spans="2:4" x14ac:dyDescent="0.3">
      <c r="B4072">
        <v>125.664993</v>
      </c>
      <c r="C4072">
        <v>446.96914700000002</v>
      </c>
      <c r="D4072">
        <v>4152.1992190000001</v>
      </c>
    </row>
    <row r="4073" spans="2:4" x14ac:dyDescent="0.3">
      <c r="B4073">
        <v>125.624466</v>
      </c>
      <c r="C4073">
        <v>446.68310500000001</v>
      </c>
      <c r="D4073">
        <v>4152.8999020000001</v>
      </c>
    </row>
    <row r="4074" spans="2:4" x14ac:dyDescent="0.3">
      <c r="B4074">
        <v>125.69946299999999</v>
      </c>
      <c r="C4074">
        <v>446.78118899999998</v>
      </c>
      <c r="D4074">
        <v>4154.9145509999998</v>
      </c>
    </row>
    <row r="4075" spans="2:4" x14ac:dyDescent="0.3">
      <c r="B4075">
        <v>126.011787</v>
      </c>
      <c r="C4075">
        <v>447.47006199999998</v>
      </c>
      <c r="D4075">
        <v>4158.7807620000003</v>
      </c>
    </row>
    <row r="4076" spans="2:4" x14ac:dyDescent="0.3">
      <c r="B4076">
        <v>125.393333</v>
      </c>
      <c r="C4076">
        <v>446.143799</v>
      </c>
      <c r="D4076">
        <v>4152.9360349999997</v>
      </c>
    </row>
    <row r="4077" spans="2:4" x14ac:dyDescent="0.3">
      <c r="B4077">
        <v>125.260323</v>
      </c>
      <c r="C4077">
        <v>445.68087800000001</v>
      </c>
      <c r="D4077">
        <v>4152.8964839999999</v>
      </c>
    </row>
    <row r="4078" spans="2:4" x14ac:dyDescent="0.3">
      <c r="B4078">
        <v>125.352608</v>
      </c>
      <c r="C4078">
        <v>445.23129299999999</v>
      </c>
      <c r="D4078">
        <v>4154.1845700000003</v>
      </c>
    </row>
    <row r="4079" spans="2:4" x14ac:dyDescent="0.3">
      <c r="B4079">
        <v>124.8843</v>
      </c>
      <c r="C4079">
        <v>444.44998199999998</v>
      </c>
      <c r="D4079">
        <v>4152.4516599999997</v>
      </c>
    </row>
    <row r="4080" spans="2:4" x14ac:dyDescent="0.3">
      <c r="B4080">
        <v>125.050735</v>
      </c>
      <c r="C4080">
        <v>444.77407799999997</v>
      </c>
      <c r="D4080">
        <v>4155.2714839999999</v>
      </c>
    </row>
    <row r="4081" spans="2:4" x14ac:dyDescent="0.3">
      <c r="B4081">
        <v>124.951813</v>
      </c>
      <c r="C4081">
        <v>443.92309599999999</v>
      </c>
      <c r="D4081">
        <v>4153.8422849999997</v>
      </c>
    </row>
    <row r="4082" spans="2:4" x14ac:dyDescent="0.3">
      <c r="B4082">
        <v>124.87056</v>
      </c>
      <c r="C4082">
        <v>443.57345600000002</v>
      </c>
      <c r="D4082">
        <v>4155.0927730000003</v>
      </c>
    </row>
    <row r="4083" spans="2:4" x14ac:dyDescent="0.3">
      <c r="B4083">
        <v>124.602333</v>
      </c>
      <c r="C4083">
        <v>443.42568999999997</v>
      </c>
      <c r="D4083">
        <v>4154.3945309999999</v>
      </c>
    </row>
    <row r="4084" spans="2:4" x14ac:dyDescent="0.3">
      <c r="B4084">
        <v>124.039429</v>
      </c>
      <c r="C4084">
        <v>442.325806</v>
      </c>
      <c r="D4084">
        <v>4150.8789059999999</v>
      </c>
    </row>
    <row r="4085" spans="2:4" x14ac:dyDescent="0.3">
      <c r="B4085">
        <v>123.580513</v>
      </c>
      <c r="C4085">
        <v>441.21783399999998</v>
      </c>
      <c r="D4085">
        <v>4147.0053710000002</v>
      </c>
    </row>
    <row r="4086" spans="2:4" x14ac:dyDescent="0.3">
      <c r="B4086">
        <v>123.48421500000001</v>
      </c>
      <c r="C4086">
        <v>441.15005500000001</v>
      </c>
      <c r="D4086">
        <v>4149.3100590000004</v>
      </c>
    </row>
    <row r="4087" spans="2:4" x14ac:dyDescent="0.3">
      <c r="B4087">
        <v>123.31031</v>
      </c>
      <c r="C4087">
        <v>440.805206</v>
      </c>
      <c r="D4087">
        <v>4150.6035160000001</v>
      </c>
    </row>
    <row r="4088" spans="2:4" x14ac:dyDescent="0.3">
      <c r="B4088">
        <v>122.730476</v>
      </c>
      <c r="C4088">
        <v>439.82843000000003</v>
      </c>
      <c r="D4088">
        <v>4147.5244140000004</v>
      </c>
    </row>
    <row r="4089" spans="2:4" x14ac:dyDescent="0.3">
      <c r="B4089">
        <v>122.669037</v>
      </c>
      <c r="C4089">
        <v>439.658142</v>
      </c>
      <c r="D4089">
        <v>4147.5585940000001</v>
      </c>
    </row>
    <row r="4090" spans="2:4" x14ac:dyDescent="0.3">
      <c r="B4090">
        <v>122.284317</v>
      </c>
      <c r="C4090">
        <v>438.92846700000001</v>
      </c>
      <c r="D4090">
        <v>4145.2504879999997</v>
      </c>
    </row>
    <row r="4091" spans="2:4" x14ac:dyDescent="0.3">
      <c r="B4091">
        <v>122.18480700000001</v>
      </c>
      <c r="C4091">
        <v>438.933289</v>
      </c>
      <c r="D4091">
        <v>4144.4790039999998</v>
      </c>
    </row>
    <row r="4092" spans="2:4" x14ac:dyDescent="0.3">
      <c r="B4092">
        <v>121.517174</v>
      </c>
      <c r="C4092">
        <v>437.88131700000002</v>
      </c>
      <c r="D4092">
        <v>4141.2114259999998</v>
      </c>
    </row>
    <row r="4093" spans="2:4" x14ac:dyDescent="0.3">
      <c r="B4093">
        <v>121.254982</v>
      </c>
      <c r="C4093">
        <v>437.592285</v>
      </c>
      <c r="D4093">
        <v>4142.435547</v>
      </c>
    </row>
    <row r="4094" spans="2:4" x14ac:dyDescent="0.3">
      <c r="B4094">
        <v>121.372963</v>
      </c>
      <c r="C4094">
        <v>437.482147</v>
      </c>
      <c r="D4094">
        <v>4145.904297</v>
      </c>
    </row>
    <row r="4095" spans="2:4" x14ac:dyDescent="0.3">
      <c r="B4095">
        <v>121.552177</v>
      </c>
      <c r="C4095">
        <v>437.76376299999998</v>
      </c>
      <c r="D4095">
        <v>4149.2817379999997</v>
      </c>
    </row>
    <row r="4096" spans="2:4" x14ac:dyDescent="0.3">
      <c r="B4096">
        <v>121.407669</v>
      </c>
      <c r="C4096">
        <v>437.91790800000001</v>
      </c>
      <c r="D4096">
        <v>4151.8564450000003</v>
      </c>
    </row>
    <row r="4097" spans="2:4" x14ac:dyDescent="0.3">
      <c r="B4097">
        <v>121.198257</v>
      </c>
      <c r="C4097">
        <v>437.87359600000002</v>
      </c>
      <c r="D4097">
        <v>4152.3237300000001</v>
      </c>
    </row>
    <row r="4098" spans="2:4" x14ac:dyDescent="0.3">
      <c r="B4098">
        <v>120.878258</v>
      </c>
      <c r="C4098">
        <v>438.12027</v>
      </c>
      <c r="D4098">
        <v>4150.0849609999996</v>
      </c>
    </row>
    <row r="4099" spans="2:4" x14ac:dyDescent="0.3">
      <c r="B4099">
        <v>119.987961</v>
      </c>
      <c r="C4099">
        <v>436.69766199999998</v>
      </c>
      <c r="D4099">
        <v>4142.8247069999998</v>
      </c>
    </row>
    <row r="4100" spans="2:4" x14ac:dyDescent="0.3">
      <c r="B4100">
        <v>120.257774</v>
      </c>
      <c r="C4100">
        <v>437.999664</v>
      </c>
      <c r="D4100">
        <v>4153.4184569999998</v>
      </c>
    </row>
    <row r="4101" spans="2:4" x14ac:dyDescent="0.3">
      <c r="B4101">
        <v>120.008385</v>
      </c>
      <c r="C4101">
        <v>437.47198500000002</v>
      </c>
      <c r="D4101">
        <v>4151.4370120000003</v>
      </c>
    </row>
    <row r="4102" spans="2:4" x14ac:dyDescent="0.3">
      <c r="B4102">
        <v>119.45745100000001</v>
      </c>
      <c r="C4102">
        <v>437.34188799999998</v>
      </c>
      <c r="D4102">
        <v>4149.6689450000003</v>
      </c>
    </row>
    <row r="4103" spans="2:4" x14ac:dyDescent="0.3">
      <c r="B4103">
        <v>119.352791</v>
      </c>
      <c r="C4103">
        <v>437.41461199999998</v>
      </c>
      <c r="D4103">
        <v>4150.1787109999996</v>
      </c>
    </row>
    <row r="4104" spans="2:4" x14ac:dyDescent="0.3">
      <c r="B4104">
        <v>119.164085</v>
      </c>
      <c r="C4104">
        <v>437.62094100000002</v>
      </c>
      <c r="D4104">
        <v>4151.1303710000002</v>
      </c>
    </row>
    <row r="4105" spans="2:4" x14ac:dyDescent="0.3">
      <c r="B4105">
        <v>118.897026</v>
      </c>
      <c r="C4105">
        <v>437.74618500000003</v>
      </c>
      <c r="D4105">
        <v>4151.8881840000004</v>
      </c>
    </row>
    <row r="4106" spans="2:4" x14ac:dyDescent="0.3">
      <c r="B4106">
        <v>118.67841300000001</v>
      </c>
      <c r="C4106">
        <v>437.913971</v>
      </c>
      <c r="D4106">
        <v>4151.1586909999996</v>
      </c>
    </row>
    <row r="4107" spans="2:4" x14ac:dyDescent="0.3">
      <c r="B4107">
        <v>118.300957</v>
      </c>
      <c r="C4107">
        <v>437.88732900000002</v>
      </c>
      <c r="D4107">
        <v>4148.2783200000003</v>
      </c>
    </row>
    <row r="4108" spans="2:4" x14ac:dyDescent="0.3">
      <c r="B4108">
        <v>117.881187</v>
      </c>
      <c r="C4108">
        <v>437.775757</v>
      </c>
      <c r="D4108">
        <v>4146.5400390000004</v>
      </c>
    </row>
    <row r="4109" spans="2:4" x14ac:dyDescent="0.3">
      <c r="B4109">
        <v>117.97659299999999</v>
      </c>
      <c r="C4109">
        <v>438.493988</v>
      </c>
      <c r="D4109">
        <v>4148.8164059999999</v>
      </c>
    </row>
    <row r="4110" spans="2:4" x14ac:dyDescent="0.3">
      <c r="B4110">
        <v>117.479805</v>
      </c>
      <c r="C4110">
        <v>437.91247600000003</v>
      </c>
      <c r="D4110">
        <v>4145.4575199999999</v>
      </c>
    </row>
    <row r="4111" spans="2:4" x14ac:dyDescent="0.3">
      <c r="B4111">
        <v>117.324455</v>
      </c>
      <c r="C4111">
        <v>438.19784499999997</v>
      </c>
      <c r="D4111">
        <v>4147.2109380000002</v>
      </c>
    </row>
    <row r="4112" spans="2:4" x14ac:dyDescent="0.3">
      <c r="B4112">
        <v>117.150047</v>
      </c>
      <c r="C4112">
        <v>438.27212500000002</v>
      </c>
      <c r="D4112">
        <v>4146.1103519999997</v>
      </c>
    </row>
    <row r="4113" spans="2:4" x14ac:dyDescent="0.3">
      <c r="B4113">
        <v>116.592865</v>
      </c>
      <c r="C4113">
        <v>437.81366000000003</v>
      </c>
      <c r="D4113">
        <v>4140.8984380000002</v>
      </c>
    </row>
    <row r="4114" spans="2:4" x14ac:dyDescent="0.3">
      <c r="B4114">
        <v>116.36434199999999</v>
      </c>
      <c r="C4114">
        <v>437.684235</v>
      </c>
      <c r="D4114">
        <v>4139.5615230000003</v>
      </c>
    </row>
    <row r="4115" spans="2:4" x14ac:dyDescent="0.3">
      <c r="B4115">
        <v>116.333336</v>
      </c>
      <c r="C4115">
        <v>438.204926</v>
      </c>
      <c r="D4115">
        <v>4141.7827150000003</v>
      </c>
    </row>
    <row r="4116" spans="2:4" x14ac:dyDescent="0.3">
      <c r="B4116">
        <v>116.310249</v>
      </c>
      <c r="C4116">
        <v>438.45147700000001</v>
      </c>
      <c r="D4116">
        <v>4143.3583980000003</v>
      </c>
    </row>
    <row r="4117" spans="2:4" x14ac:dyDescent="0.3">
      <c r="B4117">
        <v>116.352341</v>
      </c>
      <c r="C4117">
        <v>438.92950400000001</v>
      </c>
      <c r="D4117">
        <v>4145.1630859999996</v>
      </c>
    </row>
    <row r="4118" spans="2:4" x14ac:dyDescent="0.3">
      <c r="B4118">
        <v>116.205673</v>
      </c>
      <c r="C4118">
        <v>439.42416400000002</v>
      </c>
      <c r="D4118">
        <v>4146.1987300000001</v>
      </c>
    </row>
    <row r="4119" spans="2:4" x14ac:dyDescent="0.3">
      <c r="B4119">
        <v>115.863533</v>
      </c>
      <c r="C4119">
        <v>439.49487299999998</v>
      </c>
      <c r="D4119">
        <v>4145.8745120000003</v>
      </c>
    </row>
    <row r="4120" spans="2:4" x14ac:dyDescent="0.3">
      <c r="B4120">
        <v>115.995262</v>
      </c>
      <c r="C4120">
        <v>440.30914300000001</v>
      </c>
      <c r="D4120">
        <v>4145.1909180000002</v>
      </c>
    </row>
    <row r="4121" spans="2:4" x14ac:dyDescent="0.3">
      <c r="B4121">
        <v>115.00891900000001</v>
      </c>
      <c r="C4121">
        <v>439.25268599999998</v>
      </c>
      <c r="D4121">
        <v>4139.5151370000003</v>
      </c>
    </row>
    <row r="4122" spans="2:4" x14ac:dyDescent="0.3">
      <c r="B4122">
        <v>115.409294</v>
      </c>
      <c r="C4122">
        <v>440.12469499999997</v>
      </c>
      <c r="D4122">
        <v>4143.8037109999996</v>
      </c>
    </row>
    <row r="4123" spans="2:4" x14ac:dyDescent="0.3">
      <c r="B4123">
        <v>115.09751900000001</v>
      </c>
      <c r="C4123">
        <v>439.95025600000002</v>
      </c>
      <c r="D4123">
        <v>4145.0214839999999</v>
      </c>
    </row>
    <row r="4124" spans="2:4" x14ac:dyDescent="0.3">
      <c r="B4124">
        <v>114.769661</v>
      </c>
      <c r="C4124">
        <v>439.53241000000003</v>
      </c>
      <c r="D4124">
        <v>4143.2822269999997</v>
      </c>
    </row>
    <row r="4125" spans="2:4" x14ac:dyDescent="0.3">
      <c r="B4125">
        <v>114.957573</v>
      </c>
      <c r="C4125">
        <v>440.473206</v>
      </c>
      <c r="D4125">
        <v>4147.2124020000001</v>
      </c>
    </row>
    <row r="4126" spans="2:4" x14ac:dyDescent="0.3">
      <c r="B4126">
        <v>114.258652</v>
      </c>
      <c r="C4126">
        <v>439.75256300000001</v>
      </c>
      <c r="D4126">
        <v>4142.5561520000001</v>
      </c>
    </row>
    <row r="4127" spans="2:4" x14ac:dyDescent="0.3">
      <c r="B4127">
        <v>114.34672500000001</v>
      </c>
      <c r="C4127">
        <v>440.18307499999997</v>
      </c>
      <c r="D4127">
        <v>4144.7128910000001</v>
      </c>
    </row>
    <row r="4128" spans="2:4" x14ac:dyDescent="0.3">
      <c r="B4128">
        <v>113.78733800000001</v>
      </c>
      <c r="C4128">
        <v>439.621216</v>
      </c>
      <c r="D4128">
        <v>4140.9536129999997</v>
      </c>
    </row>
    <row r="4129" spans="2:4" x14ac:dyDescent="0.3">
      <c r="B4129">
        <v>114.10200500000001</v>
      </c>
      <c r="C4129">
        <v>440.481201</v>
      </c>
      <c r="D4129">
        <v>4145.3964839999999</v>
      </c>
    </row>
    <row r="4130" spans="2:4" x14ac:dyDescent="0.3">
      <c r="B4130">
        <v>113.491112</v>
      </c>
      <c r="C4130">
        <v>440.04116800000003</v>
      </c>
      <c r="D4130">
        <v>4142.2880859999996</v>
      </c>
    </row>
    <row r="4131" spans="2:4" x14ac:dyDescent="0.3">
      <c r="B4131">
        <v>113.614136</v>
      </c>
      <c r="C4131">
        <v>440.520599</v>
      </c>
      <c r="D4131">
        <v>4144.3237300000001</v>
      </c>
    </row>
    <row r="4132" spans="2:4" x14ac:dyDescent="0.3">
      <c r="B4132">
        <v>113.39173099999999</v>
      </c>
      <c r="C4132">
        <v>440.53100599999999</v>
      </c>
      <c r="D4132">
        <v>4143.482422</v>
      </c>
    </row>
    <row r="4133" spans="2:4" x14ac:dyDescent="0.3">
      <c r="B4133">
        <v>113.521469</v>
      </c>
      <c r="C4133">
        <v>441.11645499999997</v>
      </c>
      <c r="D4133">
        <v>4146.0834960000002</v>
      </c>
    </row>
    <row r="4134" spans="2:4" x14ac:dyDescent="0.3">
      <c r="B4134">
        <v>113.021332</v>
      </c>
      <c r="C4134">
        <v>440.595642</v>
      </c>
      <c r="D4134">
        <v>4142.9663090000004</v>
      </c>
    </row>
    <row r="4135" spans="2:4" x14ac:dyDescent="0.3">
      <c r="B4135">
        <v>113.187378</v>
      </c>
      <c r="C4135">
        <v>440.89386000000002</v>
      </c>
      <c r="D4135">
        <v>4145.6357420000004</v>
      </c>
    </row>
    <row r="4136" spans="2:4" x14ac:dyDescent="0.3">
      <c r="B4136">
        <v>112.834641</v>
      </c>
      <c r="C4136">
        <v>440.59939600000001</v>
      </c>
      <c r="D4136">
        <v>4145.1450199999999</v>
      </c>
    </row>
    <row r="4137" spans="2:4" x14ac:dyDescent="0.3">
      <c r="B4137">
        <v>112.987892</v>
      </c>
      <c r="C4137">
        <v>441.00528000000003</v>
      </c>
      <c r="D4137">
        <v>4146.2797849999997</v>
      </c>
    </row>
    <row r="4138" spans="2:4" x14ac:dyDescent="0.3">
      <c r="B4138">
        <v>112.827881</v>
      </c>
      <c r="C4138">
        <v>441.29599000000002</v>
      </c>
      <c r="D4138">
        <v>4148.6357420000004</v>
      </c>
    </row>
    <row r="4139" spans="2:4" x14ac:dyDescent="0.3">
      <c r="B4139">
        <v>112.54555499999999</v>
      </c>
      <c r="C4139">
        <v>440.76907299999999</v>
      </c>
      <c r="D4139">
        <v>4145.4970700000003</v>
      </c>
    </row>
    <row r="4140" spans="2:4" x14ac:dyDescent="0.3">
      <c r="B4140">
        <v>112.521782</v>
      </c>
      <c r="C4140">
        <v>442.16931199999999</v>
      </c>
      <c r="D4140">
        <v>4148.1899409999996</v>
      </c>
    </row>
    <row r="4141" spans="2:4" x14ac:dyDescent="0.3">
      <c r="B4141">
        <v>111.749634</v>
      </c>
      <c r="C4141">
        <v>440.53152499999999</v>
      </c>
      <c r="D4141">
        <v>4139.0273440000001</v>
      </c>
    </row>
    <row r="4142" spans="2:4" x14ac:dyDescent="0.3">
      <c r="B4142">
        <v>112.118813</v>
      </c>
      <c r="C4142">
        <v>441.08422899999999</v>
      </c>
      <c r="D4142">
        <v>4145.4404299999997</v>
      </c>
    </row>
    <row r="4143" spans="2:4" x14ac:dyDescent="0.3">
      <c r="B4143">
        <v>112.274788</v>
      </c>
      <c r="C4143">
        <v>441.164917</v>
      </c>
      <c r="D4143">
        <v>4147.4194340000004</v>
      </c>
    </row>
    <row r="4144" spans="2:4" x14ac:dyDescent="0.3">
      <c r="B4144">
        <v>112.241837</v>
      </c>
      <c r="C4144">
        <v>441.21075400000001</v>
      </c>
      <c r="D4144">
        <v>4148.6513670000004</v>
      </c>
    </row>
    <row r="4145" spans="2:4" x14ac:dyDescent="0.3">
      <c r="B4145">
        <v>111.715363</v>
      </c>
      <c r="C4145">
        <v>440.35635400000001</v>
      </c>
      <c r="D4145">
        <v>4143.263672</v>
      </c>
    </row>
    <row r="4146" spans="2:4" x14ac:dyDescent="0.3">
      <c r="B4146">
        <v>111.96135700000001</v>
      </c>
      <c r="C4146">
        <v>440.836792</v>
      </c>
      <c r="D4146">
        <v>4145.3505859999996</v>
      </c>
    </row>
    <row r="4147" spans="2:4" x14ac:dyDescent="0.3">
      <c r="B4147">
        <v>112.136124</v>
      </c>
      <c r="C4147">
        <v>441.89840700000002</v>
      </c>
      <c r="D4147">
        <v>4149.4638670000004</v>
      </c>
    </row>
    <row r="4148" spans="2:4" x14ac:dyDescent="0.3">
      <c r="B4148">
        <v>111.452477</v>
      </c>
      <c r="C4148">
        <v>440.22766100000001</v>
      </c>
      <c r="D4148">
        <v>4141.4111329999996</v>
      </c>
    </row>
    <row r="4149" spans="2:4" x14ac:dyDescent="0.3">
      <c r="B4149">
        <v>111.447014</v>
      </c>
      <c r="C4149">
        <v>440.66632099999998</v>
      </c>
      <c r="D4149">
        <v>4143.4970700000003</v>
      </c>
    </row>
    <row r="4150" spans="2:4" x14ac:dyDescent="0.3">
      <c r="B4150">
        <v>111.48183400000001</v>
      </c>
      <c r="C4150">
        <v>440.69860799999998</v>
      </c>
      <c r="D4150">
        <v>4143.8852539999998</v>
      </c>
    </row>
    <row r="4151" spans="2:4" x14ac:dyDescent="0.3">
      <c r="B4151">
        <v>111.42984800000001</v>
      </c>
      <c r="C4151">
        <v>440.72610500000002</v>
      </c>
      <c r="D4151">
        <v>4144.3540039999998</v>
      </c>
    </row>
    <row r="4152" spans="2:4" x14ac:dyDescent="0.3">
      <c r="B4152">
        <v>111.001762</v>
      </c>
      <c r="C4152">
        <v>440.065155</v>
      </c>
      <c r="D4152">
        <v>4141.0410160000001</v>
      </c>
    </row>
    <row r="4153" spans="2:4" x14ac:dyDescent="0.3">
      <c r="B4153">
        <v>111.112335</v>
      </c>
      <c r="C4153">
        <v>440.45495599999998</v>
      </c>
      <c r="D4153">
        <v>4142.4487300000001</v>
      </c>
    </row>
    <row r="4154" spans="2:4" x14ac:dyDescent="0.3">
      <c r="B4154">
        <v>111.473877</v>
      </c>
      <c r="C4154">
        <v>441.90533399999998</v>
      </c>
      <c r="D4154">
        <v>4148.8549800000001</v>
      </c>
    </row>
    <row r="4155" spans="2:4" x14ac:dyDescent="0.3">
      <c r="B4155">
        <v>110.991508</v>
      </c>
      <c r="C4155">
        <v>440.270691</v>
      </c>
      <c r="D4155">
        <v>4140.1162109999996</v>
      </c>
    </row>
    <row r="4156" spans="2:4" x14ac:dyDescent="0.3">
      <c r="B4156">
        <v>110.94085699999999</v>
      </c>
      <c r="C4156">
        <v>440.505157</v>
      </c>
      <c r="D4156">
        <v>4142.1591799999997</v>
      </c>
    </row>
    <row r="4157" spans="2:4" x14ac:dyDescent="0.3">
      <c r="B4157">
        <v>111.08659400000001</v>
      </c>
      <c r="C4157">
        <v>440.710419</v>
      </c>
      <c r="D4157">
        <v>4142.4121089999999</v>
      </c>
    </row>
    <row r="4158" spans="2:4" x14ac:dyDescent="0.3">
      <c r="B4158">
        <v>111.07875799999999</v>
      </c>
      <c r="C4158">
        <v>441.55233800000002</v>
      </c>
      <c r="D4158">
        <v>4145.923828</v>
      </c>
    </row>
    <row r="4159" spans="2:4" x14ac:dyDescent="0.3">
      <c r="B4159">
        <v>110.76196299999999</v>
      </c>
      <c r="C4159">
        <v>440.93881199999998</v>
      </c>
      <c r="D4159">
        <v>4141.8867190000001</v>
      </c>
    </row>
    <row r="4160" spans="2:4" x14ac:dyDescent="0.3">
      <c r="B4160">
        <v>111.162346</v>
      </c>
      <c r="C4160">
        <v>441.858002</v>
      </c>
      <c r="D4160">
        <v>4145.6528319999998</v>
      </c>
    </row>
    <row r="4161" spans="2:4" x14ac:dyDescent="0.3">
      <c r="B4161">
        <v>111.296188</v>
      </c>
      <c r="C4161">
        <v>442.42242399999998</v>
      </c>
      <c r="D4161">
        <v>4144.3540039999998</v>
      </c>
    </row>
    <row r="4162" spans="2:4" x14ac:dyDescent="0.3">
      <c r="B4162">
        <v>110.880287</v>
      </c>
      <c r="C4162">
        <v>441.76623499999999</v>
      </c>
      <c r="D4162">
        <v>4141.9204099999997</v>
      </c>
    </row>
    <row r="4163" spans="2:4" x14ac:dyDescent="0.3">
      <c r="B4163">
        <v>111.141777</v>
      </c>
      <c r="C4163">
        <v>442.63998400000003</v>
      </c>
      <c r="D4163">
        <v>4147.439453</v>
      </c>
    </row>
    <row r="4164" spans="2:4" x14ac:dyDescent="0.3">
      <c r="B4164">
        <v>111.21611799999999</v>
      </c>
      <c r="C4164">
        <v>442.513397</v>
      </c>
      <c r="D4164">
        <v>4146.4663090000004</v>
      </c>
    </row>
    <row r="4165" spans="2:4" x14ac:dyDescent="0.3">
      <c r="B4165">
        <v>111.19986</v>
      </c>
      <c r="C4165">
        <v>442.79153400000001</v>
      </c>
      <c r="D4165">
        <v>4148.1948240000002</v>
      </c>
    </row>
    <row r="4166" spans="2:4" x14ac:dyDescent="0.3">
      <c r="B4166">
        <v>110.810844</v>
      </c>
      <c r="C4166">
        <v>442.20931999999999</v>
      </c>
      <c r="D4166">
        <v>4144.3041990000002</v>
      </c>
    </row>
    <row r="4167" spans="2:4" x14ac:dyDescent="0.3">
      <c r="B4167">
        <v>111.06662</v>
      </c>
      <c r="C4167">
        <v>443.00714099999999</v>
      </c>
      <c r="D4167">
        <v>4147.5786129999997</v>
      </c>
    </row>
    <row r="4168" spans="2:4" x14ac:dyDescent="0.3">
      <c r="B4168">
        <v>111.015625</v>
      </c>
      <c r="C4168">
        <v>443.54376200000002</v>
      </c>
      <c r="D4168">
        <v>4144.7148440000001</v>
      </c>
    </row>
    <row r="4169" spans="2:4" x14ac:dyDescent="0.3">
      <c r="B4169">
        <v>110.49902299999999</v>
      </c>
      <c r="C4169">
        <v>442.72018400000002</v>
      </c>
      <c r="D4169">
        <v>4140.2602539999998</v>
      </c>
    </row>
    <row r="4170" spans="2:4" x14ac:dyDescent="0.3">
      <c r="B4170">
        <v>110.816261</v>
      </c>
      <c r="C4170">
        <v>443.44030800000002</v>
      </c>
      <c r="D4170">
        <v>4145.7744140000004</v>
      </c>
    </row>
    <row r="4171" spans="2:4" x14ac:dyDescent="0.3">
      <c r="B4171">
        <v>110.948318</v>
      </c>
      <c r="C4171">
        <v>443.90063500000002</v>
      </c>
      <c r="D4171">
        <v>4148.2089839999999</v>
      </c>
    </row>
    <row r="4172" spans="2:4" x14ac:dyDescent="0.3">
      <c r="B4172">
        <v>111.044922</v>
      </c>
      <c r="C4172">
        <v>444.20437600000002</v>
      </c>
      <c r="D4172">
        <v>4148.3212890000004</v>
      </c>
    </row>
    <row r="4173" spans="2:4" x14ac:dyDescent="0.3">
      <c r="B4173">
        <v>110.598541</v>
      </c>
      <c r="C4173">
        <v>443.64325000000002</v>
      </c>
      <c r="D4173">
        <v>4143.9272460000002</v>
      </c>
    </row>
    <row r="4174" spans="2:4" x14ac:dyDescent="0.3">
      <c r="B4174">
        <v>110.912048</v>
      </c>
      <c r="C4174">
        <v>444.25491299999999</v>
      </c>
      <c r="D4174">
        <v>4145.1098629999997</v>
      </c>
    </row>
    <row r="4175" spans="2:4" x14ac:dyDescent="0.3">
      <c r="B4175">
        <v>111.169228</v>
      </c>
      <c r="C4175">
        <v>445.21765099999999</v>
      </c>
      <c r="D4175">
        <v>4145.908203</v>
      </c>
    </row>
    <row r="4176" spans="2:4" x14ac:dyDescent="0.3">
      <c r="B4176">
        <v>110.698853</v>
      </c>
      <c r="C4176">
        <v>444.585846</v>
      </c>
      <c r="D4176">
        <v>4141.3706050000001</v>
      </c>
    </row>
    <row r="4177" spans="2:4" x14ac:dyDescent="0.3">
      <c r="B4177">
        <v>110.73133900000001</v>
      </c>
      <c r="C4177">
        <v>445.21810900000003</v>
      </c>
      <c r="D4177">
        <v>4141.0253910000001</v>
      </c>
    </row>
    <row r="4178" spans="2:4" x14ac:dyDescent="0.3">
      <c r="B4178">
        <v>110.62990600000001</v>
      </c>
      <c r="C4178">
        <v>445.10220299999997</v>
      </c>
      <c r="D4178">
        <v>4139.701172</v>
      </c>
    </row>
    <row r="4179" spans="2:4" x14ac:dyDescent="0.3">
      <c r="B4179">
        <v>110.81471999999999</v>
      </c>
      <c r="C4179">
        <v>445.82214399999998</v>
      </c>
      <c r="D4179">
        <v>4142.2143550000001</v>
      </c>
    </row>
    <row r="4180" spans="2:4" x14ac:dyDescent="0.3">
      <c r="B4180">
        <v>110.923546</v>
      </c>
      <c r="C4180">
        <v>446.01147500000002</v>
      </c>
      <c r="D4180">
        <v>4141.8896480000003</v>
      </c>
    </row>
    <row r="4181" spans="2:4" x14ac:dyDescent="0.3">
      <c r="B4181">
        <v>111.031052</v>
      </c>
      <c r="C4181">
        <v>445.87432899999999</v>
      </c>
      <c r="D4181">
        <v>4141.8085940000001</v>
      </c>
    </row>
    <row r="4182" spans="2:4" x14ac:dyDescent="0.3">
      <c r="B4182">
        <v>111.280602</v>
      </c>
      <c r="C4182">
        <v>446.19598400000001</v>
      </c>
      <c r="D4182">
        <v>4142.7578119999998</v>
      </c>
    </row>
    <row r="4183" spans="2:4" x14ac:dyDescent="0.3">
      <c r="B4183">
        <v>111.447098</v>
      </c>
      <c r="C4183">
        <v>446.93756100000002</v>
      </c>
      <c r="D4183">
        <v>4144.3896480000003</v>
      </c>
    </row>
    <row r="4184" spans="2:4" x14ac:dyDescent="0.3">
      <c r="B4184">
        <v>111.516869</v>
      </c>
      <c r="C4184">
        <v>446.99343900000002</v>
      </c>
      <c r="D4184">
        <v>4143.8349609999996</v>
      </c>
    </row>
    <row r="4185" spans="2:4" x14ac:dyDescent="0.3">
      <c r="B4185">
        <v>111.67287399999999</v>
      </c>
      <c r="C4185">
        <v>447.35192899999998</v>
      </c>
      <c r="D4185">
        <v>4144.7392579999996</v>
      </c>
    </row>
    <row r="4186" spans="2:4" x14ac:dyDescent="0.3">
      <c r="B4186">
        <v>111.76619700000001</v>
      </c>
      <c r="C4186">
        <v>447.570831</v>
      </c>
      <c r="D4186">
        <v>4145.7143550000001</v>
      </c>
    </row>
    <row r="4187" spans="2:4" x14ac:dyDescent="0.3">
      <c r="B4187">
        <v>111.874146</v>
      </c>
      <c r="C4187">
        <v>448.89456200000001</v>
      </c>
      <c r="D4187">
        <v>4146.6860349999997</v>
      </c>
    </row>
    <row r="4188" spans="2:4" x14ac:dyDescent="0.3">
      <c r="B4188">
        <v>111.31925200000001</v>
      </c>
      <c r="C4188">
        <v>447.06915300000003</v>
      </c>
      <c r="D4188">
        <v>4136.9321289999998</v>
      </c>
    </row>
    <row r="4189" spans="2:4" x14ac:dyDescent="0.3">
      <c r="B4189">
        <v>111.407982</v>
      </c>
      <c r="C4189">
        <v>446.57299799999998</v>
      </c>
      <c r="D4189">
        <v>4142.3964839999999</v>
      </c>
    </row>
    <row r="4190" spans="2:4" x14ac:dyDescent="0.3">
      <c r="B4190">
        <v>111.954605</v>
      </c>
      <c r="C4190">
        <v>447.875946</v>
      </c>
      <c r="D4190">
        <v>4147.3125</v>
      </c>
    </row>
    <row r="4191" spans="2:4" x14ac:dyDescent="0.3">
      <c r="B4191">
        <v>111.433556</v>
      </c>
      <c r="C4191">
        <v>447.29907200000002</v>
      </c>
      <c r="D4191">
        <v>4142.5458980000003</v>
      </c>
    </row>
    <row r="4192" spans="2:4" x14ac:dyDescent="0.3">
      <c r="B4192">
        <v>111.48452</v>
      </c>
      <c r="C4192">
        <v>447.20040899999998</v>
      </c>
      <c r="D4192">
        <v>4143.9902339999999</v>
      </c>
    </row>
    <row r="4193" spans="2:4" x14ac:dyDescent="0.3">
      <c r="B4193">
        <v>111.501839</v>
      </c>
      <c r="C4193">
        <v>447.013306</v>
      </c>
      <c r="D4193">
        <v>4144.2626950000003</v>
      </c>
    </row>
    <row r="4194" spans="2:4" x14ac:dyDescent="0.3">
      <c r="B4194">
        <v>111.495346</v>
      </c>
      <c r="C4194">
        <v>447.61468500000001</v>
      </c>
      <c r="D4194">
        <v>4144.794922</v>
      </c>
    </row>
    <row r="4195" spans="2:4" x14ac:dyDescent="0.3">
      <c r="B4195">
        <v>111.08601400000001</v>
      </c>
      <c r="C4195">
        <v>446.48376500000001</v>
      </c>
      <c r="D4195">
        <v>4140.2490230000003</v>
      </c>
    </row>
    <row r="4196" spans="2:4" x14ac:dyDescent="0.3">
      <c r="B4196">
        <v>111.653229</v>
      </c>
      <c r="C4196">
        <v>447.59625199999999</v>
      </c>
      <c r="D4196">
        <v>4147.1479490000002</v>
      </c>
    </row>
    <row r="4197" spans="2:4" x14ac:dyDescent="0.3">
      <c r="B4197">
        <v>111.10451500000001</v>
      </c>
      <c r="C4197">
        <v>445.87109400000003</v>
      </c>
      <c r="D4197">
        <v>4142.1879879999997</v>
      </c>
    </row>
    <row r="4198" spans="2:4" x14ac:dyDescent="0.3">
      <c r="B4198">
        <v>111.41656500000001</v>
      </c>
      <c r="C4198">
        <v>446.99008199999997</v>
      </c>
      <c r="D4198">
        <v>4147.5288090000004</v>
      </c>
    </row>
    <row r="4199" spans="2:4" x14ac:dyDescent="0.3">
      <c r="B4199">
        <v>110.762581</v>
      </c>
      <c r="C4199">
        <v>445.24917599999998</v>
      </c>
      <c r="D4199">
        <v>4140.8354490000002</v>
      </c>
    </row>
    <row r="4200" spans="2:4" x14ac:dyDescent="0.3">
      <c r="B4200">
        <v>111.18993399999999</v>
      </c>
      <c r="C4200">
        <v>446.00668300000001</v>
      </c>
      <c r="D4200">
        <v>4145.6215819999998</v>
      </c>
    </row>
    <row r="4201" spans="2:4" x14ac:dyDescent="0.3">
      <c r="B4201">
        <v>110.79834700000001</v>
      </c>
      <c r="C4201">
        <v>444.57818600000002</v>
      </c>
      <c r="D4201">
        <v>4141.8476559999999</v>
      </c>
    </row>
    <row r="4202" spans="2:4" x14ac:dyDescent="0.3">
      <c r="B4202">
        <v>110.627396</v>
      </c>
      <c r="C4202">
        <v>444.70382699999999</v>
      </c>
      <c r="D4202">
        <v>4140.6538090000004</v>
      </c>
    </row>
    <row r="4203" spans="2:4" x14ac:dyDescent="0.3">
      <c r="B4203">
        <v>110.32860599999999</v>
      </c>
      <c r="C4203">
        <v>444.28359999999998</v>
      </c>
      <c r="D4203">
        <v>4140.3842770000001</v>
      </c>
    </row>
    <row r="4204" spans="2:4" x14ac:dyDescent="0.3">
      <c r="B4204">
        <v>110.520302</v>
      </c>
      <c r="C4204">
        <v>444.316284</v>
      </c>
      <c r="D4204">
        <v>4143.6088870000003</v>
      </c>
    </row>
    <row r="4205" spans="2:4" x14ac:dyDescent="0.3">
      <c r="B4205">
        <v>110.857857</v>
      </c>
      <c r="C4205">
        <v>443.90481599999998</v>
      </c>
      <c r="D4205">
        <v>4145.4702150000003</v>
      </c>
    </row>
    <row r="4206" spans="2:4" x14ac:dyDescent="0.3">
      <c r="B4206">
        <v>111.008568</v>
      </c>
      <c r="C4206">
        <v>443.98376500000001</v>
      </c>
      <c r="D4206">
        <v>4148.4633789999998</v>
      </c>
    </row>
    <row r="4207" spans="2:4" x14ac:dyDescent="0.3">
      <c r="B4207">
        <v>110.65643300000001</v>
      </c>
      <c r="C4207">
        <v>442.90508999999997</v>
      </c>
      <c r="D4207">
        <v>4144.1884769999997</v>
      </c>
    </row>
    <row r="4208" spans="2:4" x14ac:dyDescent="0.3">
      <c r="B4208">
        <v>110.90937</v>
      </c>
      <c r="C4208">
        <v>443.16662600000001</v>
      </c>
      <c r="D4208">
        <v>4146.8291019999997</v>
      </c>
    </row>
    <row r="4209" spans="2:4" x14ac:dyDescent="0.3">
      <c r="B4209">
        <v>110.858757</v>
      </c>
      <c r="C4209">
        <v>443.26641799999999</v>
      </c>
      <c r="D4209">
        <v>4142.9692379999997</v>
      </c>
    </row>
    <row r="4210" spans="2:4" x14ac:dyDescent="0.3">
      <c r="B4210">
        <v>110.47783699999999</v>
      </c>
      <c r="C4210">
        <v>442.23553500000003</v>
      </c>
      <c r="D4210">
        <v>4138.8608400000003</v>
      </c>
    </row>
    <row r="4211" spans="2:4" x14ac:dyDescent="0.3">
      <c r="B4211">
        <v>110.89561500000001</v>
      </c>
      <c r="C4211">
        <v>442.99386600000003</v>
      </c>
      <c r="D4211">
        <v>4146.5878910000001</v>
      </c>
    </row>
    <row r="4212" spans="2:4" x14ac:dyDescent="0.3">
      <c r="B4212">
        <v>110.686882</v>
      </c>
      <c r="C4212">
        <v>442.23294099999998</v>
      </c>
      <c r="D4212">
        <v>4144.6528319999998</v>
      </c>
    </row>
    <row r="4213" spans="2:4" x14ac:dyDescent="0.3">
      <c r="B4213">
        <v>111.02874799999999</v>
      </c>
      <c r="C4213">
        <v>442.759277</v>
      </c>
      <c r="D4213">
        <v>4147.1948240000002</v>
      </c>
    </row>
    <row r="4214" spans="2:4" x14ac:dyDescent="0.3">
      <c r="B4214">
        <v>111.00179300000001</v>
      </c>
      <c r="C4214">
        <v>443.14489700000001</v>
      </c>
      <c r="D4214">
        <v>4145.9995120000003</v>
      </c>
    </row>
    <row r="4215" spans="2:4" x14ac:dyDescent="0.3">
      <c r="B4215">
        <v>110.814018</v>
      </c>
      <c r="C4215">
        <v>442.59027099999997</v>
      </c>
      <c r="D4215">
        <v>4144.0507809999999</v>
      </c>
    </row>
    <row r="4216" spans="2:4" x14ac:dyDescent="0.3">
      <c r="B4216">
        <v>111.033249</v>
      </c>
      <c r="C4216">
        <v>442.966003</v>
      </c>
      <c r="D4216">
        <v>4148.1284180000002</v>
      </c>
    </row>
    <row r="4217" spans="2:4" x14ac:dyDescent="0.3">
      <c r="B4217">
        <v>110.68126700000001</v>
      </c>
      <c r="C4217">
        <v>441.99511699999999</v>
      </c>
      <c r="D4217">
        <v>4144.5297849999997</v>
      </c>
    </row>
    <row r="4218" spans="2:4" x14ac:dyDescent="0.3">
      <c r="B4218">
        <v>110.938652</v>
      </c>
      <c r="C4218">
        <v>442.68176299999999</v>
      </c>
      <c r="D4218">
        <v>4146.6479490000002</v>
      </c>
    </row>
    <row r="4219" spans="2:4" x14ac:dyDescent="0.3">
      <c r="B4219">
        <v>110.94538900000001</v>
      </c>
      <c r="C4219">
        <v>443.44546500000001</v>
      </c>
      <c r="D4219">
        <v>4144.6767579999996</v>
      </c>
    </row>
    <row r="4220" spans="2:4" x14ac:dyDescent="0.3">
      <c r="B4220">
        <v>110.426956</v>
      </c>
      <c r="C4220">
        <v>442.37973</v>
      </c>
      <c r="D4220">
        <v>4138.298828</v>
      </c>
    </row>
    <row r="4221" spans="2:4" x14ac:dyDescent="0.3">
      <c r="B4221">
        <v>110.85569</v>
      </c>
      <c r="C4221">
        <v>443.11111499999998</v>
      </c>
      <c r="D4221">
        <v>4145.751953</v>
      </c>
    </row>
    <row r="4222" spans="2:4" x14ac:dyDescent="0.3">
      <c r="B4222">
        <v>111.07757599999999</v>
      </c>
      <c r="C4222">
        <v>443.516998</v>
      </c>
      <c r="D4222">
        <v>4147.5659180000002</v>
      </c>
    </row>
    <row r="4223" spans="2:4" x14ac:dyDescent="0.3">
      <c r="B4223">
        <v>111.117188</v>
      </c>
      <c r="C4223">
        <v>444.01831099999998</v>
      </c>
      <c r="D4223">
        <v>4149.3818359999996</v>
      </c>
    </row>
    <row r="4224" spans="2:4" x14ac:dyDescent="0.3">
      <c r="B4224">
        <v>110.686226</v>
      </c>
      <c r="C4224">
        <v>443.390106</v>
      </c>
      <c r="D4224">
        <v>4144.3007809999999</v>
      </c>
    </row>
    <row r="4225" spans="2:4" x14ac:dyDescent="0.3">
      <c r="B4225">
        <v>110.90724899999999</v>
      </c>
      <c r="C4225">
        <v>443.949432</v>
      </c>
      <c r="D4225">
        <v>4145.1503910000001</v>
      </c>
    </row>
    <row r="4226" spans="2:4" x14ac:dyDescent="0.3">
      <c r="B4226">
        <v>111.133949</v>
      </c>
      <c r="C4226">
        <v>444.61309799999998</v>
      </c>
      <c r="D4226">
        <v>4146.2197269999997</v>
      </c>
    </row>
    <row r="4227" spans="2:4" x14ac:dyDescent="0.3">
      <c r="B4227">
        <v>110.87144499999999</v>
      </c>
      <c r="C4227">
        <v>444.21228000000002</v>
      </c>
      <c r="D4227">
        <v>4144.3159180000002</v>
      </c>
    </row>
    <row r="4228" spans="2:4" x14ac:dyDescent="0.3">
      <c r="B4228">
        <v>110.934189</v>
      </c>
      <c r="C4228">
        <v>445.31127900000001</v>
      </c>
      <c r="D4228">
        <v>4143.1650390000004</v>
      </c>
    </row>
    <row r="4229" spans="2:4" x14ac:dyDescent="0.3">
      <c r="B4229">
        <v>110.340958</v>
      </c>
      <c r="C4229">
        <v>444.50341800000001</v>
      </c>
      <c r="D4229">
        <v>4136.951172</v>
      </c>
    </row>
    <row r="4230" spans="2:4" x14ac:dyDescent="0.3">
      <c r="B4230">
        <v>110.873634</v>
      </c>
      <c r="C4230">
        <v>444.99514799999997</v>
      </c>
      <c r="D4230">
        <v>4139.4150390000004</v>
      </c>
    </row>
    <row r="4231" spans="2:4" x14ac:dyDescent="0.3">
      <c r="B4231">
        <v>110.84953299999999</v>
      </c>
      <c r="C4231">
        <v>444.06823700000001</v>
      </c>
      <c r="D4231">
        <v>4138.4726559999999</v>
      </c>
    </row>
    <row r="4232" spans="2:4" x14ac:dyDescent="0.3">
      <c r="B4232">
        <v>110.886093</v>
      </c>
      <c r="C4232">
        <v>445.56079099999999</v>
      </c>
      <c r="D4232">
        <v>4141.2778319999998</v>
      </c>
    </row>
    <row r="4233" spans="2:4" x14ac:dyDescent="0.3">
      <c r="B4233">
        <v>110.503761</v>
      </c>
      <c r="C4233">
        <v>444.726471</v>
      </c>
      <c r="D4233">
        <v>4134.5825199999999</v>
      </c>
    </row>
    <row r="4234" spans="2:4" x14ac:dyDescent="0.3">
      <c r="B4234">
        <v>110.87861599999999</v>
      </c>
      <c r="C4234">
        <v>444.91641199999998</v>
      </c>
      <c r="D4234">
        <v>4137.9897460000002</v>
      </c>
    </row>
    <row r="4235" spans="2:4" x14ac:dyDescent="0.3">
      <c r="B4235">
        <v>111.075272</v>
      </c>
      <c r="C4235">
        <v>444.88275099999998</v>
      </c>
      <c r="D4235">
        <v>4141.9624020000001</v>
      </c>
    </row>
    <row r="4236" spans="2:4" x14ac:dyDescent="0.3">
      <c r="B4236">
        <v>111.161964</v>
      </c>
      <c r="C4236">
        <v>445.88445999999999</v>
      </c>
      <c r="D4236">
        <v>4142.7568359999996</v>
      </c>
    </row>
    <row r="4237" spans="2:4" x14ac:dyDescent="0.3">
      <c r="B4237">
        <v>110.87367999999999</v>
      </c>
      <c r="C4237">
        <v>445.31295799999998</v>
      </c>
      <c r="D4237">
        <v>4138.3657229999999</v>
      </c>
    </row>
    <row r="4238" spans="2:4" x14ac:dyDescent="0.3">
      <c r="B4238">
        <v>110.972229</v>
      </c>
      <c r="C4238">
        <v>445.484802</v>
      </c>
      <c r="D4238">
        <v>4140.8193359999996</v>
      </c>
    </row>
    <row r="4239" spans="2:4" x14ac:dyDescent="0.3">
      <c r="B4239">
        <v>111.13623800000001</v>
      </c>
      <c r="C4239">
        <v>445.35134900000003</v>
      </c>
      <c r="D4239">
        <v>4143.1108400000003</v>
      </c>
    </row>
    <row r="4240" spans="2:4" x14ac:dyDescent="0.3">
      <c r="B4240">
        <v>111.133347</v>
      </c>
      <c r="C4240">
        <v>445.58801299999999</v>
      </c>
      <c r="D4240">
        <v>4142.705078</v>
      </c>
    </row>
    <row r="4241" spans="2:4" x14ac:dyDescent="0.3">
      <c r="B4241">
        <v>111.016899</v>
      </c>
      <c r="C4241">
        <v>445.17517099999998</v>
      </c>
      <c r="D4241">
        <v>4141.3271480000003</v>
      </c>
    </row>
    <row r="4242" spans="2:4" x14ac:dyDescent="0.3">
      <c r="B4242">
        <v>111.019257</v>
      </c>
      <c r="C4242">
        <v>445.401611</v>
      </c>
      <c r="D4242">
        <v>4143.4575199999999</v>
      </c>
    </row>
    <row r="4243" spans="2:4" x14ac:dyDescent="0.3">
      <c r="B4243">
        <v>110.99960299999999</v>
      </c>
      <c r="C4243">
        <v>445.50140399999998</v>
      </c>
      <c r="D4243">
        <v>4143.9584960000002</v>
      </c>
    </row>
    <row r="4244" spans="2:4" x14ac:dyDescent="0.3">
      <c r="B4244">
        <v>110.958496</v>
      </c>
      <c r="C4244">
        <v>445.87069700000001</v>
      </c>
      <c r="D4244">
        <v>4143.4179690000001</v>
      </c>
    </row>
    <row r="4245" spans="2:4" x14ac:dyDescent="0.3">
      <c r="B4245">
        <v>110.539047</v>
      </c>
      <c r="C4245">
        <v>444.82900999999998</v>
      </c>
      <c r="D4245">
        <v>4138.7846680000002</v>
      </c>
    </row>
    <row r="4246" spans="2:4" x14ac:dyDescent="0.3">
      <c r="B4246">
        <v>110.668457</v>
      </c>
      <c r="C4246">
        <v>445.47226000000001</v>
      </c>
      <c r="D4246">
        <v>4140.8061520000001</v>
      </c>
    </row>
    <row r="4247" spans="2:4" x14ac:dyDescent="0.3">
      <c r="B4247">
        <v>110.46875</v>
      </c>
      <c r="C4247">
        <v>444.880066</v>
      </c>
      <c r="D4247">
        <v>4139.5673829999996</v>
      </c>
    </row>
    <row r="4248" spans="2:4" x14ac:dyDescent="0.3">
      <c r="B4248">
        <v>110.81955000000001</v>
      </c>
      <c r="C4248">
        <v>445.72393799999998</v>
      </c>
      <c r="D4248">
        <v>4142.4335940000001</v>
      </c>
    </row>
    <row r="4249" spans="2:4" x14ac:dyDescent="0.3">
      <c r="B4249">
        <v>110.280884</v>
      </c>
      <c r="C4249">
        <v>444.220551</v>
      </c>
      <c r="D4249">
        <v>4136.9433589999999</v>
      </c>
    </row>
    <row r="4250" spans="2:4" x14ac:dyDescent="0.3">
      <c r="B4250">
        <v>110.94523599999999</v>
      </c>
      <c r="C4250">
        <v>445.27148399999999</v>
      </c>
      <c r="D4250">
        <v>4142.8256840000004</v>
      </c>
    </row>
    <row r="4251" spans="2:4" x14ac:dyDescent="0.3">
      <c r="B4251">
        <v>110.61144299999999</v>
      </c>
      <c r="C4251">
        <v>444.39489700000001</v>
      </c>
      <c r="D4251">
        <v>4141.3461909999996</v>
      </c>
    </row>
    <row r="4252" spans="2:4" x14ac:dyDescent="0.3">
      <c r="B4252">
        <v>111.08987399999999</v>
      </c>
      <c r="C4252">
        <v>445.47274800000002</v>
      </c>
      <c r="D4252">
        <v>4146.4541019999997</v>
      </c>
    </row>
    <row r="4253" spans="2:4" x14ac:dyDescent="0.3">
      <c r="B4253">
        <v>110.711456</v>
      </c>
      <c r="C4253">
        <v>444.79718000000003</v>
      </c>
      <c r="D4253">
        <v>4142.9868159999996</v>
      </c>
    </row>
    <row r="4254" spans="2:4" x14ac:dyDescent="0.3">
      <c r="B4254">
        <v>110.91216300000001</v>
      </c>
      <c r="C4254">
        <v>445.43832400000002</v>
      </c>
      <c r="D4254">
        <v>4146.4086909999996</v>
      </c>
    </row>
    <row r="4255" spans="2:4" x14ac:dyDescent="0.3">
      <c r="B4255">
        <v>110.504959</v>
      </c>
      <c r="C4255">
        <v>445.45025600000002</v>
      </c>
      <c r="D4255">
        <v>4142.7890619999998</v>
      </c>
    </row>
    <row r="4256" spans="2:4" x14ac:dyDescent="0.3">
      <c r="B4256">
        <v>109.898972</v>
      </c>
      <c r="C4256">
        <v>444.69860799999998</v>
      </c>
      <c r="D4256">
        <v>4135.6518550000001</v>
      </c>
    </row>
    <row r="4257" spans="2:4" x14ac:dyDescent="0.3">
      <c r="B4257">
        <v>110.316406</v>
      </c>
      <c r="C4257">
        <v>445.30819700000001</v>
      </c>
      <c r="D4257">
        <v>4140.2182620000003</v>
      </c>
    </row>
    <row r="4258" spans="2:4" x14ac:dyDescent="0.3">
      <c r="B4258">
        <v>110.483253</v>
      </c>
      <c r="C4258">
        <v>445.44845600000002</v>
      </c>
      <c r="D4258">
        <v>4142.3540039999998</v>
      </c>
    </row>
    <row r="4259" spans="2:4" x14ac:dyDescent="0.3">
      <c r="B4259">
        <v>110.432922</v>
      </c>
      <c r="C4259">
        <v>446.40206899999998</v>
      </c>
      <c r="D4259">
        <v>4141.515625</v>
      </c>
    </row>
    <row r="4260" spans="2:4" x14ac:dyDescent="0.3">
      <c r="B4260">
        <v>110.013504</v>
      </c>
      <c r="C4260">
        <v>445.53585800000002</v>
      </c>
      <c r="D4260">
        <v>4135.5708009999998</v>
      </c>
    </row>
    <row r="4261" spans="2:4" x14ac:dyDescent="0.3">
      <c r="B4261">
        <v>110.004204</v>
      </c>
      <c r="C4261">
        <v>445.02639799999997</v>
      </c>
      <c r="D4261">
        <v>4137.2109380000002</v>
      </c>
    </row>
    <row r="4262" spans="2:4" x14ac:dyDescent="0.3">
      <c r="B4262">
        <v>110.560608</v>
      </c>
      <c r="C4262">
        <v>446.13037100000003</v>
      </c>
      <c r="D4262">
        <v>4142.1635740000002</v>
      </c>
    </row>
    <row r="4263" spans="2:4" x14ac:dyDescent="0.3">
      <c r="B4263">
        <v>110.580482</v>
      </c>
      <c r="C4263">
        <v>446.61938500000002</v>
      </c>
      <c r="D4263">
        <v>4141.5341799999997</v>
      </c>
    </row>
    <row r="4264" spans="2:4" x14ac:dyDescent="0.3">
      <c r="B4264">
        <v>110.96453099999999</v>
      </c>
      <c r="C4264">
        <v>448.181488</v>
      </c>
      <c r="D4264">
        <v>4147.9096680000002</v>
      </c>
    </row>
    <row r="4265" spans="2:4" x14ac:dyDescent="0.3">
      <c r="B4265">
        <v>110.22865299999999</v>
      </c>
      <c r="C4265">
        <v>445.85119600000002</v>
      </c>
      <c r="D4265">
        <v>4136.6142579999996</v>
      </c>
    </row>
    <row r="4266" spans="2:4" x14ac:dyDescent="0.3">
      <c r="B4266">
        <v>110.449127</v>
      </c>
      <c r="C4266">
        <v>446.26599099999999</v>
      </c>
      <c r="D4266">
        <v>4141.3676759999998</v>
      </c>
    </row>
    <row r="4267" spans="2:4" x14ac:dyDescent="0.3">
      <c r="B4267">
        <v>110.392014</v>
      </c>
      <c r="C4267">
        <v>447.57998700000002</v>
      </c>
      <c r="D4267">
        <v>4142.8027339999999</v>
      </c>
    </row>
    <row r="4268" spans="2:4" x14ac:dyDescent="0.3">
      <c r="B4268">
        <v>109.698151</v>
      </c>
      <c r="C4268">
        <v>445.97259500000001</v>
      </c>
      <c r="D4268">
        <v>4133.2958980000003</v>
      </c>
    </row>
    <row r="4269" spans="2:4" x14ac:dyDescent="0.3">
      <c r="B4269">
        <v>109.967918</v>
      </c>
      <c r="C4269">
        <v>445.91763300000002</v>
      </c>
      <c r="D4269">
        <v>4137.5732420000004</v>
      </c>
    </row>
    <row r="4270" spans="2:4" x14ac:dyDescent="0.3">
      <c r="B4270">
        <v>110.27169000000001</v>
      </c>
      <c r="C4270">
        <v>446.65850799999998</v>
      </c>
      <c r="D4270">
        <v>4141.6069340000004</v>
      </c>
    </row>
    <row r="4271" spans="2:4" x14ac:dyDescent="0.3">
      <c r="B4271">
        <v>110.220146</v>
      </c>
      <c r="C4271">
        <v>446.26797499999998</v>
      </c>
      <c r="D4271">
        <v>4141.2705079999996</v>
      </c>
    </row>
    <row r="4272" spans="2:4" x14ac:dyDescent="0.3">
      <c r="B4272">
        <v>110.06461299999999</v>
      </c>
      <c r="C4272">
        <v>446.08767699999999</v>
      </c>
      <c r="D4272">
        <v>4140.0717770000001</v>
      </c>
    </row>
    <row r="4273" spans="2:4" x14ac:dyDescent="0.3">
      <c r="B4273">
        <v>110.13453699999999</v>
      </c>
      <c r="C4273">
        <v>446.27917500000001</v>
      </c>
      <c r="D4273">
        <v>4141.9150390000004</v>
      </c>
    </row>
    <row r="4274" spans="2:4" x14ac:dyDescent="0.3">
      <c r="B4274">
        <v>110.018044</v>
      </c>
      <c r="C4274">
        <v>445.61877399999997</v>
      </c>
      <c r="D4274">
        <v>4141.3046880000002</v>
      </c>
    </row>
    <row r="4275" spans="2:4" x14ac:dyDescent="0.3">
      <c r="B4275">
        <v>109.783333</v>
      </c>
      <c r="C4275">
        <v>445.629974</v>
      </c>
      <c r="D4275">
        <v>4141.671875</v>
      </c>
    </row>
    <row r="4276" spans="2:4" x14ac:dyDescent="0.3">
      <c r="B4276">
        <v>109.857506</v>
      </c>
      <c r="C4276">
        <v>446.72937000000002</v>
      </c>
      <c r="D4276">
        <v>4144.0820309999999</v>
      </c>
    </row>
    <row r="4277" spans="2:4" x14ac:dyDescent="0.3">
      <c r="B4277">
        <v>108.78089900000001</v>
      </c>
      <c r="C4277">
        <v>443.77505500000001</v>
      </c>
      <c r="D4277">
        <v>4129.8071289999998</v>
      </c>
    </row>
    <row r="4278" spans="2:4" x14ac:dyDescent="0.3">
      <c r="B4278">
        <v>109.12499200000001</v>
      </c>
      <c r="C4278">
        <v>443.87322999999998</v>
      </c>
      <c r="D4278">
        <v>4137.4721680000002</v>
      </c>
    </row>
    <row r="4279" spans="2:4" x14ac:dyDescent="0.3">
      <c r="B4279">
        <v>109.69963799999999</v>
      </c>
      <c r="C4279">
        <v>444.860748</v>
      </c>
      <c r="D4279">
        <v>4149.6621089999999</v>
      </c>
    </row>
    <row r="4280" spans="2:4" x14ac:dyDescent="0.3">
      <c r="B4280">
        <v>109.03574399999999</v>
      </c>
      <c r="C4280">
        <v>443.98468000000003</v>
      </c>
      <c r="D4280">
        <v>4141.9877930000002</v>
      </c>
    </row>
    <row r="4281" spans="2:4" x14ac:dyDescent="0.3">
      <c r="B4281">
        <v>108.583504</v>
      </c>
      <c r="C4281">
        <v>443.219604</v>
      </c>
      <c r="D4281">
        <v>4138.5454099999997</v>
      </c>
    </row>
    <row r="4282" spans="2:4" x14ac:dyDescent="0.3">
      <c r="B4282">
        <v>107.957184</v>
      </c>
      <c r="C4282">
        <v>441.862122</v>
      </c>
      <c r="D4282">
        <v>4133.9814450000003</v>
      </c>
    </row>
    <row r="4283" spans="2:4" x14ac:dyDescent="0.3">
      <c r="B4283">
        <v>108.100548</v>
      </c>
      <c r="C4283">
        <v>442.86007699999999</v>
      </c>
      <c r="D4283">
        <v>4136.8793949999999</v>
      </c>
    </row>
    <row r="4284" spans="2:4" x14ac:dyDescent="0.3">
      <c r="B4284">
        <v>107.613167</v>
      </c>
      <c r="C4284">
        <v>441.83804300000003</v>
      </c>
      <c r="D4284">
        <v>4133.548828</v>
      </c>
    </row>
    <row r="4285" spans="2:4" x14ac:dyDescent="0.3">
      <c r="B4285">
        <v>107.683739</v>
      </c>
      <c r="C4285">
        <v>441.88137799999998</v>
      </c>
      <c r="D4285">
        <v>4137.8754879999997</v>
      </c>
    </row>
    <row r="4286" spans="2:4" x14ac:dyDescent="0.3">
      <c r="B4286">
        <v>107.74453</v>
      </c>
      <c r="C4286">
        <v>442.16507000000001</v>
      </c>
      <c r="D4286">
        <v>4145.4599609999996</v>
      </c>
    </row>
    <row r="4287" spans="2:4" x14ac:dyDescent="0.3">
      <c r="B4287">
        <v>107.359039</v>
      </c>
      <c r="C4287">
        <v>441.69879200000003</v>
      </c>
      <c r="D4287">
        <v>4142.091797</v>
      </c>
    </row>
    <row r="4288" spans="2:4" x14ac:dyDescent="0.3">
      <c r="B4288">
        <v>107.040527</v>
      </c>
      <c r="C4288">
        <v>441.79388399999999</v>
      </c>
      <c r="D4288">
        <v>4142.5034180000002</v>
      </c>
    </row>
    <row r="4289" spans="2:4" x14ac:dyDescent="0.3">
      <c r="B4289">
        <v>106.65063499999999</v>
      </c>
      <c r="C4289">
        <v>441.42300399999999</v>
      </c>
      <c r="D4289">
        <v>4141.8476559999999</v>
      </c>
    </row>
    <row r="4290" spans="2:4" x14ac:dyDescent="0.3">
      <c r="B4290">
        <v>106.373497</v>
      </c>
      <c r="C4290">
        <v>441.23113999999998</v>
      </c>
      <c r="D4290">
        <v>4146.2983400000003</v>
      </c>
    </row>
    <row r="4291" spans="2:4" x14ac:dyDescent="0.3">
      <c r="B4291">
        <v>105.973175</v>
      </c>
      <c r="C4291">
        <v>441.35037199999999</v>
      </c>
      <c r="D4291">
        <v>4143.185547</v>
      </c>
    </row>
    <row r="4292" spans="2:4" x14ac:dyDescent="0.3">
      <c r="B4292">
        <v>105.18531</v>
      </c>
      <c r="C4292">
        <v>439.98504600000001</v>
      </c>
      <c r="D4292">
        <v>4137.2304690000001</v>
      </c>
    </row>
    <row r="4293" spans="2:4" x14ac:dyDescent="0.3">
      <c r="B4293">
        <v>105.27478000000001</v>
      </c>
      <c r="C4293">
        <v>440.219604</v>
      </c>
      <c r="D4293">
        <v>4142.2368159999996</v>
      </c>
    </row>
    <row r="4294" spans="2:4" x14ac:dyDescent="0.3">
      <c r="B4294">
        <v>104.77222399999999</v>
      </c>
      <c r="C4294">
        <v>440.08926400000001</v>
      </c>
      <c r="D4294">
        <v>4142.7973629999997</v>
      </c>
    </row>
    <row r="4295" spans="2:4" x14ac:dyDescent="0.3">
      <c r="B4295">
        <v>104.57214399999999</v>
      </c>
      <c r="C4295">
        <v>440.78509500000001</v>
      </c>
      <c r="D4295">
        <v>4142.6430659999996</v>
      </c>
    </row>
    <row r="4296" spans="2:4" x14ac:dyDescent="0.3">
      <c r="B4296">
        <v>103.40216100000001</v>
      </c>
      <c r="C4296">
        <v>438.85391199999998</v>
      </c>
      <c r="D4296">
        <v>4133.484375</v>
      </c>
    </row>
    <row r="4297" spans="2:4" x14ac:dyDescent="0.3">
      <c r="B4297">
        <v>103.41278800000001</v>
      </c>
      <c r="C4297">
        <v>438.94406099999998</v>
      </c>
      <c r="D4297">
        <v>4137.7041019999997</v>
      </c>
    </row>
    <row r="4298" spans="2:4" x14ac:dyDescent="0.3">
      <c r="B4298">
        <v>103.33448</v>
      </c>
      <c r="C4298">
        <v>439.01303100000001</v>
      </c>
      <c r="D4298">
        <v>4139.609375</v>
      </c>
    </row>
    <row r="4299" spans="2:4" x14ac:dyDescent="0.3">
      <c r="B4299">
        <v>102.70341500000001</v>
      </c>
      <c r="C4299">
        <v>438.46838400000001</v>
      </c>
      <c r="D4299">
        <v>4136.5429690000001</v>
      </c>
    </row>
    <row r="4300" spans="2:4" x14ac:dyDescent="0.3">
      <c r="B4300">
        <v>103.073402</v>
      </c>
      <c r="C4300">
        <v>439.87316900000002</v>
      </c>
      <c r="D4300">
        <v>4143.8012699999999</v>
      </c>
    </row>
    <row r="4301" spans="2:4" x14ac:dyDescent="0.3">
      <c r="B4301">
        <v>102.074135</v>
      </c>
      <c r="C4301">
        <v>438.07745399999999</v>
      </c>
      <c r="D4301">
        <v>4136.9750979999999</v>
      </c>
    </row>
    <row r="4302" spans="2:4" x14ac:dyDescent="0.3">
      <c r="B4302">
        <v>102.00473</v>
      </c>
      <c r="C4302">
        <v>438.39077800000001</v>
      </c>
      <c r="D4302">
        <v>4140.9946289999998</v>
      </c>
    </row>
    <row r="4303" spans="2:4" x14ac:dyDescent="0.3">
      <c r="B4303">
        <v>101.91384100000001</v>
      </c>
      <c r="C4303">
        <v>438.40936299999998</v>
      </c>
      <c r="D4303">
        <v>4142.5698240000002</v>
      </c>
    </row>
    <row r="4304" spans="2:4" x14ac:dyDescent="0.3">
      <c r="B4304">
        <v>101.558769</v>
      </c>
      <c r="C4304">
        <v>438.16549700000002</v>
      </c>
      <c r="D4304">
        <v>4142.0048829999996</v>
      </c>
    </row>
    <row r="4305" spans="2:4" x14ac:dyDescent="0.3">
      <c r="B4305">
        <v>100.631058</v>
      </c>
      <c r="C4305">
        <v>436.76391599999999</v>
      </c>
      <c r="D4305">
        <v>4134.2851559999999</v>
      </c>
    </row>
    <row r="4306" spans="2:4" x14ac:dyDescent="0.3">
      <c r="B4306">
        <v>101.115707</v>
      </c>
      <c r="C4306">
        <v>438.09234600000002</v>
      </c>
      <c r="D4306">
        <v>4144.3608400000003</v>
      </c>
    </row>
    <row r="4307" spans="2:4" x14ac:dyDescent="0.3">
      <c r="B4307">
        <v>100.267143</v>
      </c>
      <c r="C4307">
        <v>436.897491</v>
      </c>
      <c r="D4307">
        <v>4138.46875</v>
      </c>
    </row>
    <row r="4308" spans="2:4" x14ac:dyDescent="0.3">
      <c r="B4308">
        <v>99.954093999999998</v>
      </c>
      <c r="C4308">
        <v>436.79510499999998</v>
      </c>
      <c r="D4308">
        <v>4138.234375</v>
      </c>
    </row>
    <row r="4309" spans="2:4" x14ac:dyDescent="0.3">
      <c r="B4309">
        <v>99.774071000000006</v>
      </c>
      <c r="C4309">
        <v>436.68960600000003</v>
      </c>
      <c r="D4309">
        <v>4139.7861329999996</v>
      </c>
    </row>
    <row r="4310" spans="2:4" x14ac:dyDescent="0.3">
      <c r="B4310">
        <v>99.552177</v>
      </c>
      <c r="C4310">
        <v>436.17962599999998</v>
      </c>
      <c r="D4310">
        <v>4139.8330079999996</v>
      </c>
    </row>
    <row r="4311" spans="2:4" x14ac:dyDescent="0.3">
      <c r="B4311">
        <v>99.320374000000001</v>
      </c>
      <c r="C4311">
        <v>435.85040300000003</v>
      </c>
      <c r="D4311">
        <v>4141.251953</v>
      </c>
    </row>
    <row r="4312" spans="2:4" x14ac:dyDescent="0.3">
      <c r="B4312">
        <v>99.126403999999994</v>
      </c>
      <c r="C4312">
        <v>436.19467200000003</v>
      </c>
      <c r="D4312">
        <v>4148.1611329999996</v>
      </c>
    </row>
    <row r="4313" spans="2:4" x14ac:dyDescent="0.3">
      <c r="B4313">
        <v>98.407616000000004</v>
      </c>
      <c r="C4313">
        <v>435.61364700000001</v>
      </c>
      <c r="D4313">
        <v>4133.7451170000004</v>
      </c>
    </row>
    <row r="4314" spans="2:4" x14ac:dyDescent="0.3">
      <c r="B4314">
        <v>97.216766000000007</v>
      </c>
      <c r="C4314">
        <v>434.552368</v>
      </c>
      <c r="D4314">
        <v>4121.8623049999997</v>
      </c>
    </row>
    <row r="4315" spans="2:4" x14ac:dyDescent="0.3">
      <c r="B4315">
        <v>97.120209000000003</v>
      </c>
      <c r="C4315">
        <v>433.80096400000002</v>
      </c>
      <c r="D4315">
        <v>4120.5805659999996</v>
      </c>
    </row>
    <row r="4316" spans="2:4" x14ac:dyDescent="0.3">
      <c r="B4316">
        <v>97.103431999999998</v>
      </c>
      <c r="C4316">
        <v>433.022064</v>
      </c>
      <c r="D4316">
        <v>4123.2670900000003</v>
      </c>
    </row>
    <row r="4317" spans="2:4" x14ac:dyDescent="0.3">
      <c r="B4317">
        <v>97.622917000000001</v>
      </c>
      <c r="C4317">
        <v>432.63571200000001</v>
      </c>
      <c r="D4317">
        <v>4134.1704099999997</v>
      </c>
    </row>
    <row r="4318" spans="2:4" x14ac:dyDescent="0.3">
      <c r="B4318">
        <v>97.713783000000006</v>
      </c>
      <c r="C4318">
        <v>432.71319599999998</v>
      </c>
      <c r="D4318">
        <v>4141.8354490000002</v>
      </c>
    </row>
    <row r="4319" spans="2:4" x14ac:dyDescent="0.3">
      <c r="B4319">
        <v>96.792846999999995</v>
      </c>
      <c r="C4319">
        <v>430.69735700000001</v>
      </c>
      <c r="D4319">
        <v>4133.1196289999998</v>
      </c>
    </row>
    <row r="4320" spans="2:4" x14ac:dyDescent="0.3">
      <c r="B4320">
        <v>97.811760000000007</v>
      </c>
      <c r="C4320">
        <v>431.61181599999998</v>
      </c>
      <c r="D4320">
        <v>4145.4985349999997</v>
      </c>
    </row>
    <row r="4321" spans="2:4" x14ac:dyDescent="0.3">
      <c r="B4321">
        <v>97.175460999999999</v>
      </c>
      <c r="C4321">
        <v>430.38192700000002</v>
      </c>
      <c r="D4321">
        <v>4138.3583980000003</v>
      </c>
    </row>
    <row r="4322" spans="2:4" x14ac:dyDescent="0.3">
      <c r="B4322">
        <v>96.519936000000001</v>
      </c>
      <c r="C4322">
        <v>428.62185699999998</v>
      </c>
      <c r="D4322">
        <v>4133.3354490000002</v>
      </c>
    </row>
    <row r="4323" spans="2:4" x14ac:dyDescent="0.3">
      <c r="B4323">
        <v>96.876450000000006</v>
      </c>
      <c r="C4323">
        <v>428.15365600000001</v>
      </c>
      <c r="D4323">
        <v>4140.1801759999998</v>
      </c>
    </row>
    <row r="4324" spans="2:4" x14ac:dyDescent="0.3">
      <c r="B4324">
        <v>97.003608999999997</v>
      </c>
      <c r="C4324">
        <v>426.75793499999997</v>
      </c>
      <c r="D4324">
        <v>4139.2412109999996</v>
      </c>
    </row>
    <row r="4325" spans="2:4" x14ac:dyDescent="0.3">
      <c r="B4325">
        <v>96.797568999999996</v>
      </c>
      <c r="C4325">
        <v>425.37808200000001</v>
      </c>
      <c r="D4325">
        <v>4136.9008789999998</v>
      </c>
    </row>
    <row r="4326" spans="2:4" x14ac:dyDescent="0.3">
      <c r="B4326">
        <v>97.532768000000004</v>
      </c>
      <c r="C4326">
        <v>425.36111499999998</v>
      </c>
      <c r="D4326">
        <v>4148.1831050000001</v>
      </c>
    </row>
    <row r="4327" spans="2:4" x14ac:dyDescent="0.3">
      <c r="B4327">
        <v>96.960921999999997</v>
      </c>
      <c r="C4327">
        <v>423.498718</v>
      </c>
      <c r="D4327">
        <v>4139.8447269999997</v>
      </c>
    </row>
    <row r="4328" spans="2:4" x14ac:dyDescent="0.3">
      <c r="B4328">
        <v>96.434546999999995</v>
      </c>
      <c r="C4328">
        <v>420.85424799999998</v>
      </c>
      <c r="D4328">
        <v>4131.7143550000001</v>
      </c>
    </row>
    <row r="4329" spans="2:4" x14ac:dyDescent="0.3">
      <c r="B4329">
        <v>97.022407999999999</v>
      </c>
      <c r="C4329">
        <v>419.752838</v>
      </c>
      <c r="D4329">
        <v>4137.1079099999997</v>
      </c>
    </row>
    <row r="4330" spans="2:4" x14ac:dyDescent="0.3">
      <c r="B4330">
        <v>96.850730999999996</v>
      </c>
      <c r="C4330">
        <v>417.817993</v>
      </c>
      <c r="D4330">
        <v>4134.6533200000003</v>
      </c>
    </row>
    <row r="4331" spans="2:4" x14ac:dyDescent="0.3">
      <c r="B4331">
        <v>97.098808000000005</v>
      </c>
      <c r="C4331">
        <v>416.77533</v>
      </c>
      <c r="D4331">
        <v>4129.9428710000002</v>
      </c>
    </row>
    <row r="4332" spans="2:4" x14ac:dyDescent="0.3">
      <c r="B4332">
        <v>96.476417999999995</v>
      </c>
      <c r="C4332">
        <v>414.38385</v>
      </c>
      <c r="D4332">
        <v>4122.798828</v>
      </c>
    </row>
    <row r="4333" spans="2:4" x14ac:dyDescent="0.3">
      <c r="B4333">
        <v>96.916504000000003</v>
      </c>
      <c r="C4333">
        <v>412.067139</v>
      </c>
      <c r="D4333">
        <v>4120.908203</v>
      </c>
    </row>
    <row r="4334" spans="2:4" x14ac:dyDescent="0.3">
      <c r="B4334">
        <v>96.618492000000003</v>
      </c>
      <c r="C4334">
        <v>409.42581200000001</v>
      </c>
      <c r="D4334">
        <v>4120.9711909999996</v>
      </c>
    </row>
    <row r="4335" spans="2:4" x14ac:dyDescent="0.3">
      <c r="B4335">
        <v>97.695914999999999</v>
      </c>
      <c r="C4335">
        <v>409.14651500000002</v>
      </c>
      <c r="D4335">
        <v>4127.3833009999998</v>
      </c>
    </row>
    <row r="4336" spans="2:4" x14ac:dyDescent="0.3">
      <c r="B4336">
        <v>97.874413000000004</v>
      </c>
      <c r="C4336">
        <v>406.60043300000001</v>
      </c>
      <c r="D4336">
        <v>4125.3940430000002</v>
      </c>
    </row>
    <row r="4337" spans="2:4" x14ac:dyDescent="0.3">
      <c r="B4337">
        <v>98.553428999999994</v>
      </c>
      <c r="C4337">
        <v>404.87402300000002</v>
      </c>
      <c r="D4337">
        <v>4130.6601559999999</v>
      </c>
    </row>
    <row r="4338" spans="2:4" x14ac:dyDescent="0.3">
      <c r="B4338">
        <v>99.080971000000005</v>
      </c>
      <c r="C4338">
        <v>403.59390300000001</v>
      </c>
      <c r="D4338">
        <v>4128.2758789999998</v>
      </c>
    </row>
    <row r="4339" spans="2:4" x14ac:dyDescent="0.3">
      <c r="B4339">
        <v>98.637314000000003</v>
      </c>
      <c r="C4339">
        <v>400.71508799999998</v>
      </c>
      <c r="D4339">
        <v>4121.3403319999998</v>
      </c>
    </row>
    <row r="4340" spans="2:4" x14ac:dyDescent="0.3">
      <c r="B4340">
        <v>99.082642000000007</v>
      </c>
      <c r="C4340">
        <v>398.24710099999999</v>
      </c>
      <c r="D4340">
        <v>4119.5419920000004</v>
      </c>
    </row>
    <row r="4341" spans="2:4" x14ac:dyDescent="0.3">
      <c r="B4341">
        <v>100.357918</v>
      </c>
      <c r="C4341">
        <v>397.99844400000001</v>
      </c>
      <c r="D4341">
        <v>4132.0649409999996</v>
      </c>
    </row>
    <row r="4342" spans="2:4" x14ac:dyDescent="0.3">
      <c r="B4342">
        <v>101.110153</v>
      </c>
      <c r="C4342">
        <v>396.63220200000001</v>
      </c>
      <c r="D4342">
        <v>4139.294922</v>
      </c>
    </row>
    <row r="4343" spans="2:4" x14ac:dyDescent="0.3">
      <c r="B4343">
        <v>100.987251</v>
      </c>
      <c r="C4343">
        <v>393.41476399999999</v>
      </c>
      <c r="D4343">
        <v>4131.8500979999999</v>
      </c>
    </row>
    <row r="4344" spans="2:4" x14ac:dyDescent="0.3">
      <c r="B4344">
        <v>101.61106100000001</v>
      </c>
      <c r="C4344">
        <v>392.04162600000001</v>
      </c>
      <c r="D4344">
        <v>4132.9584960000002</v>
      </c>
    </row>
    <row r="4345" spans="2:4" x14ac:dyDescent="0.3">
      <c r="B4345">
        <v>102.170677</v>
      </c>
      <c r="C4345">
        <v>390.09869400000002</v>
      </c>
      <c r="D4345">
        <v>4131.5961909999996</v>
      </c>
    </row>
    <row r="4346" spans="2:4" x14ac:dyDescent="0.3">
      <c r="B4346">
        <v>103.05291</v>
      </c>
      <c r="C4346">
        <v>389.09774800000002</v>
      </c>
      <c r="D4346">
        <v>4139.9125979999999</v>
      </c>
    </row>
    <row r="4347" spans="2:4" x14ac:dyDescent="0.3">
      <c r="B4347">
        <v>103.58036</v>
      </c>
      <c r="C4347">
        <v>387.29711900000001</v>
      </c>
      <c r="D4347">
        <v>4141.8803710000002</v>
      </c>
    </row>
    <row r="4348" spans="2:4" x14ac:dyDescent="0.3">
      <c r="B4348">
        <v>103.800629</v>
      </c>
      <c r="C4348">
        <v>384.70855699999998</v>
      </c>
      <c r="D4348">
        <v>4134.2915039999998</v>
      </c>
    </row>
    <row r="4349" spans="2:4" x14ac:dyDescent="0.3">
      <c r="B4349">
        <v>104.226715</v>
      </c>
      <c r="C4349">
        <v>383.19586199999998</v>
      </c>
      <c r="D4349">
        <v>4128.0507809999999</v>
      </c>
    </row>
    <row r="4350" spans="2:4" x14ac:dyDescent="0.3">
      <c r="B4350">
        <v>103.891541</v>
      </c>
      <c r="C4350">
        <v>380.15628099999998</v>
      </c>
      <c r="D4350">
        <v>4117.4741210000002</v>
      </c>
    </row>
    <row r="4351" spans="2:4" x14ac:dyDescent="0.3">
      <c r="B4351">
        <v>104.19817399999999</v>
      </c>
      <c r="C4351">
        <v>377.08889799999997</v>
      </c>
      <c r="D4351">
        <v>4108.9897460000002</v>
      </c>
    </row>
    <row r="4352" spans="2:4" x14ac:dyDescent="0.3">
      <c r="B4352">
        <v>106.011917</v>
      </c>
      <c r="C4352">
        <v>376.37503099999998</v>
      </c>
      <c r="D4352">
        <v>4123.4194340000004</v>
      </c>
    </row>
    <row r="4353" spans="2:4" x14ac:dyDescent="0.3">
      <c r="B4353">
        <v>107.61055</v>
      </c>
      <c r="C4353">
        <v>376.11859099999998</v>
      </c>
      <c r="D4353">
        <v>4138.4741210000002</v>
      </c>
    </row>
    <row r="4354" spans="2:4" x14ac:dyDescent="0.3">
      <c r="B4354">
        <v>108.3489</v>
      </c>
      <c r="C4354">
        <v>374.70404100000002</v>
      </c>
      <c r="D4354">
        <v>4139.5942379999997</v>
      </c>
    </row>
    <row r="4355" spans="2:4" x14ac:dyDescent="0.3">
      <c r="B4355">
        <v>108.38415500000001</v>
      </c>
      <c r="C4355">
        <v>371.85702500000002</v>
      </c>
      <c r="D4355">
        <v>4131.5302730000003</v>
      </c>
    </row>
    <row r="4356" spans="2:4" x14ac:dyDescent="0.3">
      <c r="B4356">
        <v>109.084442</v>
      </c>
      <c r="C4356">
        <v>370.51007099999998</v>
      </c>
      <c r="D4356">
        <v>4132.4648440000001</v>
      </c>
    </row>
    <row r="4357" spans="2:4" x14ac:dyDescent="0.3">
      <c r="B4357">
        <v>109.616669</v>
      </c>
      <c r="C4357">
        <v>369.091003</v>
      </c>
      <c r="D4357">
        <v>4128.5146480000003</v>
      </c>
    </row>
    <row r="4358" spans="2:4" x14ac:dyDescent="0.3">
      <c r="B4358">
        <v>109.39969600000001</v>
      </c>
      <c r="C4358">
        <v>366.00079299999999</v>
      </c>
      <c r="D4358">
        <v>4119.0087890000004</v>
      </c>
    </row>
    <row r="4359" spans="2:4" x14ac:dyDescent="0.3">
      <c r="B4359">
        <v>110.293587</v>
      </c>
      <c r="C4359">
        <v>364.21896400000003</v>
      </c>
      <c r="D4359">
        <v>4120.185547</v>
      </c>
    </row>
    <row r="4360" spans="2:4" x14ac:dyDescent="0.3">
      <c r="B4360">
        <v>111.83776899999999</v>
      </c>
      <c r="C4360">
        <v>363.48333700000001</v>
      </c>
      <c r="D4360">
        <v>4127.8125</v>
      </c>
    </row>
    <row r="4361" spans="2:4" x14ac:dyDescent="0.3">
      <c r="B4361">
        <v>112.767487</v>
      </c>
      <c r="C4361">
        <v>361.667755</v>
      </c>
      <c r="D4361">
        <v>4129.6962890000004</v>
      </c>
    </row>
    <row r="4362" spans="2:4" x14ac:dyDescent="0.3">
      <c r="B4362">
        <v>113.078819</v>
      </c>
      <c r="C4362">
        <v>359.44082600000002</v>
      </c>
      <c r="D4362">
        <v>4125.421875</v>
      </c>
    </row>
    <row r="4363" spans="2:4" x14ac:dyDescent="0.3">
      <c r="B4363">
        <v>113.88297300000001</v>
      </c>
      <c r="C4363">
        <v>358.03405800000002</v>
      </c>
      <c r="D4363">
        <v>4124.6284180000002</v>
      </c>
    </row>
    <row r="4364" spans="2:4" x14ac:dyDescent="0.3">
      <c r="B4364">
        <v>114.83122299999999</v>
      </c>
      <c r="C4364">
        <v>356.72866800000003</v>
      </c>
      <c r="D4364">
        <v>4127.625</v>
      </c>
    </row>
    <row r="4365" spans="2:4" x14ac:dyDescent="0.3">
      <c r="B4365">
        <v>115.011368</v>
      </c>
      <c r="C4365">
        <v>354.32504299999999</v>
      </c>
      <c r="D4365">
        <v>4124.3676759999998</v>
      </c>
    </row>
    <row r="4366" spans="2:4" x14ac:dyDescent="0.3">
      <c r="B4366">
        <v>115.929115</v>
      </c>
      <c r="C4366">
        <v>353.15039100000001</v>
      </c>
      <c r="D4366">
        <v>4126.8007809999999</v>
      </c>
    </row>
    <row r="4367" spans="2:4" x14ac:dyDescent="0.3">
      <c r="B4367">
        <v>116.843613</v>
      </c>
      <c r="C4367">
        <v>351.845123</v>
      </c>
      <c r="D4367">
        <v>4131.6264650000003</v>
      </c>
    </row>
    <row r="4368" spans="2:4" x14ac:dyDescent="0.3">
      <c r="B4368">
        <v>117.111328</v>
      </c>
      <c r="C4368">
        <v>349.77224699999999</v>
      </c>
      <c r="D4368">
        <v>4130.4208980000003</v>
      </c>
    </row>
    <row r="4369" spans="2:4" x14ac:dyDescent="0.3">
      <c r="B4369">
        <v>117.35804</v>
      </c>
      <c r="C4369">
        <v>347.174194</v>
      </c>
      <c r="D4369">
        <v>4121.4946289999998</v>
      </c>
    </row>
    <row r="4370" spans="2:4" x14ac:dyDescent="0.3">
      <c r="B4370">
        <v>118.21133399999999</v>
      </c>
      <c r="C4370">
        <v>345.84695399999998</v>
      </c>
      <c r="D4370">
        <v>4122.7958980000003</v>
      </c>
    </row>
    <row r="4371" spans="2:4" x14ac:dyDescent="0.3">
      <c r="B4371">
        <v>118.577583</v>
      </c>
      <c r="C4371">
        <v>343.604645</v>
      </c>
      <c r="D4371">
        <v>4118.9604490000002</v>
      </c>
    </row>
    <row r="4372" spans="2:4" x14ac:dyDescent="0.3">
      <c r="B4372">
        <v>119.54589799999999</v>
      </c>
      <c r="C4372">
        <v>342.10351600000001</v>
      </c>
      <c r="D4372">
        <v>4120.6474609999996</v>
      </c>
    </row>
    <row r="4373" spans="2:4" x14ac:dyDescent="0.3">
      <c r="B4373">
        <v>120.736771</v>
      </c>
      <c r="C4373">
        <v>341.02130099999999</v>
      </c>
      <c r="D4373">
        <v>4129.3066410000001</v>
      </c>
    </row>
    <row r="4374" spans="2:4" x14ac:dyDescent="0.3">
      <c r="B4374">
        <v>121.27950300000001</v>
      </c>
      <c r="C4374">
        <v>339.02557400000001</v>
      </c>
      <c r="D4374">
        <v>4126.9189450000003</v>
      </c>
    </row>
    <row r="4375" spans="2:4" x14ac:dyDescent="0.3">
      <c r="B4375">
        <v>121.504181</v>
      </c>
      <c r="C4375">
        <v>337.25183099999998</v>
      </c>
      <c r="D4375">
        <v>4121.158203</v>
      </c>
    </row>
    <row r="4376" spans="2:4" x14ac:dyDescent="0.3">
      <c r="B4376">
        <v>121.692505</v>
      </c>
      <c r="C4376">
        <v>334.74728399999998</v>
      </c>
      <c r="D4376">
        <v>4115.9848629999997</v>
      </c>
    </row>
    <row r="4377" spans="2:4" x14ac:dyDescent="0.3">
      <c r="B4377">
        <v>122.76757000000001</v>
      </c>
      <c r="C4377">
        <v>332.82406600000002</v>
      </c>
      <c r="D4377">
        <v>4118.9584960000002</v>
      </c>
    </row>
    <row r="4378" spans="2:4" x14ac:dyDescent="0.3">
      <c r="B4378">
        <v>123.787949</v>
      </c>
      <c r="C4378">
        <v>331.82171599999998</v>
      </c>
      <c r="D4378">
        <v>4121.7456050000001</v>
      </c>
    </row>
    <row r="4379" spans="2:4" x14ac:dyDescent="0.3">
      <c r="B4379">
        <v>124.01226800000001</v>
      </c>
      <c r="C4379">
        <v>328.86102299999999</v>
      </c>
      <c r="D4379">
        <v>4116.8159180000002</v>
      </c>
    </row>
    <row r="4380" spans="2:4" x14ac:dyDescent="0.3">
      <c r="B4380">
        <v>125.21642300000001</v>
      </c>
      <c r="C4380">
        <v>327.14175399999999</v>
      </c>
      <c r="D4380">
        <v>4120.5068359999996</v>
      </c>
    </row>
    <row r="4381" spans="2:4" x14ac:dyDescent="0.3">
      <c r="B4381">
        <v>126.671013</v>
      </c>
      <c r="C4381">
        <v>326.260132</v>
      </c>
      <c r="D4381">
        <v>4125.9521480000003</v>
      </c>
    </row>
    <row r="4382" spans="2:4" x14ac:dyDescent="0.3">
      <c r="B4382">
        <v>126.612503</v>
      </c>
      <c r="C4382">
        <v>322.74774200000002</v>
      </c>
      <c r="D4382">
        <v>4116.7797849999997</v>
      </c>
    </row>
    <row r="4383" spans="2:4" x14ac:dyDescent="0.3">
      <c r="B4383">
        <v>127.67533899999999</v>
      </c>
      <c r="C4383">
        <v>321.47033699999997</v>
      </c>
      <c r="D4383">
        <v>4120.1679690000001</v>
      </c>
    </row>
    <row r="4384" spans="2:4" x14ac:dyDescent="0.3">
      <c r="B4384">
        <v>128.97966</v>
      </c>
      <c r="C4384">
        <v>320.65585299999998</v>
      </c>
      <c r="D4384">
        <v>4126.357422</v>
      </c>
    </row>
    <row r="4385" spans="2:4" x14ac:dyDescent="0.3">
      <c r="B4385">
        <v>128.943298</v>
      </c>
      <c r="C4385">
        <v>317.32592799999998</v>
      </c>
      <c r="D4385">
        <v>4119.2680659999996</v>
      </c>
    </row>
    <row r="4386" spans="2:4" x14ac:dyDescent="0.3">
      <c r="B4386">
        <v>129.991333</v>
      </c>
      <c r="C4386">
        <v>315.97866800000003</v>
      </c>
      <c r="D4386">
        <v>4125.7451170000004</v>
      </c>
    </row>
    <row r="4387" spans="2:4" x14ac:dyDescent="0.3">
      <c r="B4387">
        <v>131.03355400000001</v>
      </c>
      <c r="C4387">
        <v>314.74624599999999</v>
      </c>
      <c r="D4387">
        <v>4126.408203</v>
      </c>
    </row>
    <row r="4388" spans="2:4" x14ac:dyDescent="0.3">
      <c r="B4388">
        <v>130.774902</v>
      </c>
      <c r="C4388">
        <v>311.10470600000002</v>
      </c>
      <c r="D4388">
        <v>4114.6821289999998</v>
      </c>
    </row>
    <row r="4389" spans="2:4" x14ac:dyDescent="0.3">
      <c r="B4389">
        <v>131.472443</v>
      </c>
      <c r="C4389">
        <v>309.57092299999999</v>
      </c>
      <c r="D4389">
        <v>4114.5371089999999</v>
      </c>
    </row>
    <row r="4390" spans="2:4" x14ac:dyDescent="0.3">
      <c r="B4390">
        <v>132.69650300000001</v>
      </c>
      <c r="C4390">
        <v>307.85845899999998</v>
      </c>
      <c r="D4390">
        <v>4118.6030270000001</v>
      </c>
    </row>
    <row r="4391" spans="2:4" x14ac:dyDescent="0.3">
      <c r="B4391">
        <v>133.73558</v>
      </c>
      <c r="C4391">
        <v>305.574432</v>
      </c>
      <c r="D4391">
        <v>4121.408203</v>
      </c>
    </row>
    <row r="4392" spans="2:4" x14ac:dyDescent="0.3">
      <c r="B4392">
        <v>134.46845999999999</v>
      </c>
      <c r="C4392">
        <v>303.88137799999998</v>
      </c>
      <c r="D4392">
        <v>4121.4052730000003</v>
      </c>
    </row>
    <row r="4393" spans="2:4" x14ac:dyDescent="0.3">
      <c r="B4393">
        <v>134.89810199999999</v>
      </c>
      <c r="C4393">
        <v>301.51886000000002</v>
      </c>
      <c r="D4393">
        <v>4116.8881840000004</v>
      </c>
    </row>
    <row r="4394" spans="2:4" x14ac:dyDescent="0.3">
      <c r="B4394">
        <v>135.76324500000001</v>
      </c>
      <c r="C4394">
        <v>299.71798699999999</v>
      </c>
      <c r="D4394">
        <v>4118.8393550000001</v>
      </c>
    </row>
    <row r="4395" spans="2:4" x14ac:dyDescent="0.3">
      <c r="B4395">
        <v>136.63107299999999</v>
      </c>
      <c r="C4395">
        <v>297.66378800000001</v>
      </c>
      <c r="D4395">
        <v>4119.6157229999999</v>
      </c>
    </row>
    <row r="4396" spans="2:4" x14ac:dyDescent="0.3">
      <c r="B4396">
        <v>137.52829</v>
      </c>
      <c r="C4396">
        <v>296.30377199999998</v>
      </c>
      <c r="D4396">
        <v>4122.4350590000004</v>
      </c>
    </row>
    <row r="4397" spans="2:4" x14ac:dyDescent="0.3">
      <c r="B4397">
        <v>137.81092799999999</v>
      </c>
      <c r="C4397">
        <v>293.08050500000002</v>
      </c>
      <c r="D4397">
        <v>4114.2490230000003</v>
      </c>
    </row>
    <row r="4398" spans="2:4" x14ac:dyDescent="0.3">
      <c r="B4398">
        <v>138.40368699999999</v>
      </c>
      <c r="C4398">
        <v>290.37029999999999</v>
      </c>
      <c r="D4398">
        <v>4111.1166990000002</v>
      </c>
    </row>
    <row r="4399" spans="2:4" x14ac:dyDescent="0.3">
      <c r="B4399">
        <v>139.27333100000001</v>
      </c>
      <c r="C4399">
        <v>288.47143599999998</v>
      </c>
      <c r="D4399">
        <v>4109.5083009999998</v>
      </c>
    </row>
    <row r="4400" spans="2:4" x14ac:dyDescent="0.3">
      <c r="B4400">
        <v>140.26693700000001</v>
      </c>
      <c r="C4400">
        <v>286.18109099999998</v>
      </c>
      <c r="D4400">
        <v>4109.3637699999999</v>
      </c>
    </row>
    <row r="4401" spans="2:4" x14ac:dyDescent="0.3">
      <c r="B4401">
        <v>140.891693</v>
      </c>
      <c r="C4401">
        <v>284.13009599999998</v>
      </c>
      <c r="D4401">
        <v>4109.9287109999996</v>
      </c>
    </row>
    <row r="4402" spans="2:4" x14ac:dyDescent="0.3">
      <c r="B4402">
        <v>141.35183699999999</v>
      </c>
      <c r="C4402">
        <v>281.31631499999997</v>
      </c>
      <c r="D4402">
        <v>4106.607422</v>
      </c>
    </row>
    <row r="4403" spans="2:4" x14ac:dyDescent="0.3">
      <c r="B4403">
        <v>142.979614</v>
      </c>
      <c r="C4403">
        <v>279.868042</v>
      </c>
      <c r="D4403">
        <v>4116.4160160000001</v>
      </c>
    </row>
    <row r="4404" spans="2:4" x14ac:dyDescent="0.3">
      <c r="B4404">
        <v>143.81985499999999</v>
      </c>
      <c r="C4404">
        <v>277.35412600000001</v>
      </c>
      <c r="D4404">
        <v>4116.2963870000003</v>
      </c>
    </row>
    <row r="4405" spans="2:4" x14ac:dyDescent="0.3">
      <c r="B4405">
        <v>144.556702</v>
      </c>
      <c r="C4405">
        <v>274.67880200000002</v>
      </c>
      <c r="D4405">
        <v>4114.3706050000001</v>
      </c>
    </row>
    <row r="4406" spans="2:4" x14ac:dyDescent="0.3">
      <c r="B4406">
        <v>145.25036600000001</v>
      </c>
      <c r="C4406">
        <v>272.70678700000002</v>
      </c>
      <c r="D4406">
        <v>4112.9780270000001</v>
      </c>
    </row>
    <row r="4407" spans="2:4" x14ac:dyDescent="0.3">
      <c r="B4407">
        <v>145.39952099999999</v>
      </c>
      <c r="C4407">
        <v>269.63067599999999</v>
      </c>
      <c r="D4407">
        <v>4106.7797849999997</v>
      </c>
    </row>
    <row r="4408" spans="2:4" x14ac:dyDescent="0.3">
      <c r="B4408">
        <v>146.18400600000001</v>
      </c>
      <c r="C4408">
        <v>267.56866500000001</v>
      </c>
      <c r="D4408">
        <v>4103.9228519999997</v>
      </c>
    </row>
    <row r="4409" spans="2:4" x14ac:dyDescent="0.3">
      <c r="B4409">
        <v>147.28080700000001</v>
      </c>
      <c r="C4409">
        <v>265.926605</v>
      </c>
      <c r="D4409">
        <v>4107.3027339999999</v>
      </c>
    </row>
    <row r="4410" spans="2:4" x14ac:dyDescent="0.3">
      <c r="B4410">
        <v>148.04061899999999</v>
      </c>
      <c r="C4410">
        <v>263.611603</v>
      </c>
      <c r="D4410">
        <v>4109.0722660000001</v>
      </c>
    </row>
    <row r="4411" spans="2:4" x14ac:dyDescent="0.3">
      <c r="B4411">
        <v>148.72988900000001</v>
      </c>
      <c r="C4411">
        <v>261.88436899999999</v>
      </c>
      <c r="D4411">
        <v>4108.0131840000004</v>
      </c>
    </row>
    <row r="4412" spans="2:4" x14ac:dyDescent="0.3">
      <c r="B4412">
        <v>149.425827</v>
      </c>
      <c r="C4412">
        <v>260.08526599999999</v>
      </c>
      <c r="D4412">
        <v>4110.2661129999997</v>
      </c>
    </row>
    <row r="4413" spans="2:4" x14ac:dyDescent="0.3">
      <c r="B4413">
        <v>150.18383800000001</v>
      </c>
      <c r="C4413">
        <v>258.29467799999998</v>
      </c>
      <c r="D4413">
        <v>4110.6054690000001</v>
      </c>
    </row>
    <row r="4414" spans="2:4" x14ac:dyDescent="0.3">
      <c r="B4414">
        <v>150.795547</v>
      </c>
      <c r="C4414">
        <v>256.53466800000001</v>
      </c>
      <c r="D4414">
        <v>4107.9169920000004</v>
      </c>
    </row>
    <row r="4415" spans="2:4" x14ac:dyDescent="0.3">
      <c r="B4415">
        <v>151.097992</v>
      </c>
      <c r="C4415">
        <v>254.42218</v>
      </c>
      <c r="D4415">
        <v>4103.7382809999999</v>
      </c>
    </row>
    <row r="4416" spans="2:4" x14ac:dyDescent="0.3">
      <c r="B4416">
        <v>151.84773300000001</v>
      </c>
      <c r="C4416">
        <v>252.80526699999999</v>
      </c>
      <c r="D4416">
        <v>4104.5302730000003</v>
      </c>
    </row>
    <row r="4417" spans="2:4" x14ac:dyDescent="0.3">
      <c r="B4417">
        <v>152.68102999999999</v>
      </c>
      <c r="C4417">
        <v>251.557526</v>
      </c>
      <c r="D4417">
        <v>4104.7592770000001</v>
      </c>
    </row>
    <row r="4418" spans="2:4" x14ac:dyDescent="0.3">
      <c r="B4418">
        <v>152.941879</v>
      </c>
      <c r="C4418">
        <v>249.18730199999999</v>
      </c>
      <c r="D4418">
        <v>4099.7275390000004</v>
      </c>
    </row>
    <row r="4419" spans="2:4" x14ac:dyDescent="0.3">
      <c r="B4419">
        <v>153.912811</v>
      </c>
      <c r="C4419">
        <v>248.03982500000001</v>
      </c>
      <c r="D4419">
        <v>4104.2910160000001</v>
      </c>
    </row>
    <row r="4420" spans="2:4" x14ac:dyDescent="0.3">
      <c r="B4420">
        <v>154.78486599999999</v>
      </c>
      <c r="C4420">
        <v>247.08329800000001</v>
      </c>
      <c r="D4420">
        <v>4106.2373049999997</v>
      </c>
    </row>
    <row r="4421" spans="2:4" x14ac:dyDescent="0.3">
      <c r="B4421">
        <v>155.321899</v>
      </c>
      <c r="C4421">
        <v>245.101517</v>
      </c>
      <c r="D4421">
        <v>4104.9077150000003</v>
      </c>
    </row>
    <row r="4422" spans="2:4" x14ac:dyDescent="0.3">
      <c r="B4422">
        <v>156.31452899999999</v>
      </c>
      <c r="C4422">
        <v>243.84487899999999</v>
      </c>
      <c r="D4422">
        <v>4109.5556640000004</v>
      </c>
    </row>
    <row r="4423" spans="2:4" x14ac:dyDescent="0.3">
      <c r="B4423">
        <v>156.905609</v>
      </c>
      <c r="C4423">
        <v>242.43731700000001</v>
      </c>
      <c r="D4423">
        <v>4107.3510740000002</v>
      </c>
    </row>
    <row r="4424" spans="2:4" x14ac:dyDescent="0.3">
      <c r="B4424">
        <v>157.05848700000001</v>
      </c>
      <c r="C4424">
        <v>240.73065199999999</v>
      </c>
      <c r="D4424">
        <v>4099.5405270000001</v>
      </c>
    </row>
    <row r="4425" spans="2:4" x14ac:dyDescent="0.3">
      <c r="B4425">
        <v>157.194626</v>
      </c>
      <c r="C4425">
        <v>238.67236299999999</v>
      </c>
      <c r="D4425">
        <v>4093.999268</v>
      </c>
    </row>
    <row r="4426" spans="2:4" x14ac:dyDescent="0.3">
      <c r="B4426">
        <v>158.237686</v>
      </c>
      <c r="C4426">
        <v>237.32115200000001</v>
      </c>
      <c r="D4426">
        <v>4096.3637699999999</v>
      </c>
    </row>
    <row r="4427" spans="2:4" x14ac:dyDescent="0.3">
      <c r="B4427">
        <v>159.03272999999999</v>
      </c>
      <c r="C4427">
        <v>235.680161</v>
      </c>
      <c r="D4427">
        <v>4097.8608400000003</v>
      </c>
    </row>
    <row r="4428" spans="2:4" x14ac:dyDescent="0.3">
      <c r="B4428">
        <v>159.78517199999999</v>
      </c>
      <c r="C4428">
        <v>234.24186700000001</v>
      </c>
      <c r="D4428">
        <v>4099.8632809999999</v>
      </c>
    </row>
    <row r="4429" spans="2:4" x14ac:dyDescent="0.3">
      <c r="B4429">
        <v>160.33480800000001</v>
      </c>
      <c r="C4429">
        <v>232.379974</v>
      </c>
      <c r="D4429">
        <v>4096.8129879999997</v>
      </c>
    </row>
    <row r="4430" spans="2:4" x14ac:dyDescent="0.3">
      <c r="B4430">
        <v>161.312454</v>
      </c>
      <c r="C4430">
        <v>231.427795</v>
      </c>
      <c r="D4430">
        <v>4099.7998049999997</v>
      </c>
    </row>
    <row r="4431" spans="2:4" x14ac:dyDescent="0.3">
      <c r="B4431">
        <v>161.93614199999999</v>
      </c>
      <c r="C4431">
        <v>229.70890800000001</v>
      </c>
      <c r="D4431">
        <v>4099.9038090000004</v>
      </c>
    </row>
    <row r="4432" spans="2:4" x14ac:dyDescent="0.3">
      <c r="B4432">
        <v>162.47084000000001</v>
      </c>
      <c r="C4432">
        <v>227.645691</v>
      </c>
      <c r="D4432">
        <v>4095.6782229999999</v>
      </c>
    </row>
    <row r="4433" spans="2:4" x14ac:dyDescent="0.3">
      <c r="B4433">
        <v>162.830917</v>
      </c>
      <c r="C4433">
        <v>225.733047</v>
      </c>
      <c r="D4433">
        <v>4091.8630370000001</v>
      </c>
    </row>
    <row r="4434" spans="2:4" x14ac:dyDescent="0.3">
      <c r="B4434">
        <v>163.831467</v>
      </c>
      <c r="C4434">
        <v>224.43881200000001</v>
      </c>
      <c r="D4434">
        <v>4093.9575199999999</v>
      </c>
    </row>
    <row r="4435" spans="2:4" x14ac:dyDescent="0.3">
      <c r="B4435">
        <v>164.49504099999999</v>
      </c>
      <c r="C4435">
        <v>222.54212999999999</v>
      </c>
      <c r="D4435">
        <v>4094.1733399999998</v>
      </c>
    </row>
    <row r="4436" spans="2:4" x14ac:dyDescent="0.3">
      <c r="B4436">
        <v>165.06092799999999</v>
      </c>
      <c r="C4436">
        <v>220.88147000000001</v>
      </c>
      <c r="D4436">
        <v>4091.3835450000001</v>
      </c>
    </row>
    <row r="4437" spans="2:4" x14ac:dyDescent="0.3">
      <c r="B4437">
        <v>165.361221</v>
      </c>
      <c r="C4437">
        <v>218.79792800000001</v>
      </c>
      <c r="D4437">
        <v>4088.4160160000001</v>
      </c>
    </row>
    <row r="4438" spans="2:4" x14ac:dyDescent="0.3">
      <c r="B4438">
        <v>166.26490799999999</v>
      </c>
      <c r="C4438">
        <v>216.88519299999999</v>
      </c>
      <c r="D4438">
        <v>4087.8776859999998</v>
      </c>
    </row>
    <row r="4439" spans="2:4" x14ac:dyDescent="0.3">
      <c r="B4439">
        <v>167.21739199999999</v>
      </c>
      <c r="C4439">
        <v>215.331512</v>
      </c>
      <c r="D4439">
        <v>4091.601318</v>
      </c>
    </row>
    <row r="4440" spans="2:4" x14ac:dyDescent="0.3">
      <c r="B4440">
        <v>167.942261</v>
      </c>
      <c r="C4440">
        <v>213.10417200000001</v>
      </c>
      <c r="D4440">
        <v>4090.6210940000001</v>
      </c>
    </row>
    <row r="4441" spans="2:4" x14ac:dyDescent="0.3">
      <c r="B4441">
        <v>168.52072100000001</v>
      </c>
      <c r="C4441">
        <v>211.31098900000001</v>
      </c>
      <c r="D4441">
        <v>4091.7192380000001</v>
      </c>
    </row>
    <row r="4442" spans="2:4" x14ac:dyDescent="0.3">
      <c r="B4442">
        <v>169.145004</v>
      </c>
      <c r="C4442">
        <v>208.92683400000001</v>
      </c>
      <c r="D4442">
        <v>4089.4724120000001</v>
      </c>
    </row>
    <row r="4443" spans="2:4" x14ac:dyDescent="0.3">
      <c r="B4443">
        <v>169.91838100000001</v>
      </c>
      <c r="C4443">
        <v>206.85926799999999</v>
      </c>
      <c r="D4443">
        <v>4088.0776369999999</v>
      </c>
    </row>
    <row r="4444" spans="2:4" x14ac:dyDescent="0.3">
      <c r="B4444">
        <v>170.281769</v>
      </c>
      <c r="C4444">
        <v>204.68873600000001</v>
      </c>
      <c r="D4444">
        <v>4084.2514649999998</v>
      </c>
    </row>
    <row r="4445" spans="2:4" x14ac:dyDescent="0.3">
      <c r="B4445">
        <v>170.85891699999999</v>
      </c>
      <c r="C4445">
        <v>202.16317699999999</v>
      </c>
      <c r="D4445">
        <v>4080.794922</v>
      </c>
    </row>
    <row r="4446" spans="2:4" x14ac:dyDescent="0.3">
      <c r="B4446">
        <v>171.58810399999999</v>
      </c>
      <c r="C4446">
        <v>199.804337</v>
      </c>
      <c r="D4446">
        <v>4082.522461</v>
      </c>
    </row>
    <row r="4447" spans="2:4" x14ac:dyDescent="0.3">
      <c r="B4447">
        <v>172.49302700000001</v>
      </c>
      <c r="C4447">
        <v>198.12303199999999</v>
      </c>
      <c r="D4447">
        <v>4083.3015140000002</v>
      </c>
    </row>
    <row r="4448" spans="2:4" x14ac:dyDescent="0.3">
      <c r="B4448">
        <v>172.91056800000001</v>
      </c>
      <c r="C4448">
        <v>195.56317100000001</v>
      </c>
      <c r="D4448">
        <v>4079.1372070000002</v>
      </c>
    </row>
    <row r="4449" spans="2:4" x14ac:dyDescent="0.3">
      <c r="B4449">
        <v>173.446594</v>
      </c>
      <c r="C4449">
        <v>193.15685999999999</v>
      </c>
      <c r="D4449">
        <v>4079.0424800000001</v>
      </c>
    </row>
    <row r="4450" spans="2:4" x14ac:dyDescent="0.3">
      <c r="B4450">
        <v>174.242188</v>
      </c>
      <c r="C4450">
        <v>191.44740300000001</v>
      </c>
      <c r="D4450">
        <v>4078.9245609999998</v>
      </c>
    </row>
    <row r="4451" spans="2:4" x14ac:dyDescent="0.3">
      <c r="B4451">
        <v>174.99142499999999</v>
      </c>
      <c r="C4451">
        <v>189.47749300000001</v>
      </c>
      <c r="D4451">
        <v>4078.7778320000002</v>
      </c>
    </row>
    <row r="4452" spans="2:4" x14ac:dyDescent="0.3">
      <c r="B4452">
        <v>175.45225500000001</v>
      </c>
      <c r="C4452">
        <v>186.48097200000001</v>
      </c>
      <c r="D4452">
        <v>4073.9951169999999</v>
      </c>
    </row>
    <row r="4453" spans="2:4" x14ac:dyDescent="0.3">
      <c r="B4453">
        <v>176.346664</v>
      </c>
      <c r="C4453">
        <v>184.79766799999999</v>
      </c>
      <c r="D4453">
        <v>4077.0349120000001</v>
      </c>
    </row>
    <row r="4454" spans="2:4" x14ac:dyDescent="0.3">
      <c r="B4454">
        <v>177.10466</v>
      </c>
      <c r="C4454">
        <v>183.08798200000001</v>
      </c>
      <c r="D4454">
        <v>4077.5407709999999</v>
      </c>
    </row>
    <row r="4455" spans="2:4" x14ac:dyDescent="0.3">
      <c r="B4455">
        <v>177.51341199999999</v>
      </c>
      <c r="C4455">
        <v>180.668823</v>
      </c>
      <c r="D4455">
        <v>4071.6142580000001</v>
      </c>
    </row>
    <row r="4456" spans="2:4" x14ac:dyDescent="0.3">
      <c r="B4456">
        <v>178.20076</v>
      </c>
      <c r="C4456">
        <v>178.79541</v>
      </c>
      <c r="D4456">
        <v>4073.1572270000001</v>
      </c>
    </row>
    <row r="4457" spans="2:4" x14ac:dyDescent="0.3">
      <c r="B4457">
        <v>178.86309800000001</v>
      </c>
      <c r="C4457">
        <v>177.055588</v>
      </c>
      <c r="D4457">
        <v>4072.8139649999998</v>
      </c>
    </row>
    <row r="4458" spans="2:4" x14ac:dyDescent="0.3">
      <c r="B4458">
        <v>179.59674100000001</v>
      </c>
      <c r="C4458">
        <v>175.44584699999999</v>
      </c>
      <c r="D4458">
        <v>4074.3828119999998</v>
      </c>
    </row>
    <row r="4459" spans="2:4" x14ac:dyDescent="0.3">
      <c r="B4459">
        <v>180.24861100000001</v>
      </c>
      <c r="C4459">
        <v>173.71156300000001</v>
      </c>
      <c r="D4459">
        <v>4073.7229000000002</v>
      </c>
    </row>
    <row r="4460" spans="2:4" x14ac:dyDescent="0.3">
      <c r="B4460">
        <v>180.94653299999999</v>
      </c>
      <c r="C4460">
        <v>171.85455300000001</v>
      </c>
      <c r="D4460">
        <v>4071.3640140000002</v>
      </c>
    </row>
    <row r="4461" spans="2:4" x14ac:dyDescent="0.3">
      <c r="B4461">
        <v>181.40194700000001</v>
      </c>
      <c r="C4461">
        <v>170.48294100000001</v>
      </c>
      <c r="D4461">
        <v>4070.0124510000001</v>
      </c>
    </row>
    <row r="4462" spans="2:4" x14ac:dyDescent="0.3">
      <c r="B4462">
        <v>181.688828</v>
      </c>
      <c r="C4462">
        <v>168.82392899999999</v>
      </c>
      <c r="D4462">
        <v>4066.9560550000001</v>
      </c>
    </row>
    <row r="4463" spans="2:4" x14ac:dyDescent="0.3">
      <c r="B4463">
        <v>182.342545</v>
      </c>
      <c r="C4463">
        <v>167.200943</v>
      </c>
      <c r="D4463">
        <v>4065.9645999999998</v>
      </c>
    </row>
    <row r="4464" spans="2:4" x14ac:dyDescent="0.3">
      <c r="B4464">
        <v>182.913681</v>
      </c>
      <c r="C4464">
        <v>165.772842</v>
      </c>
      <c r="D4464">
        <v>4065.6137699999999</v>
      </c>
    </row>
    <row r="4465" spans="2:4" x14ac:dyDescent="0.3">
      <c r="B4465">
        <v>183.31878699999999</v>
      </c>
      <c r="C4465">
        <v>164.41206399999999</v>
      </c>
      <c r="D4465">
        <v>4062.8161620000001</v>
      </c>
    </row>
    <row r="4466" spans="2:4" x14ac:dyDescent="0.3">
      <c r="B4466">
        <v>183.875259</v>
      </c>
      <c r="C4466">
        <v>163.00372300000001</v>
      </c>
      <c r="D4466">
        <v>4061.0910640000002</v>
      </c>
    </row>
    <row r="4467" spans="2:4" x14ac:dyDescent="0.3">
      <c r="B4467">
        <v>184.593445</v>
      </c>
      <c r="C4467">
        <v>161.76054400000001</v>
      </c>
      <c r="D4467">
        <v>4061.6936040000001</v>
      </c>
    </row>
    <row r="4468" spans="2:4" x14ac:dyDescent="0.3">
      <c r="B4468">
        <v>185.33627300000001</v>
      </c>
      <c r="C4468">
        <v>160.80467200000001</v>
      </c>
      <c r="D4468">
        <v>4063.828857</v>
      </c>
    </row>
    <row r="4469" spans="2:4" x14ac:dyDescent="0.3">
      <c r="B4469">
        <v>186.06147799999999</v>
      </c>
      <c r="C4469">
        <v>159.80046100000001</v>
      </c>
      <c r="D4469">
        <v>4064.1279300000001</v>
      </c>
    </row>
    <row r="4470" spans="2:4" x14ac:dyDescent="0.3">
      <c r="B4470">
        <v>186.47079500000001</v>
      </c>
      <c r="C4470">
        <v>158.40821800000001</v>
      </c>
      <c r="D4470">
        <v>4060.1721189999998</v>
      </c>
    </row>
    <row r="4471" spans="2:4" x14ac:dyDescent="0.3">
      <c r="B4471">
        <v>187.011154</v>
      </c>
      <c r="C4471">
        <v>157.19026199999999</v>
      </c>
      <c r="D4471">
        <v>4059.0625</v>
      </c>
    </row>
    <row r="4472" spans="2:4" x14ac:dyDescent="0.3">
      <c r="B4472">
        <v>187.61402899999999</v>
      </c>
      <c r="C4472">
        <v>156.211365</v>
      </c>
      <c r="D4472">
        <v>4058.4172359999998</v>
      </c>
    </row>
    <row r="4473" spans="2:4" x14ac:dyDescent="0.3">
      <c r="B4473">
        <v>187.92544599999999</v>
      </c>
      <c r="C4473">
        <v>155.13902300000001</v>
      </c>
      <c r="D4473">
        <v>4055.423828</v>
      </c>
    </row>
    <row r="4474" spans="2:4" x14ac:dyDescent="0.3">
      <c r="B4474">
        <v>188.37941000000001</v>
      </c>
      <c r="C4474">
        <v>154.120621</v>
      </c>
      <c r="D4474">
        <v>4052.9975589999999</v>
      </c>
    </row>
    <row r="4475" spans="2:4" x14ac:dyDescent="0.3">
      <c r="B4475">
        <v>188.91931199999999</v>
      </c>
      <c r="C4475">
        <v>153.00877399999999</v>
      </c>
      <c r="D4475">
        <v>4049.6276859999998</v>
      </c>
    </row>
    <row r="4476" spans="2:4" x14ac:dyDescent="0.3">
      <c r="B4476">
        <v>189.342209</v>
      </c>
      <c r="C4476">
        <v>151.86798099999999</v>
      </c>
      <c r="D4476">
        <v>4048.8977049999999</v>
      </c>
    </row>
    <row r="4477" spans="2:4" x14ac:dyDescent="0.3">
      <c r="B4477">
        <v>189.975449</v>
      </c>
      <c r="C4477">
        <v>150.95098899999999</v>
      </c>
      <c r="D4477">
        <v>4048.8952640000002</v>
      </c>
    </row>
    <row r="4478" spans="2:4" x14ac:dyDescent="0.3">
      <c r="B4478">
        <v>190.47331199999999</v>
      </c>
      <c r="C4478">
        <v>150.09303299999999</v>
      </c>
      <c r="D4478">
        <v>4047.0251459999999</v>
      </c>
    </row>
    <row r="4479" spans="2:4" x14ac:dyDescent="0.3">
      <c r="B4479">
        <v>190.886673</v>
      </c>
      <c r="C4479">
        <v>148.97125199999999</v>
      </c>
      <c r="D4479">
        <v>4043.7646479999999</v>
      </c>
    </row>
    <row r="4480" spans="2:4" x14ac:dyDescent="0.3">
      <c r="B4480">
        <v>191.45483400000001</v>
      </c>
      <c r="C4480">
        <v>148.21554599999999</v>
      </c>
      <c r="D4480">
        <v>4042.5004880000001</v>
      </c>
    </row>
    <row r="4481" spans="2:4" x14ac:dyDescent="0.3">
      <c r="B4481">
        <v>191.82427999999999</v>
      </c>
      <c r="C4481">
        <v>147.322281</v>
      </c>
      <c r="D4481">
        <v>4040.0676269999999</v>
      </c>
    </row>
    <row r="4482" spans="2:4" x14ac:dyDescent="0.3">
      <c r="B4482">
        <v>192.375046</v>
      </c>
      <c r="C4482">
        <v>146.482574</v>
      </c>
      <c r="D4482">
        <v>4038.2446289999998</v>
      </c>
    </row>
    <row r="4483" spans="2:4" x14ac:dyDescent="0.3">
      <c r="B4483">
        <v>193.134964</v>
      </c>
      <c r="C4483">
        <v>145.47087099999999</v>
      </c>
      <c r="D4483">
        <v>4038.0678710000002</v>
      </c>
    </row>
    <row r="4484" spans="2:4" x14ac:dyDescent="0.3">
      <c r="B4484">
        <v>193.812546</v>
      </c>
      <c r="C4484">
        <v>144.564133</v>
      </c>
      <c r="D4484">
        <v>4038.0764159999999</v>
      </c>
    </row>
    <row r="4485" spans="2:4" x14ac:dyDescent="0.3">
      <c r="B4485">
        <v>194.30418399999999</v>
      </c>
      <c r="C4485">
        <v>143.592972</v>
      </c>
      <c r="D4485">
        <v>4036.6340329999998</v>
      </c>
    </row>
    <row r="4486" spans="2:4" x14ac:dyDescent="0.3">
      <c r="B4486">
        <v>194.79516599999999</v>
      </c>
      <c r="C4486">
        <v>142.62664799999999</v>
      </c>
      <c r="D4486">
        <v>4035.3332519999999</v>
      </c>
    </row>
    <row r="4487" spans="2:4" x14ac:dyDescent="0.3">
      <c r="B4487">
        <v>195.212311</v>
      </c>
      <c r="C4487">
        <v>141.80368000000001</v>
      </c>
      <c r="D4487">
        <v>4033.591797</v>
      </c>
    </row>
    <row r="4488" spans="2:4" x14ac:dyDescent="0.3">
      <c r="B4488">
        <v>195.80545000000001</v>
      </c>
      <c r="C4488">
        <v>141.040527</v>
      </c>
      <c r="D4488">
        <v>4031.8679200000001</v>
      </c>
    </row>
    <row r="4489" spans="2:4" x14ac:dyDescent="0.3">
      <c r="B4489">
        <v>196.19058200000001</v>
      </c>
      <c r="C4489">
        <v>140.02928199999999</v>
      </c>
      <c r="D4489">
        <v>4029.705078</v>
      </c>
    </row>
    <row r="4490" spans="2:4" x14ac:dyDescent="0.3">
      <c r="B4490">
        <v>196.62042199999999</v>
      </c>
      <c r="C4490">
        <v>138.76809700000001</v>
      </c>
      <c r="D4490">
        <v>4028.2067870000001</v>
      </c>
    </row>
    <row r="4491" spans="2:4" x14ac:dyDescent="0.3">
      <c r="B4491">
        <v>197.27160599999999</v>
      </c>
      <c r="C4491">
        <v>138.32960499999999</v>
      </c>
      <c r="D4491">
        <v>4027.2416990000002</v>
      </c>
    </row>
    <row r="4492" spans="2:4" x14ac:dyDescent="0.3">
      <c r="B4492">
        <v>197.583572</v>
      </c>
      <c r="C4492">
        <v>137.40644800000001</v>
      </c>
      <c r="D4492">
        <v>4023.7001949999999</v>
      </c>
    </row>
    <row r="4493" spans="2:4" x14ac:dyDescent="0.3">
      <c r="B4493">
        <v>197.965485</v>
      </c>
      <c r="C4493">
        <v>136.32058699999999</v>
      </c>
      <c r="D4493">
        <v>4022.4165039999998</v>
      </c>
    </row>
    <row r="4494" spans="2:4" x14ac:dyDescent="0.3">
      <c r="B4494">
        <v>198.60578899999999</v>
      </c>
      <c r="C4494">
        <v>135.48178100000001</v>
      </c>
      <c r="D4494">
        <v>4022.4194339999999</v>
      </c>
    </row>
    <row r="4495" spans="2:4" x14ac:dyDescent="0.3">
      <c r="B4495">
        <v>199.09869399999999</v>
      </c>
      <c r="C4495">
        <v>134.85931400000001</v>
      </c>
      <c r="D4495">
        <v>4021.2307129999999</v>
      </c>
    </row>
    <row r="4496" spans="2:4" x14ac:dyDescent="0.3">
      <c r="B4496">
        <v>199.35148599999999</v>
      </c>
      <c r="C4496">
        <v>133.981979</v>
      </c>
      <c r="D4496">
        <v>4017.9067380000001</v>
      </c>
    </row>
    <row r="4497" spans="2:4" x14ac:dyDescent="0.3">
      <c r="B4497">
        <v>199.505157</v>
      </c>
      <c r="C4497">
        <v>132.907578</v>
      </c>
      <c r="D4497">
        <v>4013.7490229999999</v>
      </c>
    </row>
    <row r="4498" spans="2:4" x14ac:dyDescent="0.3">
      <c r="B4498">
        <v>199.94039900000001</v>
      </c>
      <c r="C4498">
        <v>132.11506700000001</v>
      </c>
      <c r="D4498">
        <v>4012.959961</v>
      </c>
    </row>
    <row r="4499" spans="2:4" x14ac:dyDescent="0.3">
      <c r="B4499">
        <v>200.364609</v>
      </c>
      <c r="C4499">
        <v>131.29724100000001</v>
      </c>
      <c r="D4499">
        <v>4012.5417480000001</v>
      </c>
    </row>
    <row r="4500" spans="2:4" x14ac:dyDescent="0.3">
      <c r="B4500">
        <v>200.71553</v>
      </c>
      <c r="C4500">
        <v>130.46575899999999</v>
      </c>
      <c r="D4500">
        <v>4009.9038089999999</v>
      </c>
    </row>
    <row r="4501" spans="2:4" x14ac:dyDescent="0.3">
      <c r="B4501">
        <v>200.97224399999999</v>
      </c>
      <c r="C4501">
        <v>129.830612</v>
      </c>
      <c r="D4501">
        <v>4009.2072750000002</v>
      </c>
    </row>
    <row r="4502" spans="2:4" x14ac:dyDescent="0.3">
      <c r="B4502">
        <v>201.16033899999999</v>
      </c>
      <c r="C4502">
        <v>129.15948499999999</v>
      </c>
      <c r="D4502">
        <v>4005.305664</v>
      </c>
    </row>
    <row r="4503" spans="2:4" x14ac:dyDescent="0.3">
      <c r="B4503">
        <v>201.22395299999999</v>
      </c>
      <c r="C4503">
        <v>127.975967</v>
      </c>
      <c r="D4503">
        <v>4000.008057</v>
      </c>
    </row>
    <row r="4504" spans="2:4" x14ac:dyDescent="0.3">
      <c r="B4504">
        <v>201.750732</v>
      </c>
      <c r="C4504">
        <v>127.277748</v>
      </c>
      <c r="D4504">
        <v>4001.898193</v>
      </c>
    </row>
    <row r="4505" spans="2:4" x14ac:dyDescent="0.3">
      <c r="B4505">
        <v>202.234894</v>
      </c>
      <c r="C4505">
        <v>127.266693</v>
      </c>
      <c r="D4505">
        <v>4003.0947270000001</v>
      </c>
    </row>
    <row r="4506" spans="2:4" x14ac:dyDescent="0.3">
      <c r="B4506">
        <v>202.46032700000001</v>
      </c>
      <c r="C4506">
        <v>126.614166</v>
      </c>
      <c r="D4506">
        <v>4000.335693</v>
      </c>
    </row>
    <row r="4507" spans="2:4" x14ac:dyDescent="0.3">
      <c r="B4507">
        <v>202.63795500000001</v>
      </c>
      <c r="C4507">
        <v>125.835953</v>
      </c>
      <c r="D4507">
        <v>3999.264893</v>
      </c>
    </row>
    <row r="4508" spans="2:4" x14ac:dyDescent="0.3">
      <c r="B4508">
        <v>202.788208</v>
      </c>
      <c r="C4508">
        <v>125.472504</v>
      </c>
      <c r="D4508">
        <v>3996.1940920000002</v>
      </c>
    </row>
    <row r="4509" spans="2:4" x14ac:dyDescent="0.3">
      <c r="B4509">
        <v>202.76181</v>
      </c>
      <c r="C4509">
        <v>124.947838</v>
      </c>
      <c r="D4509">
        <v>3991.0742190000001</v>
      </c>
    </row>
    <row r="4510" spans="2:4" x14ac:dyDescent="0.3">
      <c r="B4510">
        <v>202.67993200000001</v>
      </c>
      <c r="C4510">
        <v>124.22586800000001</v>
      </c>
      <c r="D4510">
        <v>3986.7604980000001</v>
      </c>
    </row>
    <row r="4511" spans="2:4" x14ac:dyDescent="0.3">
      <c r="B4511">
        <v>203.12301600000001</v>
      </c>
      <c r="C4511">
        <v>123.97395299999999</v>
      </c>
      <c r="D4511">
        <v>3986.6401369999999</v>
      </c>
    </row>
    <row r="4512" spans="2:4" x14ac:dyDescent="0.3">
      <c r="B4512">
        <v>203.48440600000001</v>
      </c>
      <c r="C4512">
        <v>123.628471</v>
      </c>
      <c r="D4512">
        <v>3986.9704590000001</v>
      </c>
    </row>
    <row r="4513" spans="2:4" x14ac:dyDescent="0.3">
      <c r="B4513">
        <v>203.72328200000001</v>
      </c>
      <c r="C4513">
        <v>123.137985</v>
      </c>
      <c r="D4513">
        <v>3985.273193</v>
      </c>
    </row>
    <row r="4514" spans="2:4" x14ac:dyDescent="0.3">
      <c r="B4514">
        <v>203.911621</v>
      </c>
      <c r="C4514">
        <v>122.699654</v>
      </c>
      <c r="D4514">
        <v>3983.861328</v>
      </c>
    </row>
    <row r="4515" spans="2:4" x14ac:dyDescent="0.3">
      <c r="B4515">
        <v>204.13099700000001</v>
      </c>
      <c r="C4515">
        <v>122.636482</v>
      </c>
      <c r="D4515">
        <v>3982.9348140000002</v>
      </c>
    </row>
    <row r="4516" spans="2:4" x14ac:dyDescent="0.3">
      <c r="B4516">
        <v>204.12962300000001</v>
      </c>
      <c r="C4516">
        <v>122.233994</v>
      </c>
      <c r="D4516">
        <v>3979.0986330000001</v>
      </c>
    </row>
    <row r="4517" spans="2:4" x14ac:dyDescent="0.3">
      <c r="B4517">
        <v>203.973206</v>
      </c>
      <c r="C4517">
        <v>121.41391</v>
      </c>
      <c r="D4517">
        <v>3976.0415039999998</v>
      </c>
    </row>
    <row r="4518" spans="2:4" x14ac:dyDescent="0.3">
      <c r="B4518">
        <v>204.27915999999999</v>
      </c>
      <c r="C4518">
        <v>121.46414900000001</v>
      </c>
      <c r="D4518">
        <v>3976.4172359999998</v>
      </c>
    </row>
    <row r="4519" spans="2:4" x14ac:dyDescent="0.3">
      <c r="B4519">
        <v>204.47221400000001</v>
      </c>
      <c r="C4519">
        <v>121.47184799999999</v>
      </c>
      <c r="D4519">
        <v>3975.4216310000002</v>
      </c>
    </row>
    <row r="4520" spans="2:4" x14ac:dyDescent="0.3">
      <c r="B4520">
        <v>204.35888700000001</v>
      </c>
      <c r="C4520">
        <v>120.783897</v>
      </c>
      <c r="D4520">
        <v>3970.4482419999999</v>
      </c>
    </row>
    <row r="4521" spans="2:4" x14ac:dyDescent="0.3">
      <c r="B4521">
        <v>204.49456799999999</v>
      </c>
      <c r="C4521">
        <v>120.20742799999999</v>
      </c>
      <c r="D4521">
        <v>3969.7463379999999</v>
      </c>
    </row>
    <row r="4522" spans="2:4" x14ac:dyDescent="0.3">
      <c r="B4522">
        <v>204.672134</v>
      </c>
      <c r="C4522">
        <v>120.19257399999999</v>
      </c>
      <c r="D4522">
        <v>3968.265625</v>
      </c>
    </row>
    <row r="4523" spans="2:4" x14ac:dyDescent="0.3">
      <c r="B4523">
        <v>204.571518</v>
      </c>
      <c r="C4523">
        <v>119.787651</v>
      </c>
      <c r="D4523">
        <v>3964.4553219999998</v>
      </c>
    </row>
    <row r="4524" spans="2:4" x14ac:dyDescent="0.3">
      <c r="B4524">
        <v>204.59985399999999</v>
      </c>
      <c r="C4524">
        <v>119.367043</v>
      </c>
      <c r="D4524">
        <v>3962.8945309999999</v>
      </c>
    </row>
    <row r="4525" spans="2:4" x14ac:dyDescent="0.3">
      <c r="B4525">
        <v>204.656036</v>
      </c>
      <c r="C4525">
        <v>118.877571</v>
      </c>
      <c r="D4525">
        <v>3960.7133789999998</v>
      </c>
    </row>
    <row r="4526" spans="2:4" x14ac:dyDescent="0.3">
      <c r="B4526">
        <v>204.665344</v>
      </c>
      <c r="C4526">
        <v>118.291061</v>
      </c>
      <c r="D4526">
        <v>3959.435547</v>
      </c>
    </row>
    <row r="4527" spans="2:4" x14ac:dyDescent="0.3">
      <c r="B4527">
        <v>204.77171300000001</v>
      </c>
      <c r="C4527">
        <v>117.98687</v>
      </c>
      <c r="D4527">
        <v>3956.982422</v>
      </c>
    </row>
    <row r="4528" spans="2:4" x14ac:dyDescent="0.3">
      <c r="B4528">
        <v>204.72139000000001</v>
      </c>
      <c r="C4528">
        <v>117.31028000000001</v>
      </c>
      <c r="D4528">
        <v>3953.1772460000002</v>
      </c>
    </row>
    <row r="4529" spans="2:4" x14ac:dyDescent="0.3">
      <c r="B4529">
        <v>204.80281099999999</v>
      </c>
      <c r="C4529">
        <v>116.653397</v>
      </c>
      <c r="D4529">
        <v>3951.7265619999998</v>
      </c>
    </row>
    <row r="4530" spans="2:4" x14ac:dyDescent="0.3">
      <c r="B4530">
        <v>204.992142</v>
      </c>
      <c r="C4530">
        <v>116.300201</v>
      </c>
      <c r="D4530">
        <v>3950.7841800000001</v>
      </c>
    </row>
    <row r="4531" spans="2:4" x14ac:dyDescent="0.3">
      <c r="B4531">
        <v>204.90933200000001</v>
      </c>
      <c r="C4531">
        <v>115.666229</v>
      </c>
      <c r="D4531">
        <v>3948.0852049999999</v>
      </c>
    </row>
    <row r="4532" spans="2:4" x14ac:dyDescent="0.3">
      <c r="B4532">
        <v>204.89497399999999</v>
      </c>
      <c r="C4532">
        <v>114.733208</v>
      </c>
      <c r="D4532">
        <v>3944.9738769999999</v>
      </c>
    </row>
    <row r="4533" spans="2:4" x14ac:dyDescent="0.3">
      <c r="B4533">
        <v>204.97766100000001</v>
      </c>
      <c r="C4533">
        <v>114.262367</v>
      </c>
      <c r="D4533">
        <v>3943.6652829999998</v>
      </c>
    </row>
    <row r="4534" spans="2:4" x14ac:dyDescent="0.3">
      <c r="B4534">
        <v>205.00341800000001</v>
      </c>
      <c r="C4534">
        <v>113.933449</v>
      </c>
      <c r="D4534">
        <v>3942.9658199999999</v>
      </c>
    </row>
    <row r="4535" spans="2:4" x14ac:dyDescent="0.3">
      <c r="B4535">
        <v>204.79695100000001</v>
      </c>
      <c r="C4535">
        <v>113.087868</v>
      </c>
      <c r="D4535">
        <v>3938.3771969999998</v>
      </c>
    </row>
    <row r="4536" spans="2:4" x14ac:dyDescent="0.3">
      <c r="B4536">
        <v>204.713425</v>
      </c>
      <c r="C4536">
        <v>112.209824</v>
      </c>
      <c r="D4536">
        <v>3935.5649410000001</v>
      </c>
    </row>
    <row r="4537" spans="2:4" x14ac:dyDescent="0.3">
      <c r="B4537">
        <v>204.73464999999999</v>
      </c>
      <c r="C4537">
        <v>111.444305</v>
      </c>
      <c r="D4537">
        <v>3932.0415039999998</v>
      </c>
    </row>
    <row r="4538" spans="2:4" x14ac:dyDescent="0.3">
      <c r="B4538">
        <v>204.91961699999999</v>
      </c>
      <c r="C4538">
        <v>110.918396</v>
      </c>
      <c r="D4538">
        <v>3931.3559570000002</v>
      </c>
    </row>
    <row r="4539" spans="2:4" x14ac:dyDescent="0.3">
      <c r="B4539">
        <v>204.80174299999999</v>
      </c>
      <c r="C4539">
        <v>109.818794</v>
      </c>
      <c r="D4539">
        <v>3926.751953</v>
      </c>
    </row>
    <row r="4540" spans="2:4" x14ac:dyDescent="0.3">
      <c r="B4540">
        <v>204.829971</v>
      </c>
      <c r="C4540">
        <v>108.61834</v>
      </c>
      <c r="D4540">
        <v>3924.0134280000002</v>
      </c>
    </row>
    <row r="4541" spans="2:4" x14ac:dyDescent="0.3">
      <c r="B4541">
        <v>205.00076300000001</v>
      </c>
      <c r="C4541">
        <v>107.79199199999999</v>
      </c>
      <c r="D4541">
        <v>3922.4289549999999</v>
      </c>
    </row>
    <row r="4542" spans="2:4" x14ac:dyDescent="0.3">
      <c r="B4542">
        <v>205.00534099999999</v>
      </c>
      <c r="C4542">
        <v>106.88224</v>
      </c>
      <c r="D4542">
        <v>3919.4328609999998</v>
      </c>
    </row>
    <row r="4543" spans="2:4" x14ac:dyDescent="0.3">
      <c r="B4543">
        <v>204.99620100000001</v>
      </c>
      <c r="C4543">
        <v>105.752655</v>
      </c>
      <c r="D4543">
        <v>3915.585693</v>
      </c>
    </row>
    <row r="4544" spans="2:4" x14ac:dyDescent="0.3">
      <c r="B4544">
        <v>205.072891</v>
      </c>
      <c r="C4544">
        <v>104.55835</v>
      </c>
      <c r="D4544">
        <v>3912.7309570000002</v>
      </c>
    </row>
    <row r="4545" spans="2:4" x14ac:dyDescent="0.3">
      <c r="B4545">
        <v>205.44924900000001</v>
      </c>
      <c r="C4545">
        <v>103.79389999999999</v>
      </c>
      <c r="D4545">
        <v>3912.7153320000002</v>
      </c>
    </row>
    <row r="4546" spans="2:4" x14ac:dyDescent="0.3">
      <c r="B4546">
        <v>205.71310399999999</v>
      </c>
      <c r="C4546">
        <v>102.99865</v>
      </c>
      <c r="D4546">
        <v>3911.6320799999999</v>
      </c>
    </row>
    <row r="4547" spans="2:4" x14ac:dyDescent="0.3">
      <c r="B4547">
        <v>205.80831900000001</v>
      </c>
      <c r="C4547">
        <v>101.992043</v>
      </c>
      <c r="D4547">
        <v>3908.6223140000002</v>
      </c>
    </row>
    <row r="4548" spans="2:4" x14ac:dyDescent="0.3">
      <c r="B4548">
        <v>205.92202800000001</v>
      </c>
      <c r="C4548">
        <v>101.029427</v>
      </c>
      <c r="D4548">
        <v>3903.9313959999999</v>
      </c>
    </row>
    <row r="4549" spans="2:4" x14ac:dyDescent="0.3">
      <c r="B4549">
        <v>205.98644999999999</v>
      </c>
      <c r="C4549">
        <v>99.977149999999995</v>
      </c>
      <c r="D4549">
        <v>3900.2700199999999</v>
      </c>
    </row>
    <row r="4550" spans="2:4" x14ac:dyDescent="0.3">
      <c r="B4550">
        <v>206.105774</v>
      </c>
      <c r="C4550">
        <v>99.245215999999999</v>
      </c>
      <c r="D4550">
        <v>3897.7248540000001</v>
      </c>
    </row>
    <row r="4551" spans="2:4" x14ac:dyDescent="0.3">
      <c r="B4551">
        <v>206.265457</v>
      </c>
      <c r="C4551">
        <v>98.717765999999997</v>
      </c>
      <c r="D4551">
        <v>3894.0512699999999</v>
      </c>
    </row>
    <row r="4552" spans="2:4" x14ac:dyDescent="0.3">
      <c r="B4552">
        <v>206.203217</v>
      </c>
      <c r="C4552">
        <v>97.764106999999996</v>
      </c>
      <c r="D4552">
        <v>3888.671143</v>
      </c>
    </row>
    <row r="4553" spans="2:4" x14ac:dyDescent="0.3">
      <c r="B4553">
        <v>206.427536</v>
      </c>
      <c r="C4553">
        <v>97.221214000000003</v>
      </c>
      <c r="D4553">
        <v>3887.2834469999998</v>
      </c>
    </row>
    <row r="4554" spans="2:4" x14ac:dyDescent="0.3">
      <c r="B4554">
        <v>206.649216</v>
      </c>
      <c r="C4554">
        <v>97.003676999999996</v>
      </c>
      <c r="D4554">
        <v>3885.5981449999999</v>
      </c>
    </row>
    <row r="4555" spans="2:4" x14ac:dyDescent="0.3">
      <c r="B4555">
        <v>206.665131</v>
      </c>
      <c r="C4555">
        <v>96.409003999999996</v>
      </c>
      <c r="D4555">
        <v>3879.9575199999999</v>
      </c>
    </row>
    <row r="4556" spans="2:4" x14ac:dyDescent="0.3">
      <c r="B4556">
        <v>206.86267100000001</v>
      </c>
      <c r="C4556">
        <v>96.008719999999997</v>
      </c>
      <c r="D4556">
        <v>3877.2468260000001</v>
      </c>
    </row>
    <row r="4557" spans="2:4" x14ac:dyDescent="0.3">
      <c r="B4557">
        <v>207.182816</v>
      </c>
      <c r="C4557">
        <v>95.893974</v>
      </c>
      <c r="D4557">
        <v>3875.8940429999998</v>
      </c>
    </row>
    <row r="4558" spans="2:4" x14ac:dyDescent="0.3">
      <c r="B4558">
        <v>207.51303100000001</v>
      </c>
      <c r="C4558">
        <v>95.781104999999997</v>
      </c>
      <c r="D4558">
        <v>3874.343018</v>
      </c>
    </row>
    <row r="4559" spans="2:4" x14ac:dyDescent="0.3">
      <c r="B4559">
        <v>207.72242700000001</v>
      </c>
      <c r="C4559">
        <v>95.637726000000001</v>
      </c>
      <c r="D4559">
        <v>3872.227539</v>
      </c>
    </row>
    <row r="4560" spans="2:4" x14ac:dyDescent="0.3">
      <c r="B4560">
        <v>207.89856</v>
      </c>
      <c r="C4560">
        <v>95.691588999999993</v>
      </c>
      <c r="D4560">
        <v>3868.3005370000001</v>
      </c>
    </row>
    <row r="4561" spans="2:4" x14ac:dyDescent="0.3">
      <c r="B4561">
        <v>207.914108</v>
      </c>
      <c r="C4561">
        <v>95.535072</v>
      </c>
      <c r="D4561">
        <v>3862.2707519999999</v>
      </c>
    </row>
    <row r="4562" spans="2:4" x14ac:dyDescent="0.3">
      <c r="B4562">
        <v>208.10943599999999</v>
      </c>
      <c r="C4562">
        <v>95.561546000000007</v>
      </c>
      <c r="D4562">
        <v>3858.5373540000001</v>
      </c>
    </row>
    <row r="4563" spans="2:4" x14ac:dyDescent="0.3">
      <c r="B4563">
        <v>208.341003</v>
      </c>
      <c r="C4563">
        <v>95.542991999999998</v>
      </c>
      <c r="D4563">
        <v>3854.5847170000002</v>
      </c>
    </row>
    <row r="4564" spans="2:4" x14ac:dyDescent="0.3">
      <c r="B4564">
        <v>208.555542</v>
      </c>
      <c r="C4564">
        <v>95.413703999999996</v>
      </c>
      <c r="D4564">
        <v>3849.149414</v>
      </c>
    </row>
    <row r="4565" spans="2:4" x14ac:dyDescent="0.3">
      <c r="B4565">
        <v>208.88261399999999</v>
      </c>
      <c r="C4565">
        <v>95.782760999999994</v>
      </c>
      <c r="D4565">
        <v>3846.905518</v>
      </c>
    </row>
    <row r="4566" spans="2:4" x14ac:dyDescent="0.3">
      <c r="B4566">
        <v>209.242188</v>
      </c>
      <c r="C4566">
        <v>96.230384999999998</v>
      </c>
      <c r="D4566">
        <v>3844.0417480000001</v>
      </c>
    </row>
    <row r="4567" spans="2:4" x14ac:dyDescent="0.3">
      <c r="B4567">
        <v>209.59252900000001</v>
      </c>
      <c r="C4567">
        <v>96.480063999999999</v>
      </c>
      <c r="D4567">
        <v>3840.2307129999999</v>
      </c>
    </row>
    <row r="4568" spans="2:4" x14ac:dyDescent="0.3">
      <c r="B4568">
        <v>210.17300399999999</v>
      </c>
      <c r="C4568">
        <v>96.795653999999999</v>
      </c>
      <c r="D4568">
        <v>3839.2426759999998</v>
      </c>
    </row>
    <row r="4569" spans="2:4" x14ac:dyDescent="0.3">
      <c r="B4569">
        <v>210.723602</v>
      </c>
      <c r="C4569">
        <v>97.421310000000005</v>
      </c>
      <c r="D4569">
        <v>3836.5651859999998</v>
      </c>
    </row>
    <row r="4570" spans="2:4" x14ac:dyDescent="0.3">
      <c r="B4570">
        <v>211.17617799999999</v>
      </c>
      <c r="C4570">
        <v>97.893921000000006</v>
      </c>
      <c r="D4570">
        <v>3831.7341310000002</v>
      </c>
    </row>
    <row r="4571" spans="2:4" x14ac:dyDescent="0.3">
      <c r="B4571">
        <v>211.52581799999999</v>
      </c>
      <c r="C4571">
        <v>98.412673999999996</v>
      </c>
      <c r="D4571">
        <v>3827.1342770000001</v>
      </c>
    </row>
    <row r="4572" spans="2:4" x14ac:dyDescent="0.3">
      <c r="B4572">
        <v>211.85408000000001</v>
      </c>
      <c r="C4572">
        <v>99.007003999999995</v>
      </c>
      <c r="D4572">
        <v>3821.6252439999998</v>
      </c>
    </row>
    <row r="4573" spans="2:4" x14ac:dyDescent="0.3">
      <c r="B4573">
        <v>212.027939</v>
      </c>
      <c r="C4573">
        <v>99.474341999999993</v>
      </c>
      <c r="D4573">
        <v>3815.3081050000001</v>
      </c>
    </row>
    <row r="4574" spans="2:4" x14ac:dyDescent="0.3">
      <c r="B4574">
        <v>212.37132299999999</v>
      </c>
      <c r="C4574">
        <v>100.100723</v>
      </c>
      <c r="D4574">
        <v>3812.138672</v>
      </c>
    </row>
    <row r="4575" spans="2:4" x14ac:dyDescent="0.3">
      <c r="B4575">
        <v>213.027985</v>
      </c>
      <c r="C4575">
        <v>100.997765</v>
      </c>
      <c r="D4575">
        <v>3809.359375</v>
      </c>
    </row>
    <row r="4576" spans="2:4" x14ac:dyDescent="0.3">
      <c r="B4576">
        <v>213.67274499999999</v>
      </c>
      <c r="C4576">
        <v>101.683617</v>
      </c>
      <c r="D4576">
        <v>3805.4670409999999</v>
      </c>
    </row>
    <row r="4577" spans="2:4" x14ac:dyDescent="0.3">
      <c r="B4577">
        <v>214.27603099999999</v>
      </c>
      <c r="C4577">
        <v>102.50546300000001</v>
      </c>
      <c r="D4577">
        <v>3802.119385</v>
      </c>
    </row>
    <row r="4578" spans="2:4" x14ac:dyDescent="0.3">
      <c r="B4578">
        <v>214.83670000000001</v>
      </c>
      <c r="C4578">
        <v>103.34166</v>
      </c>
      <c r="D4578">
        <v>3797.0385740000002</v>
      </c>
    </row>
    <row r="4579" spans="2:4" x14ac:dyDescent="0.3">
      <c r="B4579">
        <v>215.33966100000001</v>
      </c>
      <c r="C4579">
        <v>104.153488</v>
      </c>
      <c r="D4579">
        <v>3791.9750979999999</v>
      </c>
    </row>
    <row r="4580" spans="2:4" x14ac:dyDescent="0.3">
      <c r="B4580">
        <v>215.83813499999999</v>
      </c>
      <c r="C4580">
        <v>105.02922100000001</v>
      </c>
      <c r="D4580">
        <v>3788.8535160000001</v>
      </c>
    </row>
    <row r="4581" spans="2:4" x14ac:dyDescent="0.3">
      <c r="B4581">
        <v>216.40437299999999</v>
      </c>
      <c r="C4581">
        <v>106.118286</v>
      </c>
      <c r="D4581">
        <v>3785.1823730000001</v>
      </c>
    </row>
    <row r="4582" spans="2:4" x14ac:dyDescent="0.3">
      <c r="B4582">
        <v>217.067093</v>
      </c>
      <c r="C4582">
        <v>107.19976</v>
      </c>
      <c r="D4582">
        <v>3781.2634280000002</v>
      </c>
    </row>
    <row r="4583" spans="2:4" x14ac:dyDescent="0.3">
      <c r="B4583">
        <v>217.32093800000001</v>
      </c>
      <c r="C4583">
        <v>108.17083700000001</v>
      </c>
      <c r="D4583">
        <v>3773.9291990000002</v>
      </c>
    </row>
    <row r="4584" spans="2:4" x14ac:dyDescent="0.3">
      <c r="B4584">
        <v>217.75779700000001</v>
      </c>
      <c r="C4584">
        <v>109.21270800000001</v>
      </c>
      <c r="D4584">
        <v>3767.9533689999998</v>
      </c>
    </row>
    <row r="4585" spans="2:4" x14ac:dyDescent="0.3">
      <c r="B4585">
        <v>218.25427199999999</v>
      </c>
      <c r="C4585">
        <v>110.30529799999999</v>
      </c>
      <c r="D4585">
        <v>3762.345703</v>
      </c>
    </row>
    <row r="4586" spans="2:4" x14ac:dyDescent="0.3">
      <c r="B4586">
        <v>219.20263700000001</v>
      </c>
      <c r="C4586">
        <v>111.67027299999999</v>
      </c>
      <c r="D4586">
        <v>3762.743164</v>
      </c>
    </row>
    <row r="4587" spans="2:4" x14ac:dyDescent="0.3">
      <c r="B4587">
        <v>220.019699</v>
      </c>
      <c r="C4587">
        <v>112.99636099999999</v>
      </c>
      <c r="D4587">
        <v>3760.6501459999999</v>
      </c>
    </row>
    <row r="4588" spans="2:4" x14ac:dyDescent="0.3">
      <c r="B4588">
        <v>220.453003</v>
      </c>
      <c r="C4588">
        <v>114.008003</v>
      </c>
      <c r="D4588">
        <v>3754.59375</v>
      </c>
    </row>
    <row r="4589" spans="2:4" x14ac:dyDescent="0.3">
      <c r="B4589">
        <v>220.45547500000001</v>
      </c>
      <c r="C4589">
        <v>114.839348</v>
      </c>
      <c r="D4589">
        <v>3744.0415039999998</v>
      </c>
    </row>
    <row r="4590" spans="2:4" x14ac:dyDescent="0.3">
      <c r="B4590">
        <v>220.75680500000001</v>
      </c>
      <c r="C4590">
        <v>115.977356</v>
      </c>
      <c r="D4590">
        <v>3736.398193</v>
      </c>
    </row>
    <row r="4591" spans="2:4" x14ac:dyDescent="0.3">
      <c r="B4591">
        <v>221.40223700000001</v>
      </c>
      <c r="C4591">
        <v>117.057182</v>
      </c>
      <c r="D4591">
        <v>3733.8422850000002</v>
      </c>
    </row>
    <row r="4592" spans="2:4" x14ac:dyDescent="0.3">
      <c r="B4592">
        <v>222.27439899999999</v>
      </c>
      <c r="C4592">
        <v>118.299042</v>
      </c>
      <c r="D4592">
        <v>3732.2631839999999</v>
      </c>
    </row>
    <row r="4593" spans="2:4" x14ac:dyDescent="0.3">
      <c r="B4593">
        <v>223.067429</v>
      </c>
      <c r="C4593">
        <v>119.67306499999999</v>
      </c>
      <c r="D4593">
        <v>3729.304443</v>
      </c>
    </row>
    <row r="4594" spans="2:4" x14ac:dyDescent="0.3">
      <c r="B4594">
        <v>223.58792099999999</v>
      </c>
      <c r="C4594">
        <v>120.619911</v>
      </c>
      <c r="D4594">
        <v>3722.139893</v>
      </c>
    </row>
    <row r="4595" spans="2:4" x14ac:dyDescent="0.3">
      <c r="B4595">
        <v>223.952271</v>
      </c>
      <c r="C4595">
        <v>121.38226299999999</v>
      </c>
      <c r="D4595">
        <v>3714.9809570000002</v>
      </c>
    </row>
    <row r="4596" spans="2:4" x14ac:dyDescent="0.3">
      <c r="B4596">
        <v>224.66494800000001</v>
      </c>
      <c r="C4596">
        <v>122.613174</v>
      </c>
      <c r="D4596">
        <v>3712.5710450000001</v>
      </c>
    </row>
    <row r="4597" spans="2:4" x14ac:dyDescent="0.3">
      <c r="B4597">
        <v>225.19564800000001</v>
      </c>
      <c r="C4597">
        <v>123.713043</v>
      </c>
      <c r="D4597">
        <v>3707.892578</v>
      </c>
    </row>
    <row r="4598" spans="2:4" x14ac:dyDescent="0.3">
      <c r="B4598">
        <v>225.52140800000001</v>
      </c>
      <c r="C4598">
        <v>124.566154</v>
      </c>
      <c r="D4598">
        <v>3701.2341310000002</v>
      </c>
    </row>
    <row r="4599" spans="2:4" x14ac:dyDescent="0.3">
      <c r="B4599">
        <v>225.883377</v>
      </c>
      <c r="C4599">
        <v>125.252083</v>
      </c>
      <c r="D4599">
        <v>3692.6516109999998</v>
      </c>
    </row>
    <row r="4600" spans="2:4" x14ac:dyDescent="0.3">
      <c r="B4600">
        <v>226.45426900000001</v>
      </c>
      <c r="C4600">
        <v>125.88810700000001</v>
      </c>
      <c r="D4600">
        <v>3686.96875</v>
      </c>
    </row>
    <row r="4601" spans="2:4" x14ac:dyDescent="0.3">
      <c r="B4601">
        <v>227.35730000000001</v>
      </c>
      <c r="C4601">
        <v>127.122726</v>
      </c>
      <c r="D4601">
        <v>3685.717529</v>
      </c>
    </row>
    <row r="4602" spans="2:4" x14ac:dyDescent="0.3">
      <c r="B4602">
        <v>228.11918600000001</v>
      </c>
      <c r="C4602">
        <v>127.970367</v>
      </c>
      <c r="D4602">
        <v>3682.1303710000002</v>
      </c>
    </row>
    <row r="4603" spans="2:4" x14ac:dyDescent="0.3">
      <c r="B4603">
        <v>228.72434999999999</v>
      </c>
      <c r="C4603">
        <v>129.01147499999999</v>
      </c>
      <c r="D4603">
        <v>3678.2602539999998</v>
      </c>
    </row>
    <row r="4604" spans="2:4" x14ac:dyDescent="0.3">
      <c r="B4604">
        <v>228.79864499999999</v>
      </c>
      <c r="C4604">
        <v>129.41102599999999</v>
      </c>
      <c r="D4604">
        <v>3668.0253910000001</v>
      </c>
    </row>
    <row r="4605" spans="2:4" x14ac:dyDescent="0.3">
      <c r="B4605">
        <v>229.15283199999999</v>
      </c>
      <c r="C4605">
        <v>129.964462</v>
      </c>
      <c r="D4605">
        <v>3660.4423830000001</v>
      </c>
    </row>
    <row r="4606" spans="2:4" x14ac:dyDescent="0.3">
      <c r="B4606">
        <v>230.129456</v>
      </c>
      <c r="C4606">
        <v>130.854141</v>
      </c>
      <c r="D4606">
        <v>3659.4047850000002</v>
      </c>
    </row>
    <row r="4607" spans="2:4" x14ac:dyDescent="0.3">
      <c r="B4607">
        <v>231.13639800000001</v>
      </c>
      <c r="C4607">
        <v>131.74479700000001</v>
      </c>
      <c r="D4607">
        <v>3658.7421880000002</v>
      </c>
    </row>
    <row r="4608" spans="2:4" x14ac:dyDescent="0.3">
      <c r="B4608">
        <v>231.77919</v>
      </c>
      <c r="C4608">
        <v>132.505707</v>
      </c>
      <c r="D4608">
        <v>3655.5219729999999</v>
      </c>
    </row>
    <row r="4609" spans="2:4" x14ac:dyDescent="0.3">
      <c r="B4609">
        <v>232.03973400000001</v>
      </c>
      <c r="C4609">
        <v>133.12133800000001</v>
      </c>
      <c r="D4609">
        <v>3645.835693</v>
      </c>
    </row>
    <row r="4610" spans="2:4" x14ac:dyDescent="0.3">
      <c r="B4610">
        <v>232.12020899999999</v>
      </c>
      <c r="C4610">
        <v>133.49690200000001</v>
      </c>
      <c r="D4610">
        <v>3637.5571289999998</v>
      </c>
    </row>
    <row r="4611" spans="2:4" x14ac:dyDescent="0.3">
      <c r="B4611">
        <v>232.28692599999999</v>
      </c>
      <c r="C4611">
        <v>133.82489000000001</v>
      </c>
      <c r="D4611">
        <v>3630.2590329999998</v>
      </c>
    </row>
    <row r="4612" spans="2:4" x14ac:dyDescent="0.3">
      <c r="B4612">
        <v>233.04415900000001</v>
      </c>
      <c r="C4612">
        <v>134.47079500000001</v>
      </c>
      <c r="D4612">
        <v>3628.5541990000002</v>
      </c>
    </row>
    <row r="4613" spans="2:4" x14ac:dyDescent="0.3">
      <c r="B4613">
        <v>233.89370700000001</v>
      </c>
      <c r="C4613">
        <v>134.96148700000001</v>
      </c>
      <c r="D4613">
        <v>3627.1857909999999</v>
      </c>
    </row>
    <row r="4614" spans="2:4" x14ac:dyDescent="0.3">
      <c r="B4614">
        <v>234.62219200000001</v>
      </c>
      <c r="C4614">
        <v>135.750519</v>
      </c>
      <c r="D4614">
        <v>3621.4819339999999</v>
      </c>
    </row>
    <row r="4615" spans="2:4" x14ac:dyDescent="0.3">
      <c r="B4615">
        <v>234.78331</v>
      </c>
      <c r="C4615">
        <v>135.81629899999999</v>
      </c>
      <c r="D4615">
        <v>3613.0463869999999</v>
      </c>
    </row>
    <row r="4616" spans="2:4" x14ac:dyDescent="0.3">
      <c r="B4616">
        <v>235.44854699999999</v>
      </c>
      <c r="C4616">
        <v>136.392944</v>
      </c>
      <c r="D4616">
        <v>3611.0585940000001</v>
      </c>
    </row>
    <row r="4617" spans="2:4" x14ac:dyDescent="0.3">
      <c r="B4617">
        <v>235.82107500000001</v>
      </c>
      <c r="C4617">
        <v>136.90824900000001</v>
      </c>
      <c r="D4617">
        <v>3604.8701169999999</v>
      </c>
    </row>
    <row r="4618" spans="2:4" x14ac:dyDescent="0.3">
      <c r="B4618">
        <v>236.14532500000001</v>
      </c>
      <c r="C4618">
        <v>137.59065200000001</v>
      </c>
      <c r="D4618">
        <v>3600.5527339999999</v>
      </c>
    </row>
    <row r="4619" spans="2:4" x14ac:dyDescent="0.3">
      <c r="B4619">
        <v>236.32182299999999</v>
      </c>
      <c r="C4619">
        <v>137.64193700000001</v>
      </c>
      <c r="D4619">
        <v>3593.351807</v>
      </c>
    </row>
    <row r="4620" spans="2:4" x14ac:dyDescent="0.3">
      <c r="B4620">
        <v>236.81104999999999</v>
      </c>
      <c r="C4620">
        <v>137.69079600000001</v>
      </c>
      <c r="D4620">
        <v>3586.8388669999999</v>
      </c>
    </row>
    <row r="4621" spans="2:4" x14ac:dyDescent="0.3">
      <c r="B4621">
        <v>237.51911899999999</v>
      </c>
      <c r="C4621">
        <v>138.136032</v>
      </c>
      <c r="D4621">
        <v>3584.8642580000001</v>
      </c>
    </row>
    <row r="4622" spans="2:4" x14ac:dyDescent="0.3">
      <c r="B4622">
        <v>238.15733299999999</v>
      </c>
      <c r="C4622">
        <v>139.14825400000001</v>
      </c>
      <c r="D4622">
        <v>3583.095703</v>
      </c>
    </row>
    <row r="4623" spans="2:4" x14ac:dyDescent="0.3">
      <c r="B4623">
        <v>238.44129899999999</v>
      </c>
      <c r="C4623">
        <v>139.553009</v>
      </c>
      <c r="D4623">
        <v>3577.6328119999998</v>
      </c>
    </row>
    <row r="4624" spans="2:4" x14ac:dyDescent="0.3">
      <c r="B4624">
        <v>238.39003</v>
      </c>
      <c r="C4624">
        <v>139.42576600000001</v>
      </c>
      <c r="D4624">
        <v>3570.4714359999998</v>
      </c>
    </row>
    <row r="4625" spans="2:4" x14ac:dyDescent="0.3">
      <c r="B4625">
        <v>238.760818</v>
      </c>
      <c r="C4625">
        <v>139.99311800000001</v>
      </c>
      <c r="D4625">
        <v>3565.3291020000001</v>
      </c>
    </row>
    <row r="4626" spans="2:4" x14ac:dyDescent="0.3">
      <c r="B4626">
        <v>238.99884</v>
      </c>
      <c r="C4626">
        <v>140.55085800000001</v>
      </c>
      <c r="D4626">
        <v>3559.5036620000001</v>
      </c>
    </row>
    <row r="4627" spans="2:4" x14ac:dyDescent="0.3">
      <c r="B4627">
        <v>239.038071</v>
      </c>
      <c r="C4627">
        <v>140.928192</v>
      </c>
      <c r="D4627">
        <v>3553.2473140000002</v>
      </c>
    </row>
    <row r="4628" spans="2:4" x14ac:dyDescent="0.3">
      <c r="B4628">
        <v>239.09631300000001</v>
      </c>
      <c r="C4628">
        <v>140.93048099999999</v>
      </c>
      <c r="D4628">
        <v>3546.8996579999998</v>
      </c>
    </row>
    <row r="4629" spans="2:4" x14ac:dyDescent="0.3">
      <c r="B4629">
        <v>239.653717</v>
      </c>
      <c r="C4629">
        <v>141.33265700000001</v>
      </c>
      <c r="D4629">
        <v>3545.5817870000001</v>
      </c>
    </row>
    <row r="4630" spans="2:4" x14ac:dyDescent="0.3">
      <c r="B4630">
        <v>240.24955700000001</v>
      </c>
      <c r="C4630">
        <v>141.84747300000001</v>
      </c>
      <c r="D4630">
        <v>3543.6411130000001</v>
      </c>
    </row>
    <row r="4631" spans="2:4" x14ac:dyDescent="0.3">
      <c r="B4631">
        <v>240.47950700000001</v>
      </c>
      <c r="C4631">
        <v>142.15576200000001</v>
      </c>
      <c r="D4631">
        <v>3537.563721</v>
      </c>
    </row>
    <row r="4632" spans="2:4" x14ac:dyDescent="0.3">
      <c r="B4632">
        <v>240.58438100000001</v>
      </c>
      <c r="C4632">
        <v>142.05638099999999</v>
      </c>
      <c r="D4632">
        <v>3531.3000489999999</v>
      </c>
    </row>
    <row r="4633" spans="2:4" x14ac:dyDescent="0.3">
      <c r="B4633">
        <v>241.00401299999999</v>
      </c>
      <c r="C4633">
        <v>142.69624300000001</v>
      </c>
      <c r="D4633">
        <v>3527.804932</v>
      </c>
    </row>
    <row r="4634" spans="2:4" x14ac:dyDescent="0.3">
      <c r="B4634">
        <v>241.37762499999999</v>
      </c>
      <c r="C4634">
        <v>143.20597799999999</v>
      </c>
      <c r="D4634">
        <v>3524.338135</v>
      </c>
    </row>
    <row r="4635" spans="2:4" x14ac:dyDescent="0.3">
      <c r="B4635">
        <v>241.27928199999999</v>
      </c>
      <c r="C4635">
        <v>143.127838</v>
      </c>
      <c r="D4635">
        <v>3518.258789</v>
      </c>
    </row>
    <row r="4636" spans="2:4" x14ac:dyDescent="0.3">
      <c r="B4636">
        <v>241.361008</v>
      </c>
      <c r="C4636">
        <v>143.918701</v>
      </c>
      <c r="D4636">
        <v>3513.5527339999999</v>
      </c>
    </row>
    <row r="4637" spans="2:4" x14ac:dyDescent="0.3">
      <c r="B4637">
        <v>241.19674699999999</v>
      </c>
      <c r="C4637">
        <v>144.13468900000001</v>
      </c>
      <c r="D4637">
        <v>3506.9975589999999</v>
      </c>
    </row>
    <row r="4638" spans="2:4" x14ac:dyDescent="0.3">
      <c r="B4638">
        <v>241.14823899999999</v>
      </c>
      <c r="C4638">
        <v>144.35609400000001</v>
      </c>
      <c r="D4638">
        <v>3501.5886230000001</v>
      </c>
    </row>
    <row r="4639" spans="2:4" x14ac:dyDescent="0.3">
      <c r="B4639">
        <v>241.38911400000001</v>
      </c>
      <c r="C4639">
        <v>144.21580499999999</v>
      </c>
      <c r="D4639">
        <v>3496.8088379999999</v>
      </c>
    </row>
    <row r="4640" spans="2:4" x14ac:dyDescent="0.3">
      <c r="B4640">
        <v>241.93604999999999</v>
      </c>
      <c r="C4640">
        <v>144.99438499999999</v>
      </c>
      <c r="D4640">
        <v>3494.8522950000001</v>
      </c>
    </row>
    <row r="4641" spans="2:4" x14ac:dyDescent="0.3">
      <c r="B4641">
        <v>242.149292</v>
      </c>
      <c r="C4641">
        <v>145.19992099999999</v>
      </c>
      <c r="D4641">
        <v>3491.3264159999999</v>
      </c>
    </row>
    <row r="4642" spans="2:4" x14ac:dyDescent="0.3">
      <c r="B4642">
        <v>242.12829600000001</v>
      </c>
      <c r="C4642">
        <v>145.076324</v>
      </c>
      <c r="D4642">
        <v>3485.6452640000002</v>
      </c>
    </row>
    <row r="4643" spans="2:4" x14ac:dyDescent="0.3">
      <c r="B4643">
        <v>242.080353</v>
      </c>
      <c r="C4643">
        <v>145.66851800000001</v>
      </c>
      <c r="D4643">
        <v>3480.2839359999998</v>
      </c>
    </row>
    <row r="4644" spans="2:4" x14ac:dyDescent="0.3">
      <c r="B4644">
        <v>242.08415199999999</v>
      </c>
      <c r="C4644">
        <v>146.19326799999999</v>
      </c>
      <c r="D4644">
        <v>3476.4982909999999</v>
      </c>
    </row>
    <row r="4645" spans="2:4" x14ac:dyDescent="0.3">
      <c r="B4645">
        <v>241.93637100000001</v>
      </c>
      <c r="C4645">
        <v>146.792328</v>
      </c>
      <c r="D4645">
        <v>3470.7639159999999</v>
      </c>
    </row>
    <row r="4646" spans="2:4" x14ac:dyDescent="0.3">
      <c r="B4646">
        <v>241.52427700000001</v>
      </c>
      <c r="C4646">
        <v>146.63166799999999</v>
      </c>
      <c r="D4646">
        <v>3463.5986330000001</v>
      </c>
    </row>
    <row r="4647" spans="2:4" x14ac:dyDescent="0.3">
      <c r="B4647">
        <v>241.96592699999999</v>
      </c>
      <c r="C4647">
        <v>147.311905</v>
      </c>
      <c r="D4647">
        <v>3462.1191410000001</v>
      </c>
    </row>
    <row r="4648" spans="2:4" x14ac:dyDescent="0.3">
      <c r="B4648">
        <v>242.331604</v>
      </c>
      <c r="C4648">
        <v>147.757217</v>
      </c>
      <c r="D4648">
        <v>3460.7695309999999</v>
      </c>
    </row>
    <row r="4649" spans="2:4" x14ac:dyDescent="0.3">
      <c r="B4649">
        <v>242.10597200000001</v>
      </c>
      <c r="C4649">
        <v>147.683167</v>
      </c>
      <c r="D4649">
        <v>3455.474365</v>
      </c>
    </row>
    <row r="4650" spans="2:4" x14ac:dyDescent="0.3">
      <c r="B4650">
        <v>241.98547400000001</v>
      </c>
      <c r="C4650">
        <v>148.220596</v>
      </c>
      <c r="D4650">
        <v>3449.9567870000001</v>
      </c>
    </row>
    <row r="4651" spans="2:4" x14ac:dyDescent="0.3">
      <c r="B4651">
        <v>241.73054500000001</v>
      </c>
      <c r="C4651">
        <v>148.596191</v>
      </c>
      <c r="D4651">
        <v>3444.5227049999999</v>
      </c>
    </row>
    <row r="4652" spans="2:4" x14ac:dyDescent="0.3">
      <c r="B4652">
        <v>241.584778</v>
      </c>
      <c r="C4652">
        <v>149.320053</v>
      </c>
      <c r="D4652">
        <v>3440.8942870000001</v>
      </c>
    </row>
    <row r="4653" spans="2:4" x14ac:dyDescent="0.3">
      <c r="B4653">
        <v>240.84347500000001</v>
      </c>
      <c r="C4653">
        <v>148.79930100000001</v>
      </c>
      <c r="D4653">
        <v>3431.0866700000001</v>
      </c>
    </row>
    <row r="4654" spans="2:4" x14ac:dyDescent="0.3">
      <c r="B4654">
        <v>241.109253</v>
      </c>
      <c r="C4654">
        <v>149.688492</v>
      </c>
      <c r="D4654">
        <v>3431.4729000000002</v>
      </c>
    </row>
    <row r="4655" spans="2:4" x14ac:dyDescent="0.3">
      <c r="B4655">
        <v>241.02742000000001</v>
      </c>
      <c r="C4655">
        <v>150.095078</v>
      </c>
      <c r="D4655">
        <v>3427.4335940000001</v>
      </c>
    </row>
    <row r="4656" spans="2:4" x14ac:dyDescent="0.3">
      <c r="B4656">
        <v>240.73303200000001</v>
      </c>
      <c r="C4656">
        <v>150.15489199999999</v>
      </c>
      <c r="D4656">
        <v>3421.60376</v>
      </c>
    </row>
    <row r="4657" spans="2:4" x14ac:dyDescent="0.3">
      <c r="B4657">
        <v>240.462311</v>
      </c>
      <c r="C4657">
        <v>150.198746</v>
      </c>
      <c r="D4657">
        <v>3417.7373050000001</v>
      </c>
    </row>
    <row r="4658" spans="2:4" x14ac:dyDescent="0.3">
      <c r="B4658">
        <v>240.47226000000001</v>
      </c>
      <c r="C4658">
        <v>150.9272</v>
      </c>
      <c r="D4658">
        <v>3415.0424800000001</v>
      </c>
    </row>
    <row r="4659" spans="2:4" x14ac:dyDescent="0.3">
      <c r="B4659">
        <v>240.522064</v>
      </c>
      <c r="C4659">
        <v>151.44976800000001</v>
      </c>
      <c r="D4659">
        <v>3412.0048830000001</v>
      </c>
    </row>
    <row r="4660" spans="2:4" x14ac:dyDescent="0.3">
      <c r="B4660">
        <v>239.83648700000001</v>
      </c>
      <c r="C4660">
        <v>151.07273900000001</v>
      </c>
      <c r="D4660">
        <v>3404.8061520000001</v>
      </c>
    </row>
    <row r="4661" spans="2:4" x14ac:dyDescent="0.3">
      <c r="B4661">
        <v>239.68864400000001</v>
      </c>
      <c r="C4661">
        <v>151.71678199999999</v>
      </c>
      <c r="D4661">
        <v>3402.2260740000002</v>
      </c>
    </row>
    <row r="4662" spans="2:4" x14ac:dyDescent="0.3">
      <c r="B4662">
        <v>239.292191</v>
      </c>
      <c r="C4662">
        <v>152.16429099999999</v>
      </c>
      <c r="D4662">
        <v>3397.1213379999999</v>
      </c>
    </row>
    <row r="4663" spans="2:4" x14ac:dyDescent="0.3">
      <c r="B4663">
        <v>239.099197</v>
      </c>
      <c r="C4663">
        <v>153.076187</v>
      </c>
      <c r="D4663">
        <v>3393.345703</v>
      </c>
    </row>
    <row r="4664" spans="2:4" x14ac:dyDescent="0.3">
      <c r="B4664">
        <v>238.39730800000001</v>
      </c>
      <c r="C4664">
        <v>152.74122600000001</v>
      </c>
      <c r="D4664">
        <v>3385.0034179999998</v>
      </c>
    </row>
    <row r="4665" spans="2:4" x14ac:dyDescent="0.3">
      <c r="B4665">
        <v>238.51380900000001</v>
      </c>
      <c r="C4665">
        <v>153.163284</v>
      </c>
      <c r="D4665">
        <v>3384.616211</v>
      </c>
    </row>
    <row r="4666" spans="2:4" x14ac:dyDescent="0.3">
      <c r="B4666">
        <v>238.401794</v>
      </c>
      <c r="C4666">
        <v>153.41482500000001</v>
      </c>
      <c r="D4666">
        <v>3382.1879880000001</v>
      </c>
    </row>
    <row r="4667" spans="2:4" x14ac:dyDescent="0.3">
      <c r="B4667">
        <v>238.00126599999999</v>
      </c>
      <c r="C4667">
        <v>153.714966</v>
      </c>
      <c r="D4667">
        <v>3376.2460940000001</v>
      </c>
    </row>
    <row r="4668" spans="2:4" x14ac:dyDescent="0.3">
      <c r="B4668">
        <v>237.55847199999999</v>
      </c>
      <c r="C4668">
        <v>153.72395299999999</v>
      </c>
      <c r="D4668">
        <v>3371.4709469999998</v>
      </c>
    </row>
    <row r="4669" spans="2:4" x14ac:dyDescent="0.3">
      <c r="B4669">
        <v>237.397583</v>
      </c>
      <c r="C4669">
        <v>154.261459</v>
      </c>
      <c r="D4669">
        <v>3368.3535160000001</v>
      </c>
    </row>
    <row r="4670" spans="2:4" x14ac:dyDescent="0.3">
      <c r="B4670">
        <v>237.459091</v>
      </c>
      <c r="C4670">
        <v>154.73140000000001</v>
      </c>
      <c r="D4670">
        <v>3367.2753910000001</v>
      </c>
    </row>
    <row r="4671" spans="2:4" x14ac:dyDescent="0.3">
      <c r="B4671">
        <v>236.782883</v>
      </c>
      <c r="C4671">
        <v>154.66867099999999</v>
      </c>
      <c r="D4671">
        <v>3361.0185550000001</v>
      </c>
    </row>
    <row r="4672" spans="2:4" x14ac:dyDescent="0.3">
      <c r="B4672">
        <v>236.48056</v>
      </c>
      <c r="C4672">
        <v>155.30049099999999</v>
      </c>
      <c r="D4672">
        <v>3357.2844239999999</v>
      </c>
    </row>
    <row r="4673" spans="2:4" x14ac:dyDescent="0.3">
      <c r="B4673">
        <v>236.00259399999999</v>
      </c>
      <c r="C4673">
        <v>155.62919600000001</v>
      </c>
      <c r="D4673">
        <v>3351.2502439999998</v>
      </c>
    </row>
    <row r="4674" spans="2:4" x14ac:dyDescent="0.3">
      <c r="B4674">
        <v>235.92688000000001</v>
      </c>
      <c r="C4674">
        <v>155.98417699999999</v>
      </c>
      <c r="D4674">
        <v>3350.7878420000002</v>
      </c>
    </row>
    <row r="4675" spans="2:4" x14ac:dyDescent="0.3">
      <c r="B4675">
        <v>235.44335899999999</v>
      </c>
      <c r="C4675">
        <v>155.804855</v>
      </c>
      <c r="D4675">
        <v>3343.349365</v>
      </c>
    </row>
    <row r="4676" spans="2:4" x14ac:dyDescent="0.3">
      <c r="B4676">
        <v>235.352158</v>
      </c>
      <c r="C4676">
        <v>156.27891500000001</v>
      </c>
      <c r="D4676">
        <v>3340.641846</v>
      </c>
    </row>
    <row r="4677" spans="2:4" x14ac:dyDescent="0.3">
      <c r="B4677">
        <v>235.10273699999999</v>
      </c>
      <c r="C4677">
        <v>156.622345</v>
      </c>
      <c r="D4677">
        <v>3336.89624</v>
      </c>
    </row>
    <row r="4678" spans="2:4" x14ac:dyDescent="0.3">
      <c r="B4678">
        <v>235.14636200000001</v>
      </c>
      <c r="C4678">
        <v>157.824387</v>
      </c>
      <c r="D4678">
        <v>3335.5200199999999</v>
      </c>
    </row>
    <row r="4679" spans="2:4" x14ac:dyDescent="0.3">
      <c r="B4679">
        <v>234.00448600000001</v>
      </c>
      <c r="C4679">
        <v>156.84793099999999</v>
      </c>
      <c r="D4679">
        <v>3324.8386230000001</v>
      </c>
    </row>
    <row r="4680" spans="2:4" x14ac:dyDescent="0.3">
      <c r="B4680">
        <v>234.261368</v>
      </c>
      <c r="C4680">
        <v>157.36964399999999</v>
      </c>
      <c r="D4680">
        <v>3324.7983399999998</v>
      </c>
    </row>
    <row r="4681" spans="2:4" x14ac:dyDescent="0.3">
      <c r="B4681">
        <v>234.20082099999999</v>
      </c>
      <c r="C4681">
        <v>157.56538399999999</v>
      </c>
      <c r="D4681">
        <v>3321.2751459999999</v>
      </c>
    </row>
    <row r="4682" spans="2:4" x14ac:dyDescent="0.3">
      <c r="B4682">
        <v>234.061646</v>
      </c>
      <c r="C4682">
        <v>159.00975</v>
      </c>
      <c r="D4682">
        <v>3316.9582519999999</v>
      </c>
    </row>
    <row r="4683" spans="2:4" x14ac:dyDescent="0.3">
      <c r="B4683">
        <v>233.09103400000001</v>
      </c>
      <c r="C4683">
        <v>158.536362</v>
      </c>
      <c r="D4683">
        <v>3308.22876</v>
      </c>
    </row>
    <row r="4684" spans="2:4" x14ac:dyDescent="0.3">
      <c r="B4684">
        <v>233.51142899999999</v>
      </c>
      <c r="C4684">
        <v>158.55702199999999</v>
      </c>
      <c r="D4684">
        <v>3310.539307</v>
      </c>
    </row>
    <row r="4685" spans="2:4" x14ac:dyDescent="0.3">
      <c r="B4685">
        <v>233.68858299999999</v>
      </c>
      <c r="C4685">
        <v>159.15052800000001</v>
      </c>
      <c r="D4685">
        <v>3310.9340820000002</v>
      </c>
    </row>
    <row r="4686" spans="2:4" x14ac:dyDescent="0.3">
      <c r="B4686">
        <v>233.413208</v>
      </c>
      <c r="C4686">
        <v>160.14582799999999</v>
      </c>
      <c r="D4686">
        <v>3304.8801269999999</v>
      </c>
    </row>
    <row r="4687" spans="2:4" x14ac:dyDescent="0.3">
      <c r="B4687">
        <v>232.28089900000001</v>
      </c>
      <c r="C4687">
        <v>159.811172</v>
      </c>
      <c r="D4687">
        <v>3297.5795899999998</v>
      </c>
    </row>
    <row r="4688" spans="2:4" x14ac:dyDescent="0.3">
      <c r="B4688">
        <v>232.38386499999999</v>
      </c>
      <c r="C4688">
        <v>160.10232500000001</v>
      </c>
      <c r="D4688">
        <v>3296.9436040000001</v>
      </c>
    </row>
    <row r="4689" spans="2:4" x14ac:dyDescent="0.3">
      <c r="B4689">
        <v>232.099808</v>
      </c>
      <c r="C4689">
        <v>160.233475</v>
      </c>
      <c r="D4689">
        <v>3292.85376</v>
      </c>
    </row>
    <row r="4690" spans="2:4" x14ac:dyDescent="0.3">
      <c r="B4690">
        <v>232.47946200000001</v>
      </c>
      <c r="C4690">
        <v>161.404236</v>
      </c>
      <c r="D4690">
        <v>3291.9470209999999</v>
      </c>
    </row>
    <row r="4691" spans="2:4" x14ac:dyDescent="0.3">
      <c r="B4691">
        <v>231.60202000000001</v>
      </c>
      <c r="C4691">
        <v>160.8228</v>
      </c>
      <c r="D4691">
        <v>3285.6313479999999</v>
      </c>
    </row>
    <row r="4692" spans="2:4" x14ac:dyDescent="0.3">
      <c r="B4692">
        <v>231.84347500000001</v>
      </c>
      <c r="C4692">
        <v>161.318893</v>
      </c>
      <c r="D4692">
        <v>3285.3623050000001</v>
      </c>
    </row>
    <row r="4693" spans="2:4" x14ac:dyDescent="0.3">
      <c r="B4693">
        <v>231.408356</v>
      </c>
      <c r="C4693">
        <v>161.433548</v>
      </c>
      <c r="D4693">
        <v>3279.2121579999998</v>
      </c>
    </row>
    <row r="4694" spans="2:4" x14ac:dyDescent="0.3">
      <c r="B4694">
        <v>231.22009299999999</v>
      </c>
      <c r="C4694">
        <v>162.618256</v>
      </c>
      <c r="D4694">
        <v>3275.1770019999999</v>
      </c>
    </row>
    <row r="4695" spans="2:4" x14ac:dyDescent="0.3">
      <c r="B4695">
        <v>230.36982699999999</v>
      </c>
      <c r="C4695">
        <v>162.355728</v>
      </c>
      <c r="D4695">
        <v>3267.9155270000001</v>
      </c>
    </row>
    <row r="4696" spans="2:4" x14ac:dyDescent="0.3">
      <c r="B4696">
        <v>230.37458799999999</v>
      </c>
      <c r="C4696">
        <v>162.30261200000001</v>
      </c>
      <c r="D4696">
        <v>3266.775635</v>
      </c>
    </row>
    <row r="4697" spans="2:4" x14ac:dyDescent="0.3">
      <c r="B4697">
        <v>230.34239199999999</v>
      </c>
      <c r="C4697">
        <v>162.53677400000001</v>
      </c>
      <c r="D4697">
        <v>3264.1923830000001</v>
      </c>
    </row>
    <row r="4698" spans="2:4" x14ac:dyDescent="0.3">
      <c r="B4698">
        <v>230.98684700000001</v>
      </c>
      <c r="C4698">
        <v>163.95347599999999</v>
      </c>
      <c r="D4698">
        <v>3265.4179690000001</v>
      </c>
    </row>
    <row r="4699" spans="2:4" x14ac:dyDescent="0.3">
      <c r="B4699">
        <v>230.14671300000001</v>
      </c>
      <c r="C4699">
        <v>163.29049699999999</v>
      </c>
      <c r="D4699">
        <v>3258.2692870000001</v>
      </c>
    </row>
    <row r="4700" spans="2:4" x14ac:dyDescent="0.3">
      <c r="B4700">
        <v>230.283905</v>
      </c>
      <c r="C4700">
        <v>163.43386799999999</v>
      </c>
      <c r="D4700">
        <v>3256.9104000000002</v>
      </c>
    </row>
    <row r="4701" spans="2:4" x14ac:dyDescent="0.3">
      <c r="B4701">
        <v>230.500946</v>
      </c>
      <c r="C4701">
        <v>163.81295800000001</v>
      </c>
      <c r="D4701">
        <v>3255.7536620000001</v>
      </c>
    </row>
    <row r="4702" spans="2:4" x14ac:dyDescent="0.3">
      <c r="B4702">
        <v>231.219269</v>
      </c>
      <c r="C4702">
        <v>165.03027299999999</v>
      </c>
      <c r="D4702">
        <v>3258.4689939999998</v>
      </c>
    </row>
    <row r="4703" spans="2:4" x14ac:dyDescent="0.3">
      <c r="B4703">
        <v>230.28976399999999</v>
      </c>
      <c r="C4703">
        <v>164.37794500000001</v>
      </c>
      <c r="D4703">
        <v>3249.7182619999999</v>
      </c>
    </row>
    <row r="4704" spans="2:4" x14ac:dyDescent="0.3">
      <c r="B4704">
        <v>230.285156</v>
      </c>
      <c r="C4704">
        <v>164.41424599999999</v>
      </c>
      <c r="D4704">
        <v>3246.0969239999999</v>
      </c>
    </row>
    <row r="4705" spans="2:4" x14ac:dyDescent="0.3">
      <c r="B4705">
        <v>230.31428500000001</v>
      </c>
      <c r="C4705">
        <v>164.57656900000001</v>
      </c>
      <c r="D4705">
        <v>3243.530518</v>
      </c>
    </row>
    <row r="4706" spans="2:4" x14ac:dyDescent="0.3">
      <c r="B4706">
        <v>231.17558299999999</v>
      </c>
      <c r="C4706">
        <v>165.88377399999999</v>
      </c>
      <c r="D4706">
        <v>3247.4733890000002</v>
      </c>
    </row>
    <row r="4707" spans="2:4" x14ac:dyDescent="0.3">
      <c r="B4707">
        <v>230.34927400000001</v>
      </c>
      <c r="C4707">
        <v>165.21795700000001</v>
      </c>
      <c r="D4707">
        <v>3235.6359859999998</v>
      </c>
    </row>
    <row r="4708" spans="2:4" x14ac:dyDescent="0.3">
      <c r="B4708">
        <v>230.238113</v>
      </c>
      <c r="C4708">
        <v>165.33322100000001</v>
      </c>
      <c r="D4708">
        <v>3231.4077149999998</v>
      </c>
    </row>
    <row r="4709" spans="2:4" x14ac:dyDescent="0.3">
      <c r="B4709">
        <v>230.32789600000001</v>
      </c>
      <c r="C4709">
        <v>165.48213200000001</v>
      </c>
      <c r="D4709">
        <v>3229.1567380000001</v>
      </c>
    </row>
    <row r="4710" spans="2:4" x14ac:dyDescent="0.3">
      <c r="B4710">
        <v>231.26097100000001</v>
      </c>
      <c r="C4710">
        <v>165.855988</v>
      </c>
      <c r="D4710">
        <v>3233.5625</v>
      </c>
    </row>
    <row r="4711" spans="2:4" x14ac:dyDescent="0.3">
      <c r="B4711">
        <v>231.06727599999999</v>
      </c>
      <c r="C4711">
        <v>166.36799600000001</v>
      </c>
      <c r="D4711">
        <v>3227.6291500000002</v>
      </c>
    </row>
    <row r="4712" spans="2:4" x14ac:dyDescent="0.3">
      <c r="B4712">
        <v>230.800308</v>
      </c>
      <c r="C4712">
        <v>166.304092</v>
      </c>
      <c r="D4712">
        <v>3221.5405270000001</v>
      </c>
    </row>
    <row r="4713" spans="2:4" x14ac:dyDescent="0.3">
      <c r="B4713">
        <v>231.12080399999999</v>
      </c>
      <c r="C4713">
        <v>166.35876500000001</v>
      </c>
      <c r="D4713">
        <v>3219.4804690000001</v>
      </c>
    </row>
    <row r="4714" spans="2:4" x14ac:dyDescent="0.3">
      <c r="B4714">
        <v>230.953125</v>
      </c>
      <c r="C4714">
        <v>166.027435</v>
      </c>
      <c r="D4714">
        <v>3215.9753420000002</v>
      </c>
    </row>
    <row r="4715" spans="2:4" x14ac:dyDescent="0.3">
      <c r="B4715">
        <v>231.74533099999999</v>
      </c>
      <c r="C4715">
        <v>167.06546</v>
      </c>
      <c r="D4715">
        <v>3215.8496089999999</v>
      </c>
    </row>
    <row r="4716" spans="2:4" x14ac:dyDescent="0.3">
      <c r="B4716">
        <v>231.890152</v>
      </c>
      <c r="C4716">
        <v>166.99427800000001</v>
      </c>
      <c r="D4716">
        <v>3212.5126949999999</v>
      </c>
    </row>
    <row r="4717" spans="2:4" x14ac:dyDescent="0.3">
      <c r="B4717">
        <v>232.37226899999999</v>
      </c>
      <c r="C4717">
        <v>167.10000600000001</v>
      </c>
      <c r="D4717">
        <v>3210.8354490000002</v>
      </c>
    </row>
    <row r="4718" spans="2:4" x14ac:dyDescent="0.3">
      <c r="B4718">
        <v>232.061508</v>
      </c>
      <c r="C4718">
        <v>166.673935</v>
      </c>
      <c r="D4718">
        <v>3204.3710940000001</v>
      </c>
    </row>
    <row r="4719" spans="2:4" x14ac:dyDescent="0.3">
      <c r="B4719">
        <v>232.933258</v>
      </c>
      <c r="C4719">
        <v>168.267639</v>
      </c>
      <c r="D4719">
        <v>3204.4506839999999</v>
      </c>
    </row>
    <row r="4720" spans="2:4" x14ac:dyDescent="0.3">
      <c r="B4720">
        <v>232.72949199999999</v>
      </c>
      <c r="C4720">
        <v>167.95933500000001</v>
      </c>
      <c r="D4720">
        <v>3200.8166500000002</v>
      </c>
    </row>
    <row r="4721" spans="2:4" x14ac:dyDescent="0.3">
      <c r="B4721">
        <v>233.544601</v>
      </c>
      <c r="C4721">
        <v>167.608124</v>
      </c>
      <c r="D4721">
        <v>3201.0864259999998</v>
      </c>
    </row>
    <row r="4722" spans="2:4" x14ac:dyDescent="0.3">
      <c r="B4722">
        <v>234.092804</v>
      </c>
      <c r="C4722">
        <v>167.55914300000001</v>
      </c>
      <c r="D4722">
        <v>3198.7226559999999</v>
      </c>
    </row>
    <row r="4723" spans="2:4" x14ac:dyDescent="0.3">
      <c r="B4723">
        <v>234.53645299999999</v>
      </c>
      <c r="C4723">
        <v>168.64802599999999</v>
      </c>
      <c r="D4723">
        <v>3196.1054690000001</v>
      </c>
    </row>
    <row r="4724" spans="2:4" x14ac:dyDescent="0.3">
      <c r="B4724">
        <v>234.09243799999999</v>
      </c>
      <c r="C4724">
        <v>167.877014</v>
      </c>
      <c r="D4724">
        <v>3187.5649410000001</v>
      </c>
    </row>
    <row r="4725" spans="2:4" x14ac:dyDescent="0.3">
      <c r="B4725">
        <v>234.86880500000001</v>
      </c>
      <c r="C4725">
        <v>167.66394</v>
      </c>
      <c r="D4725">
        <v>3188.0820309999999</v>
      </c>
    </row>
    <row r="4726" spans="2:4" x14ac:dyDescent="0.3">
      <c r="B4726">
        <v>235.711029</v>
      </c>
      <c r="C4726">
        <v>167.86999499999999</v>
      </c>
      <c r="D4726">
        <v>3189.3945309999999</v>
      </c>
    </row>
    <row r="4727" spans="2:4" x14ac:dyDescent="0.3">
      <c r="B4727">
        <v>237.09927400000001</v>
      </c>
      <c r="C4727">
        <v>168.62390099999999</v>
      </c>
      <c r="D4727">
        <v>3192.1945799999999</v>
      </c>
    </row>
    <row r="4728" spans="2:4" x14ac:dyDescent="0.3">
      <c r="B4728">
        <v>237.24165300000001</v>
      </c>
      <c r="C4728">
        <v>168.39621</v>
      </c>
      <c r="D4728">
        <v>3188.485596</v>
      </c>
    </row>
    <row r="4729" spans="2:4" x14ac:dyDescent="0.3">
      <c r="B4729">
        <v>237.45877100000001</v>
      </c>
      <c r="C4729">
        <v>167.88415499999999</v>
      </c>
      <c r="D4729">
        <v>3182.0842290000001</v>
      </c>
    </row>
    <row r="4730" spans="2:4" x14ac:dyDescent="0.3">
      <c r="B4730">
        <v>238.28749099999999</v>
      </c>
      <c r="C4730">
        <v>167.86672999999999</v>
      </c>
      <c r="D4730">
        <v>3181.0710450000001</v>
      </c>
    </row>
    <row r="4731" spans="2:4" x14ac:dyDescent="0.3">
      <c r="B4731">
        <v>239.61880500000001</v>
      </c>
      <c r="C4731">
        <v>168.54539500000001</v>
      </c>
      <c r="D4731">
        <v>3186.2924800000001</v>
      </c>
    </row>
    <row r="4732" spans="2:4" x14ac:dyDescent="0.3">
      <c r="B4732">
        <v>239.77830499999999</v>
      </c>
      <c r="C4732">
        <v>168.46845999999999</v>
      </c>
      <c r="D4732">
        <v>3179.461182</v>
      </c>
    </row>
    <row r="4733" spans="2:4" x14ac:dyDescent="0.3">
      <c r="B4733">
        <v>239.940933</v>
      </c>
      <c r="C4733">
        <v>168.213089</v>
      </c>
      <c r="D4733">
        <v>3174.1437989999999</v>
      </c>
    </row>
    <row r="4734" spans="2:4" x14ac:dyDescent="0.3">
      <c r="B4734">
        <v>240.602585</v>
      </c>
      <c r="C4734">
        <v>168.073837</v>
      </c>
      <c r="D4734">
        <v>3172.4626459999999</v>
      </c>
    </row>
    <row r="4735" spans="2:4" x14ac:dyDescent="0.3">
      <c r="B4735">
        <v>240.61116000000001</v>
      </c>
      <c r="C4735">
        <v>167.49406400000001</v>
      </c>
      <c r="D4735">
        <v>3165.8247070000002</v>
      </c>
    </row>
    <row r="4736" spans="2:4" x14ac:dyDescent="0.3">
      <c r="B4736">
        <v>242.100281</v>
      </c>
      <c r="C4736">
        <v>168.51187100000001</v>
      </c>
      <c r="D4736">
        <v>3167.5764159999999</v>
      </c>
    </row>
    <row r="4737" spans="2:4" x14ac:dyDescent="0.3">
      <c r="B4737">
        <v>242.638733</v>
      </c>
      <c r="C4737">
        <v>168.050995</v>
      </c>
      <c r="D4737">
        <v>3164.7690429999998</v>
      </c>
    </row>
    <row r="4738" spans="2:4" x14ac:dyDescent="0.3">
      <c r="B4738">
        <v>243.80531300000001</v>
      </c>
      <c r="C4738">
        <v>167.91476399999999</v>
      </c>
      <c r="D4738">
        <v>3165.5903320000002</v>
      </c>
    </row>
    <row r="4739" spans="2:4" x14ac:dyDescent="0.3">
      <c r="B4739">
        <v>244.53732299999999</v>
      </c>
      <c r="C4739">
        <v>167.64419599999999</v>
      </c>
      <c r="D4739">
        <v>3163.595703</v>
      </c>
    </row>
    <row r="4740" spans="2:4" x14ac:dyDescent="0.3">
      <c r="B4740">
        <v>246.577179</v>
      </c>
      <c r="C4740">
        <v>168.37545800000001</v>
      </c>
      <c r="D4740">
        <v>3170.8989259999998</v>
      </c>
    </row>
    <row r="4741" spans="2:4" x14ac:dyDescent="0.3">
      <c r="B4741">
        <v>246.70433</v>
      </c>
      <c r="C4741">
        <v>167.56281999999999</v>
      </c>
      <c r="D4741">
        <v>3163.498779</v>
      </c>
    </row>
    <row r="4742" spans="2:4" x14ac:dyDescent="0.3">
      <c r="B4742">
        <v>247.50060999999999</v>
      </c>
      <c r="C4742">
        <v>167.51200900000001</v>
      </c>
      <c r="D4742">
        <v>3161.0373540000001</v>
      </c>
    </row>
    <row r="4743" spans="2:4" x14ac:dyDescent="0.3">
      <c r="B4743">
        <v>248.22967499999999</v>
      </c>
      <c r="C4743">
        <v>167.37348900000001</v>
      </c>
      <c r="D4743">
        <v>3158.3608399999998</v>
      </c>
    </row>
    <row r="4744" spans="2:4" x14ac:dyDescent="0.3">
      <c r="B4744">
        <v>248.36163300000001</v>
      </c>
      <c r="C4744">
        <v>166.875259</v>
      </c>
      <c r="D4744">
        <v>3152.3413089999999</v>
      </c>
    </row>
    <row r="4745" spans="2:4" x14ac:dyDescent="0.3">
      <c r="B4745">
        <v>249.745361</v>
      </c>
      <c r="C4745">
        <v>167.66830400000001</v>
      </c>
      <c r="D4745">
        <v>3152.7702640000002</v>
      </c>
    </row>
    <row r="4746" spans="2:4" x14ac:dyDescent="0.3">
      <c r="B4746">
        <v>250.19580099999999</v>
      </c>
      <c r="C4746">
        <v>166.76298499999999</v>
      </c>
      <c r="D4746">
        <v>3148.5651859999998</v>
      </c>
    </row>
    <row r="4747" spans="2:4" x14ac:dyDescent="0.3">
      <c r="B4747">
        <v>251.72943100000001</v>
      </c>
      <c r="C4747">
        <v>166.62399300000001</v>
      </c>
      <c r="D4747">
        <v>3151.850586</v>
      </c>
    </row>
    <row r="4748" spans="2:4" x14ac:dyDescent="0.3">
      <c r="B4748">
        <v>253.01036099999999</v>
      </c>
      <c r="C4748">
        <v>166.55564899999999</v>
      </c>
      <c r="D4748">
        <v>3152.8879390000002</v>
      </c>
    </row>
    <row r="4749" spans="2:4" x14ac:dyDescent="0.3">
      <c r="B4749">
        <v>254.15748600000001</v>
      </c>
      <c r="C4749">
        <v>166.49783300000001</v>
      </c>
      <c r="D4749">
        <v>3154.342529</v>
      </c>
    </row>
    <row r="4750" spans="2:4" x14ac:dyDescent="0.3">
      <c r="B4750">
        <v>254.43661499999999</v>
      </c>
      <c r="C4750">
        <v>166.26709</v>
      </c>
      <c r="D4750">
        <v>3146.804932</v>
      </c>
    </row>
    <row r="4751" spans="2:4" x14ac:dyDescent="0.3">
      <c r="B4751">
        <v>254.888092</v>
      </c>
      <c r="C4751">
        <v>165.647156</v>
      </c>
      <c r="D4751">
        <v>3142.3732909999999</v>
      </c>
    </row>
    <row r="4752" spans="2:4" x14ac:dyDescent="0.3">
      <c r="B4752">
        <v>256.12204000000003</v>
      </c>
      <c r="C4752">
        <v>165.397186</v>
      </c>
      <c r="D4752">
        <v>3143.5349120000001</v>
      </c>
    </row>
    <row r="4753" spans="2:4" x14ac:dyDescent="0.3">
      <c r="B4753">
        <v>257.23770100000002</v>
      </c>
      <c r="C4753">
        <v>165.135651</v>
      </c>
      <c r="D4753">
        <v>3143.1020509999998</v>
      </c>
    </row>
    <row r="4754" spans="2:4" x14ac:dyDescent="0.3">
      <c r="B4754">
        <v>257.78826900000001</v>
      </c>
      <c r="C4754">
        <v>164.24037200000001</v>
      </c>
      <c r="D4754">
        <v>3137.0251459999999</v>
      </c>
    </row>
    <row r="4755" spans="2:4" x14ac:dyDescent="0.3">
      <c r="B4755">
        <v>259.33398399999999</v>
      </c>
      <c r="C4755">
        <v>164.723862</v>
      </c>
      <c r="D4755">
        <v>3138.970703</v>
      </c>
    </row>
    <row r="4756" spans="2:4" x14ac:dyDescent="0.3">
      <c r="B4756">
        <v>259.958191</v>
      </c>
      <c r="C4756">
        <v>163.79856899999999</v>
      </c>
      <c r="D4756">
        <v>3137.0363769999999</v>
      </c>
    </row>
    <row r="4757" spans="2:4" x14ac:dyDescent="0.3">
      <c r="B4757">
        <v>261.24987800000002</v>
      </c>
      <c r="C4757">
        <v>163.109283</v>
      </c>
      <c r="D4757">
        <v>3136.8552249999998</v>
      </c>
    </row>
    <row r="4758" spans="2:4" x14ac:dyDescent="0.3">
      <c r="B4758">
        <v>262.49328600000001</v>
      </c>
      <c r="C4758">
        <v>162.43696600000001</v>
      </c>
      <c r="D4758">
        <v>3135.561768</v>
      </c>
    </row>
    <row r="4759" spans="2:4" x14ac:dyDescent="0.3">
      <c r="B4759">
        <v>263.46328699999998</v>
      </c>
      <c r="C4759">
        <v>161.942993</v>
      </c>
      <c r="D4759">
        <v>3134.1687010000001</v>
      </c>
    </row>
    <row r="4760" spans="2:4" x14ac:dyDescent="0.3">
      <c r="B4760">
        <v>265.53131100000002</v>
      </c>
      <c r="C4760">
        <v>161.96669</v>
      </c>
      <c r="D4760">
        <v>3141.2382809999999</v>
      </c>
    </row>
    <row r="4761" spans="2:4" x14ac:dyDescent="0.3">
      <c r="B4761">
        <v>265.93338</v>
      </c>
      <c r="C4761">
        <v>160.83111600000001</v>
      </c>
      <c r="D4761">
        <v>3134.9135740000002</v>
      </c>
    </row>
    <row r="4762" spans="2:4" x14ac:dyDescent="0.3">
      <c r="B4762">
        <v>266.85815400000001</v>
      </c>
      <c r="C4762">
        <v>160.25398300000001</v>
      </c>
      <c r="D4762">
        <v>3133.0922850000002</v>
      </c>
    </row>
    <row r="4763" spans="2:4" x14ac:dyDescent="0.3">
      <c r="B4763">
        <v>267.683807</v>
      </c>
      <c r="C4763">
        <v>159.48817399999999</v>
      </c>
      <c r="D4763">
        <v>3129.3486330000001</v>
      </c>
    </row>
    <row r="4764" spans="2:4" x14ac:dyDescent="0.3">
      <c r="B4764">
        <v>268.69647200000003</v>
      </c>
      <c r="C4764">
        <v>158.79019199999999</v>
      </c>
      <c r="D4764">
        <v>3128.4970699999999</v>
      </c>
    </row>
    <row r="4765" spans="2:4" x14ac:dyDescent="0.3">
      <c r="B4765">
        <v>269.65008499999999</v>
      </c>
      <c r="C4765">
        <v>157.98083500000001</v>
      </c>
      <c r="D4765">
        <v>3127.2214359999998</v>
      </c>
    </row>
    <row r="4766" spans="2:4" x14ac:dyDescent="0.3">
      <c r="B4766">
        <v>271.49566700000003</v>
      </c>
      <c r="C4766">
        <v>157.748749</v>
      </c>
      <c r="D4766">
        <v>3129.1606449999999</v>
      </c>
    </row>
    <row r="4767" spans="2:4" x14ac:dyDescent="0.3">
      <c r="B4767">
        <v>272.165955</v>
      </c>
      <c r="C4767">
        <v>156.236649</v>
      </c>
      <c r="D4767">
        <v>3123.8610840000001</v>
      </c>
    </row>
    <row r="4768" spans="2:4" x14ac:dyDescent="0.3">
      <c r="B4768">
        <v>273.22701999999998</v>
      </c>
      <c r="C4768">
        <v>154.76254299999999</v>
      </c>
      <c r="D4768">
        <v>3122.4108890000002</v>
      </c>
    </row>
    <row r="4769" spans="2:4" x14ac:dyDescent="0.3">
      <c r="B4769">
        <v>274.78161599999999</v>
      </c>
      <c r="C4769">
        <v>154.13403299999999</v>
      </c>
      <c r="D4769">
        <v>3124.7382809999999</v>
      </c>
    </row>
    <row r="4770" spans="2:4" x14ac:dyDescent="0.3">
      <c r="B4770">
        <v>275.73013300000002</v>
      </c>
      <c r="C4770">
        <v>153.142426</v>
      </c>
      <c r="D4770">
        <v>3121.5053710000002</v>
      </c>
    </row>
    <row r="4771" spans="2:4" x14ac:dyDescent="0.3">
      <c r="B4771">
        <v>276.577789</v>
      </c>
      <c r="C4771">
        <v>152.02356</v>
      </c>
      <c r="D4771">
        <v>3117.8259280000002</v>
      </c>
    </row>
    <row r="4772" spans="2:4" x14ac:dyDescent="0.3">
      <c r="B4772">
        <v>278.03033399999998</v>
      </c>
      <c r="C4772">
        <v>151.93255600000001</v>
      </c>
      <c r="D4772">
        <v>3118.5261230000001</v>
      </c>
    </row>
    <row r="4773" spans="2:4" x14ac:dyDescent="0.3">
      <c r="B4773">
        <v>278.85595699999999</v>
      </c>
      <c r="C4773">
        <v>149.74336199999999</v>
      </c>
      <c r="D4773">
        <v>3116.3259280000002</v>
      </c>
    </row>
    <row r="4774" spans="2:4" x14ac:dyDescent="0.3">
      <c r="B4774">
        <v>280.53439300000002</v>
      </c>
      <c r="C4774">
        <v>148.590149</v>
      </c>
      <c r="D4774">
        <v>3118.7368160000001</v>
      </c>
    </row>
    <row r="4775" spans="2:4" x14ac:dyDescent="0.3">
      <c r="B4775">
        <v>281.70477299999999</v>
      </c>
      <c r="C4775">
        <v>147.51864599999999</v>
      </c>
      <c r="D4775">
        <v>3116.8686520000001</v>
      </c>
    </row>
    <row r="4776" spans="2:4" x14ac:dyDescent="0.3">
      <c r="B4776">
        <v>282.73925800000001</v>
      </c>
      <c r="C4776">
        <v>146.59690900000001</v>
      </c>
      <c r="D4776">
        <v>3116.7426759999998</v>
      </c>
    </row>
    <row r="4777" spans="2:4" x14ac:dyDescent="0.3">
      <c r="B4777">
        <v>283.623627</v>
      </c>
      <c r="C4777">
        <v>145.16119399999999</v>
      </c>
      <c r="D4777">
        <v>3115.0344239999999</v>
      </c>
    </row>
    <row r="4778" spans="2:4" x14ac:dyDescent="0.3">
      <c r="B4778">
        <v>284.65206899999998</v>
      </c>
      <c r="C4778">
        <v>143.86669900000001</v>
      </c>
      <c r="D4778">
        <v>3113.2939449999999</v>
      </c>
    </row>
    <row r="4779" spans="2:4" x14ac:dyDescent="0.3">
      <c r="B4779">
        <v>285.66961700000002</v>
      </c>
      <c r="C4779">
        <v>142.202652</v>
      </c>
      <c r="D4779">
        <v>3110.892578</v>
      </c>
    </row>
    <row r="4780" spans="2:4" x14ac:dyDescent="0.3">
      <c r="B4780">
        <v>287.14968900000002</v>
      </c>
      <c r="C4780">
        <v>141.10664399999999</v>
      </c>
      <c r="D4780">
        <v>3112.4809570000002</v>
      </c>
    </row>
    <row r="4781" spans="2:4" x14ac:dyDescent="0.3">
      <c r="B4781">
        <v>288.25900300000001</v>
      </c>
      <c r="C4781">
        <v>139.77645899999999</v>
      </c>
      <c r="D4781">
        <v>3111.9389649999998</v>
      </c>
    </row>
    <row r="4782" spans="2:4" x14ac:dyDescent="0.3">
      <c r="B4782">
        <v>289.01538099999999</v>
      </c>
      <c r="C4782">
        <v>138.251633</v>
      </c>
      <c r="D4782">
        <v>3109.5710450000001</v>
      </c>
    </row>
    <row r="4783" spans="2:4" x14ac:dyDescent="0.3">
      <c r="B4783">
        <v>290.36496</v>
      </c>
      <c r="C4783">
        <v>137.14007599999999</v>
      </c>
      <c r="D4783">
        <v>3108.9047850000002</v>
      </c>
    </row>
    <row r="4784" spans="2:4" x14ac:dyDescent="0.3">
      <c r="B4784">
        <v>291.12420700000001</v>
      </c>
      <c r="C4784">
        <v>135.03337099999999</v>
      </c>
      <c r="D4784">
        <v>3106.4323730000001</v>
      </c>
    </row>
    <row r="4785" spans="2:4" x14ac:dyDescent="0.3">
      <c r="B4785">
        <v>292.57916299999999</v>
      </c>
      <c r="C4785">
        <v>133.440628</v>
      </c>
      <c r="D4785">
        <v>3108.1765140000002</v>
      </c>
    </row>
    <row r="4786" spans="2:4" x14ac:dyDescent="0.3">
      <c r="B4786">
        <v>293.79064899999997</v>
      </c>
      <c r="C4786">
        <v>132.117279</v>
      </c>
      <c r="D4786">
        <v>3109.0825199999999</v>
      </c>
    </row>
    <row r="4787" spans="2:4" x14ac:dyDescent="0.3">
      <c r="B4787">
        <v>294.610321</v>
      </c>
      <c r="C4787">
        <v>130.27851899999999</v>
      </c>
      <c r="D4787">
        <v>3105.6809079999998</v>
      </c>
    </row>
    <row r="4788" spans="2:4" x14ac:dyDescent="0.3">
      <c r="B4788">
        <v>295.68444799999997</v>
      </c>
      <c r="C4788">
        <v>128.59857199999999</v>
      </c>
      <c r="D4788">
        <v>3105.0859380000002</v>
      </c>
    </row>
    <row r="4789" spans="2:4" x14ac:dyDescent="0.3">
      <c r="B4789">
        <v>296.752228</v>
      </c>
      <c r="C4789">
        <v>127.033325</v>
      </c>
      <c r="D4789">
        <v>3104.5690920000002</v>
      </c>
    </row>
    <row r="4790" spans="2:4" x14ac:dyDescent="0.3">
      <c r="B4790">
        <v>297.63024899999999</v>
      </c>
      <c r="C4790">
        <v>124.99745900000001</v>
      </c>
      <c r="D4790">
        <v>3102.7270509999998</v>
      </c>
    </row>
    <row r="4791" spans="2:4" x14ac:dyDescent="0.3">
      <c r="B4791">
        <v>298.79901100000001</v>
      </c>
      <c r="C4791">
        <v>122.835159</v>
      </c>
      <c r="D4791">
        <v>3101.3139649999998</v>
      </c>
    </row>
    <row r="4792" spans="2:4" x14ac:dyDescent="0.3">
      <c r="B4792">
        <v>300.10238600000002</v>
      </c>
      <c r="C4792">
        <v>120.878349</v>
      </c>
      <c r="D4792">
        <v>3101.3073730000001</v>
      </c>
    </row>
    <row r="4793" spans="2:4" x14ac:dyDescent="0.3">
      <c r="B4793">
        <v>301.31372099999999</v>
      </c>
      <c r="C4793">
        <v>118.88365899999999</v>
      </c>
      <c r="D4793">
        <v>3101.4423830000001</v>
      </c>
    </row>
    <row r="4794" spans="2:4" x14ac:dyDescent="0.3">
      <c r="B4794">
        <v>302.413116</v>
      </c>
      <c r="C4794">
        <v>116.750244</v>
      </c>
      <c r="D4794">
        <v>3100.6484380000002</v>
      </c>
    </row>
    <row r="4795" spans="2:4" x14ac:dyDescent="0.3">
      <c r="B4795">
        <v>303.608002</v>
      </c>
      <c r="C4795">
        <v>114.727158</v>
      </c>
      <c r="D4795">
        <v>3099.0871579999998</v>
      </c>
    </row>
    <row r="4796" spans="2:4" x14ac:dyDescent="0.3">
      <c r="B4796">
        <v>304.429596</v>
      </c>
      <c r="C4796">
        <v>112.29173299999999</v>
      </c>
      <c r="D4796">
        <v>3096.486328</v>
      </c>
    </row>
    <row r="4797" spans="2:4" x14ac:dyDescent="0.3">
      <c r="B4797">
        <v>305.861176</v>
      </c>
      <c r="C4797">
        <v>110.113602</v>
      </c>
      <c r="D4797">
        <v>3097.9375</v>
      </c>
    </row>
    <row r="4798" spans="2:4" x14ac:dyDescent="0.3">
      <c r="B4798">
        <v>307.10772700000001</v>
      </c>
      <c r="C4798">
        <v>107.845505</v>
      </c>
      <c r="D4798">
        <v>3097.5891109999998</v>
      </c>
    </row>
    <row r="4799" spans="2:4" x14ac:dyDescent="0.3">
      <c r="B4799">
        <v>308.13348400000001</v>
      </c>
      <c r="C4799">
        <v>105.635963</v>
      </c>
      <c r="D4799">
        <v>3096.0178219999998</v>
      </c>
    </row>
    <row r="4800" spans="2:4" x14ac:dyDescent="0.3">
      <c r="B4800">
        <v>309.19958500000001</v>
      </c>
      <c r="C4800">
        <v>103.299133</v>
      </c>
      <c r="D4800">
        <v>3093.5170899999998</v>
      </c>
    </row>
    <row r="4801" spans="2:4" x14ac:dyDescent="0.3">
      <c r="B4801">
        <v>310.05084199999999</v>
      </c>
      <c r="C4801">
        <v>100.730507</v>
      </c>
      <c r="D4801">
        <v>3092.0571289999998</v>
      </c>
    </row>
    <row r="4802" spans="2:4" x14ac:dyDescent="0.3">
      <c r="B4802">
        <v>311.39974999999998</v>
      </c>
      <c r="C4802">
        <v>98.381141999999997</v>
      </c>
      <c r="D4802">
        <v>3093.600586</v>
      </c>
    </row>
    <row r="4803" spans="2:4" x14ac:dyDescent="0.3">
      <c r="B4803">
        <v>312.605774</v>
      </c>
      <c r="C4803">
        <v>95.862967999999995</v>
      </c>
      <c r="D4803">
        <v>3093.1452640000002</v>
      </c>
    </row>
    <row r="4804" spans="2:4" x14ac:dyDescent="0.3">
      <c r="B4804">
        <v>313.69045999999997</v>
      </c>
      <c r="C4804">
        <v>93.483069999999998</v>
      </c>
      <c r="D4804">
        <v>3090.8562010000001</v>
      </c>
    </row>
    <row r="4805" spans="2:4" x14ac:dyDescent="0.3">
      <c r="B4805">
        <v>314.658478</v>
      </c>
      <c r="C4805">
        <v>91.074096999999995</v>
      </c>
      <c r="D4805">
        <v>3090.1765140000002</v>
      </c>
    </row>
    <row r="4806" spans="2:4" x14ac:dyDescent="0.3">
      <c r="B4806">
        <v>315.58923299999998</v>
      </c>
      <c r="C4806">
        <v>88.648467999999994</v>
      </c>
      <c r="D4806">
        <v>3089.580078</v>
      </c>
    </row>
    <row r="4807" spans="2:4" x14ac:dyDescent="0.3">
      <c r="B4807">
        <v>316.60324100000003</v>
      </c>
      <c r="C4807">
        <v>85.928275999999997</v>
      </c>
      <c r="D4807">
        <v>3087.89624</v>
      </c>
    </row>
    <row r="4808" spans="2:4" x14ac:dyDescent="0.3">
      <c r="B4808">
        <v>317.70126299999998</v>
      </c>
      <c r="C4808">
        <v>83.387512000000001</v>
      </c>
      <c r="D4808">
        <v>3086.8222660000001</v>
      </c>
    </row>
    <row r="4809" spans="2:4" x14ac:dyDescent="0.3">
      <c r="B4809">
        <v>318.802277</v>
      </c>
      <c r="C4809">
        <v>80.732483000000002</v>
      </c>
      <c r="D4809">
        <v>3085.9704590000001</v>
      </c>
    </row>
    <row r="4810" spans="2:4" x14ac:dyDescent="0.3">
      <c r="B4810">
        <v>319.91992199999999</v>
      </c>
      <c r="C4810">
        <v>78.150115999999997</v>
      </c>
      <c r="D4810">
        <v>3086.318115</v>
      </c>
    </row>
    <row r="4811" spans="2:4" x14ac:dyDescent="0.3">
      <c r="B4811">
        <v>320.75045799999998</v>
      </c>
      <c r="C4811">
        <v>75.195556999999994</v>
      </c>
      <c r="D4811">
        <v>3084.4929200000001</v>
      </c>
    </row>
    <row r="4812" spans="2:4" x14ac:dyDescent="0.3">
      <c r="B4812">
        <v>321.88180499999999</v>
      </c>
      <c r="C4812">
        <v>72.619118</v>
      </c>
      <c r="D4812">
        <v>3084.0847170000002</v>
      </c>
    </row>
    <row r="4813" spans="2:4" x14ac:dyDescent="0.3">
      <c r="B4813">
        <v>322.88687099999999</v>
      </c>
      <c r="C4813">
        <v>69.899474999999995</v>
      </c>
      <c r="D4813">
        <v>3082.8784179999998</v>
      </c>
    </row>
    <row r="4814" spans="2:4" x14ac:dyDescent="0.3">
      <c r="B4814">
        <v>323.903595</v>
      </c>
      <c r="C4814">
        <v>67.348190000000002</v>
      </c>
      <c r="D4814">
        <v>3082.2746579999998</v>
      </c>
    </row>
    <row r="4815" spans="2:4" x14ac:dyDescent="0.3">
      <c r="B4815">
        <v>324.69064300000002</v>
      </c>
      <c r="C4815">
        <v>64.506095999999999</v>
      </c>
      <c r="D4815">
        <v>3080.5625</v>
      </c>
    </row>
    <row r="4816" spans="2:4" x14ac:dyDescent="0.3">
      <c r="B4816">
        <v>325.610229</v>
      </c>
      <c r="C4816">
        <v>61.837485999999998</v>
      </c>
      <c r="D4816">
        <v>3079.9184570000002</v>
      </c>
    </row>
    <row r="4817" spans="2:4" x14ac:dyDescent="0.3">
      <c r="B4817">
        <v>326.35501099999999</v>
      </c>
      <c r="C4817">
        <v>58.888947000000002</v>
      </c>
      <c r="D4817">
        <v>3077.3164059999999</v>
      </c>
    </row>
    <row r="4818" spans="2:4" x14ac:dyDescent="0.3">
      <c r="B4818">
        <v>327.40173299999998</v>
      </c>
      <c r="C4818">
        <v>56.182189999999999</v>
      </c>
      <c r="D4818">
        <v>3075.9174800000001</v>
      </c>
    </row>
    <row r="4819" spans="2:4" x14ac:dyDescent="0.3">
      <c r="B4819">
        <v>328.31649800000002</v>
      </c>
      <c r="C4819">
        <v>53.228622000000001</v>
      </c>
      <c r="D4819">
        <v>3074.7434079999998</v>
      </c>
    </row>
    <row r="4820" spans="2:4" x14ac:dyDescent="0.3">
      <c r="B4820">
        <v>329.377319</v>
      </c>
      <c r="C4820">
        <v>50.326355</v>
      </c>
      <c r="D4820">
        <v>3074.6716310000002</v>
      </c>
    </row>
    <row r="4821" spans="2:4" x14ac:dyDescent="0.3">
      <c r="B4821">
        <v>330.26550300000002</v>
      </c>
      <c r="C4821">
        <v>47.396239999999999</v>
      </c>
      <c r="D4821">
        <v>3073.0407709999999</v>
      </c>
    </row>
    <row r="4822" spans="2:4" x14ac:dyDescent="0.3">
      <c r="B4822">
        <v>331.16699199999999</v>
      </c>
      <c r="C4822">
        <v>44.432980000000001</v>
      </c>
      <c r="D4822">
        <v>3070.9536130000001</v>
      </c>
    </row>
    <row r="4823" spans="2:4" x14ac:dyDescent="0.3">
      <c r="B4823">
        <v>332.17425500000002</v>
      </c>
      <c r="C4823">
        <v>41.555892999999998</v>
      </c>
      <c r="D4823">
        <v>3070.5024410000001</v>
      </c>
    </row>
    <row r="4824" spans="2:4" x14ac:dyDescent="0.3">
      <c r="B4824">
        <v>333.11416600000001</v>
      </c>
      <c r="C4824">
        <v>38.450572999999999</v>
      </c>
      <c r="D4824">
        <v>3069.8020019999999</v>
      </c>
    </row>
    <row r="4825" spans="2:4" x14ac:dyDescent="0.3">
      <c r="B4825">
        <v>334.02276599999999</v>
      </c>
      <c r="C4825">
        <v>35.441794999999999</v>
      </c>
      <c r="D4825">
        <v>3068.5134280000002</v>
      </c>
    </row>
    <row r="4826" spans="2:4" x14ac:dyDescent="0.3">
      <c r="B4826">
        <v>334.84808299999997</v>
      </c>
      <c r="C4826">
        <v>32.330638999999998</v>
      </c>
      <c r="D4826">
        <v>3066.5112300000001</v>
      </c>
    </row>
    <row r="4827" spans="2:4" x14ac:dyDescent="0.3">
      <c r="B4827">
        <v>335.732147</v>
      </c>
      <c r="C4827">
        <v>29.517154999999999</v>
      </c>
      <c r="D4827">
        <v>3064.6564939999998</v>
      </c>
    </row>
    <row r="4828" spans="2:4" x14ac:dyDescent="0.3">
      <c r="B4828">
        <v>336.55505399999998</v>
      </c>
      <c r="C4828">
        <v>26.530705999999999</v>
      </c>
      <c r="D4828">
        <v>3063.2470699999999</v>
      </c>
    </row>
    <row r="4829" spans="2:4" x14ac:dyDescent="0.3">
      <c r="B4829">
        <v>337.61422700000003</v>
      </c>
      <c r="C4829">
        <v>23.605604</v>
      </c>
      <c r="D4829">
        <v>3063.313721</v>
      </c>
    </row>
    <row r="4830" spans="2:4" x14ac:dyDescent="0.3">
      <c r="B4830">
        <v>338.24740600000001</v>
      </c>
      <c r="C4830">
        <v>20.446999000000002</v>
      </c>
      <c r="D4830">
        <v>3060.0864259999998</v>
      </c>
    </row>
    <row r="4831" spans="2:4" x14ac:dyDescent="0.3">
      <c r="B4831">
        <v>339.01376299999998</v>
      </c>
      <c r="C4831">
        <v>17.079899000000001</v>
      </c>
      <c r="D4831">
        <v>3057.7504880000001</v>
      </c>
    </row>
    <row r="4832" spans="2:4" x14ac:dyDescent="0.3">
      <c r="B4832">
        <v>340.129974</v>
      </c>
      <c r="C4832">
        <v>14.074187999999999</v>
      </c>
      <c r="D4832">
        <v>3057.6235350000002</v>
      </c>
    </row>
    <row r="4833" spans="2:4" x14ac:dyDescent="0.3">
      <c r="B4833">
        <v>341.06951900000001</v>
      </c>
      <c r="C4833">
        <v>10.846477</v>
      </c>
      <c r="D4833">
        <v>3056.2807619999999</v>
      </c>
    </row>
    <row r="4834" spans="2:4" x14ac:dyDescent="0.3">
      <c r="B4834">
        <v>341.967896</v>
      </c>
      <c r="C4834">
        <v>7.5912160000000002</v>
      </c>
      <c r="D4834">
        <v>3054.359375</v>
      </c>
    </row>
    <row r="4835" spans="2:4" x14ac:dyDescent="0.3">
      <c r="B4835">
        <v>342.78131100000002</v>
      </c>
      <c r="C4835">
        <v>4.336754</v>
      </c>
      <c r="D4835">
        <v>3051.9167480000001</v>
      </c>
    </row>
    <row r="4836" spans="2:4" x14ac:dyDescent="0.3">
      <c r="B4836">
        <v>343.577698</v>
      </c>
      <c r="C4836">
        <v>0.88731700000000002</v>
      </c>
      <c r="D4836">
        <v>3050.1342770000001</v>
      </c>
    </row>
    <row r="4837" spans="2:4" x14ac:dyDescent="0.3">
      <c r="B4837">
        <v>344.66922</v>
      </c>
      <c r="C4837">
        <v>-2.4727329999999998</v>
      </c>
      <c r="D4837">
        <v>3049.4272460000002</v>
      </c>
    </row>
    <row r="4838" spans="2:4" x14ac:dyDescent="0.3">
      <c r="B4838">
        <v>345.59375</v>
      </c>
      <c r="C4838">
        <v>-5.7028230000000004</v>
      </c>
      <c r="D4838">
        <v>3047.7370609999998</v>
      </c>
    </row>
    <row r="4839" spans="2:4" x14ac:dyDescent="0.3">
      <c r="B4839">
        <v>346.31512500000002</v>
      </c>
      <c r="C4839">
        <v>-9.1972509999999996</v>
      </c>
      <c r="D4839">
        <v>3043.9099120000001</v>
      </c>
    </row>
    <row r="4840" spans="2:4" x14ac:dyDescent="0.3">
      <c r="B4840">
        <v>347.38382000000001</v>
      </c>
      <c r="C4840">
        <v>-12.318913</v>
      </c>
      <c r="D4840">
        <v>3043.2092290000001</v>
      </c>
    </row>
    <row r="4841" spans="2:4" x14ac:dyDescent="0.3">
      <c r="B4841">
        <v>347.95953400000002</v>
      </c>
      <c r="C4841">
        <v>-15.776574999999999</v>
      </c>
      <c r="D4841">
        <v>3040.3095699999999</v>
      </c>
    </row>
    <row r="4842" spans="2:4" x14ac:dyDescent="0.3">
      <c r="B4842">
        <v>349.02511600000003</v>
      </c>
      <c r="C4842">
        <v>-19.253439</v>
      </c>
      <c r="D4842">
        <v>3039.524414</v>
      </c>
    </row>
    <row r="4843" spans="2:4" x14ac:dyDescent="0.3">
      <c r="B4843">
        <v>349.88330100000002</v>
      </c>
      <c r="C4843">
        <v>-22.397572</v>
      </c>
      <c r="D4843">
        <v>3036.35376</v>
      </c>
    </row>
    <row r="4844" spans="2:4" x14ac:dyDescent="0.3">
      <c r="B4844">
        <v>350.62142899999998</v>
      </c>
      <c r="C4844">
        <v>-25.676024999999999</v>
      </c>
      <c r="D4844">
        <v>3034.584961</v>
      </c>
    </row>
    <row r="4845" spans="2:4" x14ac:dyDescent="0.3">
      <c r="B4845">
        <v>351.62847900000003</v>
      </c>
      <c r="C4845">
        <v>-28.910502999999999</v>
      </c>
      <c r="D4845">
        <v>3033.8879390000002</v>
      </c>
    </row>
    <row r="4846" spans="2:4" x14ac:dyDescent="0.3">
      <c r="B4846">
        <v>352.57476800000001</v>
      </c>
      <c r="C4846">
        <v>-31.906445000000001</v>
      </c>
      <c r="D4846">
        <v>3032.8947750000002</v>
      </c>
    </row>
    <row r="4847" spans="2:4" x14ac:dyDescent="0.3">
      <c r="B4847">
        <v>353.108002</v>
      </c>
      <c r="C4847">
        <v>-35.184466999999998</v>
      </c>
      <c r="D4847">
        <v>3028.0129390000002</v>
      </c>
    </row>
    <row r="4848" spans="2:4" x14ac:dyDescent="0.3">
      <c r="B4848">
        <v>354.09411599999999</v>
      </c>
      <c r="C4848">
        <v>-37.940089999999998</v>
      </c>
      <c r="D4848">
        <v>3026.7817380000001</v>
      </c>
    </row>
    <row r="4849" spans="2:4" x14ac:dyDescent="0.3">
      <c r="B4849">
        <v>354.62530500000003</v>
      </c>
      <c r="C4849">
        <v>-40.957836</v>
      </c>
      <c r="D4849">
        <v>3024.6044919999999</v>
      </c>
    </row>
    <row r="4850" spans="2:4" x14ac:dyDescent="0.3">
      <c r="B4850">
        <v>355.37567100000001</v>
      </c>
      <c r="C4850">
        <v>-44.037360999999997</v>
      </c>
      <c r="D4850">
        <v>3022.6328119999998</v>
      </c>
    </row>
    <row r="4851" spans="2:4" x14ac:dyDescent="0.3">
      <c r="B4851">
        <v>356.18338</v>
      </c>
      <c r="C4851">
        <v>-47.069572000000001</v>
      </c>
      <c r="D4851">
        <v>3020.0017090000001</v>
      </c>
    </row>
    <row r="4852" spans="2:4" x14ac:dyDescent="0.3">
      <c r="B4852">
        <v>356.99941999999999</v>
      </c>
      <c r="C4852">
        <v>-50.217967999999999</v>
      </c>
      <c r="D4852">
        <v>3018.1179200000001</v>
      </c>
    </row>
    <row r="4853" spans="2:4" x14ac:dyDescent="0.3">
      <c r="B4853">
        <v>357.96899400000001</v>
      </c>
      <c r="C4853">
        <v>-52.731102</v>
      </c>
      <c r="D4853">
        <v>3017.2143550000001</v>
      </c>
    </row>
    <row r="4854" spans="2:4" x14ac:dyDescent="0.3">
      <c r="B4854">
        <v>358.401794</v>
      </c>
      <c r="C4854">
        <v>-55.660221</v>
      </c>
      <c r="D4854">
        <v>3014.1437989999999</v>
      </c>
    </row>
    <row r="4855" spans="2:4" x14ac:dyDescent="0.3">
      <c r="B4855">
        <v>359.04031400000002</v>
      </c>
      <c r="C4855">
        <v>-58.412086000000002</v>
      </c>
      <c r="D4855">
        <v>3012.6088869999999</v>
      </c>
    </row>
    <row r="4856" spans="2:4" x14ac:dyDescent="0.3">
      <c r="B4856">
        <v>359.55584700000003</v>
      </c>
      <c r="C4856">
        <v>-61.287410999999999</v>
      </c>
      <c r="D4856">
        <v>3008.2434079999998</v>
      </c>
    </row>
    <row r="4857" spans="2:4" x14ac:dyDescent="0.3">
      <c r="B4857">
        <v>360.50921599999998</v>
      </c>
      <c r="C4857">
        <v>-63.767947999999997</v>
      </c>
      <c r="D4857">
        <v>3007.570068</v>
      </c>
    </row>
    <row r="4858" spans="2:4" x14ac:dyDescent="0.3">
      <c r="B4858">
        <v>361.01867700000003</v>
      </c>
      <c r="C4858">
        <v>-66.451935000000006</v>
      </c>
      <c r="D4858">
        <v>3004.998047</v>
      </c>
    </row>
    <row r="4859" spans="2:4" x14ac:dyDescent="0.3">
      <c r="B4859">
        <v>361.874664</v>
      </c>
      <c r="C4859">
        <v>-68.849143999999995</v>
      </c>
      <c r="D4859">
        <v>3004.3046880000002</v>
      </c>
    </row>
    <row r="4860" spans="2:4" x14ac:dyDescent="0.3">
      <c r="B4860">
        <v>362.22894300000002</v>
      </c>
      <c r="C4860">
        <v>-71.621666000000005</v>
      </c>
      <c r="D4860">
        <v>2999.9819339999999</v>
      </c>
    </row>
    <row r="4861" spans="2:4" x14ac:dyDescent="0.3">
      <c r="B4861">
        <v>362.94988999999998</v>
      </c>
      <c r="C4861">
        <v>-74.212104999999994</v>
      </c>
      <c r="D4861">
        <v>2998.6010740000002</v>
      </c>
    </row>
    <row r="4862" spans="2:4" x14ac:dyDescent="0.3">
      <c r="B4862">
        <v>363.60168499999997</v>
      </c>
      <c r="C4862">
        <v>-76.784447</v>
      </c>
      <c r="D4862">
        <v>2996.4296880000002</v>
      </c>
    </row>
    <row r="4863" spans="2:4" x14ac:dyDescent="0.3">
      <c r="B4863">
        <v>364.27529900000002</v>
      </c>
      <c r="C4863">
        <v>-79.024872000000002</v>
      </c>
      <c r="D4863">
        <v>2994.7102049999999</v>
      </c>
    </row>
    <row r="4864" spans="2:4" x14ac:dyDescent="0.3">
      <c r="B4864">
        <v>364.61404399999998</v>
      </c>
      <c r="C4864">
        <v>-81.562804999999997</v>
      </c>
      <c r="D4864">
        <v>2991.2521969999998</v>
      </c>
    </row>
    <row r="4865" spans="2:4" x14ac:dyDescent="0.3">
      <c r="B4865">
        <v>365.222534</v>
      </c>
      <c r="C4865">
        <v>-84.230316000000002</v>
      </c>
      <c r="D4865">
        <v>2988.9091800000001</v>
      </c>
    </row>
    <row r="4866" spans="2:4" x14ac:dyDescent="0.3">
      <c r="B4866">
        <v>365.90551799999997</v>
      </c>
      <c r="C4866">
        <v>-86.966262999999998</v>
      </c>
      <c r="D4866">
        <v>2986.704346</v>
      </c>
    </row>
    <row r="4867" spans="2:4" x14ac:dyDescent="0.3">
      <c r="B4867">
        <v>366.62423699999999</v>
      </c>
      <c r="C4867">
        <v>-89.467049000000003</v>
      </c>
      <c r="D4867">
        <v>2985.2954100000002</v>
      </c>
    </row>
    <row r="4868" spans="2:4" x14ac:dyDescent="0.3">
      <c r="B4868">
        <v>367.00363199999998</v>
      </c>
      <c r="C4868">
        <v>-92.087158000000002</v>
      </c>
      <c r="D4868">
        <v>2982.0874020000001</v>
      </c>
    </row>
    <row r="4869" spans="2:4" x14ac:dyDescent="0.3">
      <c r="B4869">
        <v>367.51153599999998</v>
      </c>
      <c r="C4869">
        <v>-94.831153999999998</v>
      </c>
      <c r="D4869">
        <v>2979.1518550000001</v>
      </c>
    </row>
    <row r="4870" spans="2:4" x14ac:dyDescent="0.3">
      <c r="B4870">
        <v>368.11450200000002</v>
      </c>
      <c r="C4870">
        <v>-97.612885000000006</v>
      </c>
      <c r="D4870">
        <v>2975.9846189999998</v>
      </c>
    </row>
    <row r="4871" spans="2:4" x14ac:dyDescent="0.3">
      <c r="B4871">
        <v>368.66931199999999</v>
      </c>
      <c r="C4871">
        <v>-100.41346</v>
      </c>
      <c r="D4871">
        <v>2973.5910640000002</v>
      </c>
    </row>
    <row r="4872" spans="2:4" x14ac:dyDescent="0.3">
      <c r="B4872">
        <v>369.55130000000003</v>
      </c>
      <c r="C4872">
        <v>-103.023392</v>
      </c>
      <c r="D4872">
        <v>2972.5166020000001</v>
      </c>
    </row>
    <row r="4873" spans="2:4" x14ac:dyDescent="0.3">
      <c r="B4873">
        <v>369.94699100000003</v>
      </c>
      <c r="C4873">
        <v>-106.044876</v>
      </c>
      <c r="D4873">
        <v>2969.4291990000002</v>
      </c>
    </row>
    <row r="4874" spans="2:4" x14ac:dyDescent="0.3">
      <c r="B4874">
        <v>370.63140900000002</v>
      </c>
      <c r="C4874">
        <v>-108.86771400000001</v>
      </c>
      <c r="D4874">
        <v>2967.3237300000001</v>
      </c>
    </row>
    <row r="4875" spans="2:4" x14ac:dyDescent="0.3">
      <c r="B4875">
        <v>371.07739299999997</v>
      </c>
      <c r="C4875">
        <v>-111.784424</v>
      </c>
      <c r="D4875">
        <v>2963.3010250000002</v>
      </c>
    </row>
    <row r="4876" spans="2:4" x14ac:dyDescent="0.3">
      <c r="B4876">
        <v>371.542328</v>
      </c>
      <c r="C4876">
        <v>-114.679832</v>
      </c>
      <c r="D4876">
        <v>2961.0532229999999</v>
      </c>
    </row>
    <row r="4877" spans="2:4" x14ac:dyDescent="0.3">
      <c r="B4877">
        <v>372.11419699999999</v>
      </c>
      <c r="C4877">
        <v>-117.562485</v>
      </c>
      <c r="D4877">
        <v>2958.1440429999998</v>
      </c>
    </row>
    <row r="4878" spans="2:4" x14ac:dyDescent="0.3">
      <c r="B4878">
        <v>372.52456699999999</v>
      </c>
      <c r="C4878">
        <v>-120.74791</v>
      </c>
      <c r="D4878">
        <v>2955.398682</v>
      </c>
    </row>
    <row r="4879" spans="2:4" x14ac:dyDescent="0.3">
      <c r="B4879">
        <v>373.16177399999998</v>
      </c>
      <c r="C4879">
        <v>-123.87106300000001</v>
      </c>
      <c r="D4879">
        <v>2953.0419919999999</v>
      </c>
    </row>
    <row r="4880" spans="2:4" x14ac:dyDescent="0.3">
      <c r="B4880">
        <v>373.88455199999999</v>
      </c>
      <c r="C4880">
        <v>-126.993286</v>
      </c>
      <c r="D4880">
        <v>2950.8891600000002</v>
      </c>
    </row>
    <row r="4881" spans="2:4" x14ac:dyDescent="0.3">
      <c r="B4881">
        <v>374.330353</v>
      </c>
      <c r="C4881">
        <v>-130.17292800000001</v>
      </c>
      <c r="D4881">
        <v>2948.6020509999998</v>
      </c>
    </row>
    <row r="4882" spans="2:4" x14ac:dyDescent="0.3">
      <c r="B4882">
        <v>374.947723</v>
      </c>
      <c r="C4882">
        <v>-133.25799599999999</v>
      </c>
      <c r="D4882">
        <v>2946.7138669999999</v>
      </c>
    </row>
    <row r="4883" spans="2:4" x14ac:dyDescent="0.3">
      <c r="B4883">
        <v>375.26495399999999</v>
      </c>
      <c r="C4883">
        <v>-136.44129899999999</v>
      </c>
      <c r="D4883">
        <v>2943.4545899999998</v>
      </c>
    </row>
    <row r="4884" spans="2:4" x14ac:dyDescent="0.3">
      <c r="B4884">
        <v>375.577179</v>
      </c>
      <c r="C4884">
        <v>-139.73848000000001</v>
      </c>
      <c r="D4884">
        <v>2939.6340329999998</v>
      </c>
    </row>
    <row r="4885" spans="2:4" x14ac:dyDescent="0.3">
      <c r="B4885">
        <v>376.02005000000003</v>
      </c>
      <c r="C4885">
        <v>-143.00322</v>
      </c>
      <c r="D4885">
        <v>2936.6972660000001</v>
      </c>
    </row>
    <row r="4886" spans="2:4" x14ac:dyDescent="0.3">
      <c r="B4886">
        <v>376.67224099999999</v>
      </c>
      <c r="C4886">
        <v>-146.212189</v>
      </c>
      <c r="D4886">
        <v>2935.3486330000001</v>
      </c>
    </row>
    <row r="4887" spans="2:4" x14ac:dyDescent="0.3">
      <c r="B4887">
        <v>376.99328600000001</v>
      </c>
      <c r="C4887">
        <v>-149.200851</v>
      </c>
      <c r="D4887">
        <v>2932.7705080000001</v>
      </c>
    </row>
    <row r="4888" spans="2:4" x14ac:dyDescent="0.3">
      <c r="B4888">
        <v>377.41830399999998</v>
      </c>
      <c r="C4888">
        <v>-152.38026400000001</v>
      </c>
      <c r="D4888">
        <v>2930.0751949999999</v>
      </c>
    </row>
    <row r="4889" spans="2:4" x14ac:dyDescent="0.3">
      <c r="B4889">
        <v>377.86508199999997</v>
      </c>
      <c r="C4889">
        <v>-155.815414</v>
      </c>
      <c r="D4889">
        <v>2926.602539</v>
      </c>
    </row>
    <row r="4890" spans="2:4" x14ac:dyDescent="0.3">
      <c r="B4890">
        <v>378.36615</v>
      </c>
      <c r="C4890">
        <v>-159.29832500000001</v>
      </c>
      <c r="D4890">
        <v>2925.1508789999998</v>
      </c>
    </row>
    <row r="4891" spans="2:4" x14ac:dyDescent="0.3">
      <c r="B4891">
        <v>378.93145800000002</v>
      </c>
      <c r="C4891">
        <v>-162.384277</v>
      </c>
      <c r="D4891">
        <v>2923.725586</v>
      </c>
    </row>
    <row r="4892" spans="2:4" x14ac:dyDescent="0.3">
      <c r="B4892">
        <v>379.13552900000002</v>
      </c>
      <c r="C4892">
        <v>-165.575638</v>
      </c>
      <c r="D4892">
        <v>2920.3364259999998</v>
      </c>
    </row>
    <row r="4893" spans="2:4" x14ac:dyDescent="0.3">
      <c r="B4893">
        <v>379.40655500000003</v>
      </c>
      <c r="C4893">
        <v>-168.90112300000001</v>
      </c>
      <c r="D4893">
        <v>2917.3461910000001</v>
      </c>
    </row>
    <row r="4894" spans="2:4" x14ac:dyDescent="0.3">
      <c r="B4894">
        <v>379.63919099999998</v>
      </c>
      <c r="C4894">
        <v>-172.472992</v>
      </c>
      <c r="D4894">
        <v>2914.4272460000002</v>
      </c>
    </row>
    <row r="4895" spans="2:4" x14ac:dyDescent="0.3">
      <c r="B4895">
        <v>380.18356299999999</v>
      </c>
      <c r="C4895">
        <v>-175.76127600000001</v>
      </c>
      <c r="D4895">
        <v>2912.186768</v>
      </c>
    </row>
    <row r="4896" spans="2:4" x14ac:dyDescent="0.3">
      <c r="B4896">
        <v>380.59042399999998</v>
      </c>
      <c r="C4896">
        <v>-178.851349</v>
      </c>
      <c r="D4896">
        <v>2910.701904</v>
      </c>
    </row>
    <row r="4897" spans="2:4" x14ac:dyDescent="0.3">
      <c r="B4897">
        <v>380.58105499999999</v>
      </c>
      <c r="C4897">
        <v>-181.98155199999999</v>
      </c>
      <c r="D4897">
        <v>2906.638672</v>
      </c>
    </row>
    <row r="4898" spans="2:4" x14ac:dyDescent="0.3">
      <c r="B4898">
        <v>381.35089099999999</v>
      </c>
      <c r="C4898">
        <v>-185.44248999999999</v>
      </c>
      <c r="D4898">
        <v>2906.0812989999999</v>
      </c>
    </row>
    <row r="4899" spans="2:4" x14ac:dyDescent="0.3">
      <c r="B4899">
        <v>381.65423600000003</v>
      </c>
      <c r="C4899">
        <v>-189.01646400000001</v>
      </c>
      <c r="D4899">
        <v>2903.8237300000001</v>
      </c>
    </row>
    <row r="4900" spans="2:4" x14ac:dyDescent="0.3">
      <c r="B4900">
        <v>381.937408</v>
      </c>
      <c r="C4900">
        <v>-192.148956</v>
      </c>
      <c r="D4900">
        <v>2901.211914</v>
      </c>
    </row>
    <row r="4901" spans="2:4" x14ac:dyDescent="0.3">
      <c r="B4901">
        <v>382.26788299999998</v>
      </c>
      <c r="C4901">
        <v>-195.20152300000001</v>
      </c>
      <c r="D4901">
        <v>2898.5666500000002</v>
      </c>
    </row>
    <row r="4902" spans="2:4" x14ac:dyDescent="0.3">
      <c r="B4902">
        <v>382.44036899999998</v>
      </c>
      <c r="C4902">
        <v>-198.477341</v>
      </c>
      <c r="D4902">
        <v>2895.294922</v>
      </c>
    </row>
    <row r="4903" spans="2:4" x14ac:dyDescent="0.3">
      <c r="B4903">
        <v>382.75564600000001</v>
      </c>
      <c r="C4903">
        <v>-201.91111799999999</v>
      </c>
      <c r="D4903">
        <v>2893.4213869999999</v>
      </c>
    </row>
    <row r="4904" spans="2:4" x14ac:dyDescent="0.3">
      <c r="B4904">
        <v>383.10437000000002</v>
      </c>
      <c r="C4904">
        <v>-205.36335800000001</v>
      </c>
      <c r="D4904">
        <v>2892.2954100000002</v>
      </c>
    </row>
    <row r="4905" spans="2:4" x14ac:dyDescent="0.3">
      <c r="B4905">
        <v>383.381775</v>
      </c>
      <c r="C4905">
        <v>-208.556793</v>
      </c>
      <c r="D4905">
        <v>2889.4614259999998</v>
      </c>
    </row>
    <row r="4906" spans="2:4" x14ac:dyDescent="0.3">
      <c r="B4906">
        <v>383.585938</v>
      </c>
      <c r="C4906">
        <v>-211.589157</v>
      </c>
      <c r="D4906">
        <v>2886.4960940000001</v>
      </c>
    </row>
    <row r="4907" spans="2:4" x14ac:dyDescent="0.3">
      <c r="B4907">
        <v>383.664062</v>
      </c>
      <c r="C4907">
        <v>-214.85879499999999</v>
      </c>
      <c r="D4907">
        <v>2882.8955080000001</v>
      </c>
    </row>
    <row r="4908" spans="2:4" x14ac:dyDescent="0.3">
      <c r="B4908">
        <v>383.977509</v>
      </c>
      <c r="C4908">
        <v>-218.246613</v>
      </c>
      <c r="D4908">
        <v>2880.7729490000002</v>
      </c>
    </row>
    <row r="4909" spans="2:4" x14ac:dyDescent="0.3">
      <c r="B4909">
        <v>384.38793900000002</v>
      </c>
      <c r="C4909">
        <v>-221.56227100000001</v>
      </c>
      <c r="D4909">
        <v>2879.6052249999998</v>
      </c>
    </row>
    <row r="4910" spans="2:4" x14ac:dyDescent="0.3">
      <c r="B4910">
        <v>384.68481400000002</v>
      </c>
      <c r="C4910">
        <v>-224.78407300000001</v>
      </c>
      <c r="D4910">
        <v>2877.5664059999999</v>
      </c>
    </row>
    <row r="4911" spans="2:4" x14ac:dyDescent="0.3">
      <c r="B4911">
        <v>385.147583</v>
      </c>
      <c r="C4911">
        <v>-228.002533</v>
      </c>
      <c r="D4911">
        <v>2875.2822270000001</v>
      </c>
    </row>
    <row r="4912" spans="2:4" x14ac:dyDescent="0.3">
      <c r="B4912">
        <v>385.606964</v>
      </c>
      <c r="C4912">
        <v>-231.25071700000001</v>
      </c>
      <c r="D4912">
        <v>2873.671143</v>
      </c>
    </row>
    <row r="4913" spans="2:4" x14ac:dyDescent="0.3">
      <c r="B4913">
        <v>385.79791299999999</v>
      </c>
      <c r="C4913">
        <v>-234.659561</v>
      </c>
      <c r="D4913">
        <v>2871.0031739999999</v>
      </c>
    </row>
    <row r="4914" spans="2:4" x14ac:dyDescent="0.3">
      <c r="B4914">
        <v>386.08059700000001</v>
      </c>
      <c r="C4914">
        <v>-238.149811</v>
      </c>
      <c r="D4914">
        <v>2868.4404300000001</v>
      </c>
    </row>
    <row r="4915" spans="2:4" x14ac:dyDescent="0.3">
      <c r="B4915">
        <v>386.51071200000001</v>
      </c>
      <c r="C4915">
        <v>-241.505661</v>
      </c>
      <c r="D4915">
        <v>2867.5310060000002</v>
      </c>
    </row>
    <row r="4916" spans="2:4" x14ac:dyDescent="0.3">
      <c r="B4916">
        <v>386.864532</v>
      </c>
      <c r="C4916">
        <v>-244.43867499999999</v>
      </c>
      <c r="D4916">
        <v>2865.2858890000002</v>
      </c>
    </row>
    <row r="4917" spans="2:4" x14ac:dyDescent="0.3">
      <c r="B4917">
        <v>386.962738</v>
      </c>
      <c r="C4917">
        <v>-247.87558000000001</v>
      </c>
      <c r="D4917">
        <v>2863.1770019999999</v>
      </c>
    </row>
    <row r="4918" spans="2:4" x14ac:dyDescent="0.3">
      <c r="B4918">
        <v>387.24508700000001</v>
      </c>
      <c r="C4918">
        <v>-251.48242200000001</v>
      </c>
      <c r="D4918">
        <v>2860.1879880000001</v>
      </c>
    </row>
    <row r="4919" spans="2:4" x14ac:dyDescent="0.3">
      <c r="B4919">
        <v>387.65026899999998</v>
      </c>
      <c r="C4919">
        <v>-254.77641299999999</v>
      </c>
      <c r="D4919">
        <v>2858.08374</v>
      </c>
    </row>
    <row r="4920" spans="2:4" x14ac:dyDescent="0.3">
      <c r="B4920">
        <v>387.77535999999998</v>
      </c>
      <c r="C4920">
        <v>-257.968231</v>
      </c>
      <c r="D4920">
        <v>2855.7929690000001</v>
      </c>
    </row>
    <row r="4921" spans="2:4" x14ac:dyDescent="0.3">
      <c r="B4921">
        <v>387.99471999999997</v>
      </c>
      <c r="C4921">
        <v>-261.353882</v>
      </c>
      <c r="D4921">
        <v>2853.1513669999999</v>
      </c>
    </row>
    <row r="4922" spans="2:4" x14ac:dyDescent="0.3">
      <c r="B4922">
        <v>388.24987800000002</v>
      </c>
      <c r="C4922">
        <v>-264.93701199999998</v>
      </c>
      <c r="D4922">
        <v>2851.2189939999998</v>
      </c>
    </row>
    <row r="4923" spans="2:4" x14ac:dyDescent="0.3">
      <c r="B4923">
        <v>388.81631499999997</v>
      </c>
      <c r="C4923">
        <v>-268.51547199999999</v>
      </c>
      <c r="D4923">
        <v>2850.4746089999999</v>
      </c>
    </row>
    <row r="4924" spans="2:4" x14ac:dyDescent="0.3">
      <c r="B4924">
        <v>389.34146099999998</v>
      </c>
      <c r="C4924">
        <v>-272.031769</v>
      </c>
      <c r="D4924">
        <v>2849.5173340000001</v>
      </c>
    </row>
    <row r="4925" spans="2:4" x14ac:dyDescent="0.3">
      <c r="B4925">
        <v>389.52218599999998</v>
      </c>
      <c r="C4925">
        <v>-275.39297499999998</v>
      </c>
      <c r="D4925">
        <v>2847.0205080000001</v>
      </c>
    </row>
    <row r="4926" spans="2:4" x14ac:dyDescent="0.3">
      <c r="B4926">
        <v>389.79229700000002</v>
      </c>
      <c r="C4926">
        <v>-278.897583</v>
      </c>
      <c r="D4926">
        <v>2844.851318</v>
      </c>
    </row>
    <row r="4927" spans="2:4" x14ac:dyDescent="0.3">
      <c r="B4927">
        <v>390.13131700000002</v>
      </c>
      <c r="C4927">
        <v>-282.66683999999998</v>
      </c>
      <c r="D4927">
        <v>2843.0317380000001</v>
      </c>
    </row>
    <row r="4928" spans="2:4" x14ac:dyDescent="0.3">
      <c r="B4928">
        <v>390.46682700000002</v>
      </c>
      <c r="C4928">
        <v>-286.17080700000002</v>
      </c>
      <c r="D4928">
        <v>2841.623779</v>
      </c>
    </row>
    <row r="4929" spans="2:4" x14ac:dyDescent="0.3">
      <c r="B4929">
        <v>390.560089</v>
      </c>
      <c r="C4929">
        <v>-289.71588100000002</v>
      </c>
      <c r="D4929">
        <v>2839.1740719999998</v>
      </c>
    </row>
    <row r="4930" spans="2:4" x14ac:dyDescent="0.3">
      <c r="B4930">
        <v>390.97775300000001</v>
      </c>
      <c r="C4930">
        <v>-293.17590300000001</v>
      </c>
      <c r="D4930">
        <v>2837.7814939999998</v>
      </c>
    </row>
    <row r="4931" spans="2:4" x14ac:dyDescent="0.3">
      <c r="B4931">
        <v>391.13501000000002</v>
      </c>
      <c r="C4931">
        <v>-296.74490400000002</v>
      </c>
      <c r="D4931">
        <v>2835.025635</v>
      </c>
    </row>
    <row r="4932" spans="2:4" x14ac:dyDescent="0.3">
      <c r="B4932">
        <v>391.40457199999997</v>
      </c>
      <c r="C4932">
        <v>-300.46875</v>
      </c>
      <c r="D4932">
        <v>2832.8781739999999</v>
      </c>
    </row>
    <row r="4933" spans="2:4" x14ac:dyDescent="0.3">
      <c r="B4933">
        <v>391.564392</v>
      </c>
      <c r="C4933">
        <v>-304.12875400000001</v>
      </c>
      <c r="D4933">
        <v>2830.5673830000001</v>
      </c>
    </row>
    <row r="4934" spans="2:4" x14ac:dyDescent="0.3">
      <c r="B4934">
        <v>392.01306199999999</v>
      </c>
      <c r="C4934">
        <v>-307.77621499999998</v>
      </c>
      <c r="D4934">
        <v>2829.3833009999998</v>
      </c>
    </row>
    <row r="4935" spans="2:4" x14ac:dyDescent="0.3">
      <c r="B4935">
        <v>392.29205300000001</v>
      </c>
      <c r="C4935">
        <v>-311.324005</v>
      </c>
      <c r="D4935">
        <v>2827.9191890000002</v>
      </c>
    </row>
    <row r="4936" spans="2:4" x14ac:dyDescent="0.3">
      <c r="B4936">
        <v>392.49011200000001</v>
      </c>
      <c r="C4936">
        <v>-315.04888899999997</v>
      </c>
      <c r="D4936">
        <v>2825.413086</v>
      </c>
    </row>
    <row r="4937" spans="2:4" x14ac:dyDescent="0.3">
      <c r="B4937">
        <v>393.20578</v>
      </c>
      <c r="C4937">
        <v>-318.976044</v>
      </c>
      <c r="D4937">
        <v>2825.6796880000002</v>
      </c>
    </row>
    <row r="4938" spans="2:4" x14ac:dyDescent="0.3">
      <c r="B4938">
        <v>393.51504499999999</v>
      </c>
      <c r="C4938">
        <v>-322.74020400000001</v>
      </c>
      <c r="D4938">
        <v>2824.3154300000001</v>
      </c>
    </row>
    <row r="4939" spans="2:4" x14ac:dyDescent="0.3">
      <c r="B4939">
        <v>393.76483200000001</v>
      </c>
      <c r="C4939">
        <v>-326.33548000000002</v>
      </c>
      <c r="D4939">
        <v>2821.813721</v>
      </c>
    </row>
    <row r="4940" spans="2:4" x14ac:dyDescent="0.3">
      <c r="B4940">
        <v>394.062164</v>
      </c>
      <c r="C4940">
        <v>-329.98696899999999</v>
      </c>
      <c r="D4940">
        <v>2819.827393</v>
      </c>
    </row>
    <row r="4941" spans="2:4" x14ac:dyDescent="0.3">
      <c r="B4941">
        <v>394.31662</v>
      </c>
      <c r="C4941">
        <v>-333.78872699999999</v>
      </c>
      <c r="D4941">
        <v>2818.0822750000002</v>
      </c>
    </row>
    <row r="4942" spans="2:4" x14ac:dyDescent="0.3">
      <c r="B4942">
        <v>394.62652600000001</v>
      </c>
      <c r="C4942">
        <v>-337.50021400000003</v>
      </c>
      <c r="D4942">
        <v>2816.5991210000002</v>
      </c>
    </row>
    <row r="4943" spans="2:4" x14ac:dyDescent="0.3">
      <c r="B4943">
        <v>394.91970800000001</v>
      </c>
      <c r="C4943">
        <v>-341.28707900000001</v>
      </c>
      <c r="D4943">
        <v>2815.1684570000002</v>
      </c>
    </row>
    <row r="4944" spans="2:4" x14ac:dyDescent="0.3">
      <c r="B4944">
        <v>395.223907</v>
      </c>
      <c r="C4944">
        <v>-344.99054000000001</v>
      </c>
      <c r="D4944">
        <v>2813.1499020000001</v>
      </c>
    </row>
    <row r="4945" spans="2:4" x14ac:dyDescent="0.3">
      <c r="B4945">
        <v>395.424286</v>
      </c>
      <c r="C4945">
        <v>-348.67407200000002</v>
      </c>
      <c r="D4945">
        <v>2810.6057129999999</v>
      </c>
    </row>
    <row r="4946" spans="2:4" x14ac:dyDescent="0.3">
      <c r="B4946">
        <v>395.69793700000002</v>
      </c>
      <c r="C4946">
        <v>-352.50177000000002</v>
      </c>
      <c r="D4946">
        <v>2809.2397460000002</v>
      </c>
    </row>
    <row r="4947" spans="2:4" x14ac:dyDescent="0.3">
      <c r="B4947">
        <v>395.94754</v>
      </c>
      <c r="C4947">
        <v>-356.34878500000002</v>
      </c>
      <c r="D4947">
        <v>2807.1206050000001</v>
      </c>
    </row>
    <row r="4948" spans="2:4" x14ac:dyDescent="0.3">
      <c r="B4948">
        <v>396.31549100000001</v>
      </c>
      <c r="C4948">
        <v>-360.17913800000002</v>
      </c>
      <c r="D4948">
        <v>2805.4758299999999</v>
      </c>
    </row>
    <row r="4949" spans="2:4" x14ac:dyDescent="0.3">
      <c r="B4949">
        <v>396.61758400000002</v>
      </c>
      <c r="C4949">
        <v>-364.09411599999999</v>
      </c>
      <c r="D4949">
        <v>2804.1403810000002</v>
      </c>
    </row>
    <row r="4950" spans="2:4" x14ac:dyDescent="0.3">
      <c r="B4950">
        <v>397.24652099999997</v>
      </c>
      <c r="C4950">
        <v>-368.03042599999998</v>
      </c>
      <c r="D4950">
        <v>2804.4348140000002</v>
      </c>
    </row>
    <row r="4951" spans="2:4" x14ac:dyDescent="0.3">
      <c r="B4951">
        <v>397.51489299999997</v>
      </c>
      <c r="C4951">
        <v>-371.79046599999998</v>
      </c>
      <c r="D4951">
        <v>2802.7155760000001</v>
      </c>
    </row>
    <row r="4952" spans="2:4" x14ac:dyDescent="0.3">
      <c r="B4952">
        <v>397.772156</v>
      </c>
      <c r="C4952">
        <v>-375.68277</v>
      </c>
      <c r="D4952">
        <v>2800.7839359999998</v>
      </c>
    </row>
    <row r="4953" spans="2:4" x14ac:dyDescent="0.3">
      <c r="B4953">
        <v>398.06881700000002</v>
      </c>
      <c r="C4953">
        <v>-379.54424999999998</v>
      </c>
      <c r="D4953">
        <v>2798.9047850000002</v>
      </c>
    </row>
    <row r="4954" spans="2:4" x14ac:dyDescent="0.3">
      <c r="B4954">
        <v>398.25494400000002</v>
      </c>
      <c r="C4954">
        <v>-383.352936</v>
      </c>
      <c r="D4954">
        <v>2797.446289</v>
      </c>
    </row>
    <row r="4955" spans="2:4" x14ac:dyDescent="0.3">
      <c r="B4955">
        <v>398.47213699999998</v>
      </c>
      <c r="C4955">
        <v>-387.15447999999998</v>
      </c>
      <c r="D4955">
        <v>2795.5275879999999</v>
      </c>
    </row>
    <row r="4956" spans="2:4" x14ac:dyDescent="0.3">
      <c r="B4956">
        <v>398.76937900000001</v>
      </c>
      <c r="C4956">
        <v>-391.18637100000001</v>
      </c>
      <c r="D4956">
        <v>2793.6342770000001</v>
      </c>
    </row>
    <row r="4957" spans="2:4" x14ac:dyDescent="0.3">
      <c r="B4957">
        <v>398.99557499999997</v>
      </c>
      <c r="C4957">
        <v>-395.319366</v>
      </c>
      <c r="D4957">
        <v>2792.5375979999999</v>
      </c>
    </row>
    <row r="4958" spans="2:4" x14ac:dyDescent="0.3">
      <c r="B4958">
        <v>399.22189300000002</v>
      </c>
      <c r="C4958">
        <v>-399.02993800000002</v>
      </c>
      <c r="D4958">
        <v>2790.8786620000001</v>
      </c>
    </row>
    <row r="4959" spans="2:4" x14ac:dyDescent="0.3">
      <c r="B4959">
        <v>399.357574</v>
      </c>
      <c r="C4959">
        <v>-402.81231700000001</v>
      </c>
      <c r="D4959">
        <v>2789.6857909999999</v>
      </c>
    </row>
    <row r="4960" spans="2:4" x14ac:dyDescent="0.3">
      <c r="B4960">
        <v>399.42681900000002</v>
      </c>
      <c r="C4960">
        <v>-406.942139</v>
      </c>
      <c r="D4960">
        <v>2787.35376</v>
      </c>
    </row>
    <row r="4961" spans="2:4" x14ac:dyDescent="0.3">
      <c r="B4961">
        <v>399.77520800000002</v>
      </c>
      <c r="C4961">
        <v>-410.95211799999998</v>
      </c>
      <c r="D4961">
        <v>2786.0666500000002</v>
      </c>
    </row>
    <row r="4962" spans="2:4" x14ac:dyDescent="0.3">
      <c r="B4962">
        <v>399.881958</v>
      </c>
      <c r="C4962">
        <v>-414.78131100000002</v>
      </c>
      <c r="D4962">
        <v>2784.4365229999999</v>
      </c>
    </row>
    <row r="4963" spans="2:4" x14ac:dyDescent="0.3">
      <c r="B4963">
        <v>400.03048699999999</v>
      </c>
      <c r="C4963">
        <v>-418.52990699999998</v>
      </c>
      <c r="D4963">
        <v>2782.6069339999999</v>
      </c>
    </row>
    <row r="4964" spans="2:4" x14ac:dyDescent="0.3">
      <c r="B4964">
        <v>400.27612299999998</v>
      </c>
      <c r="C4964">
        <v>-422.90054300000003</v>
      </c>
      <c r="D4964">
        <v>2781.2080080000001</v>
      </c>
    </row>
    <row r="4965" spans="2:4" x14ac:dyDescent="0.3">
      <c r="B4965">
        <v>400.42953499999999</v>
      </c>
      <c r="C4965">
        <v>-427.19189499999999</v>
      </c>
      <c r="D4965">
        <v>2779.798096</v>
      </c>
    </row>
    <row r="4966" spans="2:4" x14ac:dyDescent="0.3">
      <c r="B4966">
        <v>400.64297499999998</v>
      </c>
      <c r="C4966">
        <v>-430.96386699999999</v>
      </c>
      <c r="D4966">
        <v>2779.04126</v>
      </c>
    </row>
    <row r="4967" spans="2:4" x14ac:dyDescent="0.3">
      <c r="B4967">
        <v>400.804596</v>
      </c>
      <c r="C4967">
        <v>-434.91091899999998</v>
      </c>
      <c r="D4967">
        <v>2777.5437010000001</v>
      </c>
    </row>
    <row r="4968" spans="2:4" x14ac:dyDescent="0.3">
      <c r="B4968">
        <v>401.09454299999999</v>
      </c>
      <c r="C4968">
        <v>-439.17932100000002</v>
      </c>
      <c r="D4968">
        <v>2776.9389649999998</v>
      </c>
    </row>
    <row r="4969" spans="2:4" x14ac:dyDescent="0.3">
      <c r="B4969">
        <v>401.44821200000001</v>
      </c>
      <c r="C4969">
        <v>-443.32711799999998</v>
      </c>
      <c r="D4969">
        <v>2775.4838869999999</v>
      </c>
    </row>
    <row r="4970" spans="2:4" x14ac:dyDescent="0.3">
      <c r="B4970">
        <v>401.52410900000001</v>
      </c>
      <c r="C4970">
        <v>-447.20565800000003</v>
      </c>
      <c r="D4970">
        <v>2773.751953</v>
      </c>
    </row>
    <row r="4971" spans="2:4" x14ac:dyDescent="0.3">
      <c r="B4971">
        <v>401.87124599999999</v>
      </c>
      <c r="C4971">
        <v>-451.14108299999998</v>
      </c>
      <c r="D4971">
        <v>2773.6362300000001</v>
      </c>
    </row>
    <row r="4972" spans="2:4" x14ac:dyDescent="0.3">
      <c r="B4972">
        <v>401.83160400000003</v>
      </c>
      <c r="C4972">
        <v>-455.09726000000001</v>
      </c>
      <c r="D4972">
        <v>2771.0808109999998</v>
      </c>
    </row>
    <row r="4973" spans="2:4" x14ac:dyDescent="0.3">
      <c r="B4973">
        <v>401.82577500000002</v>
      </c>
      <c r="C4973">
        <v>-459.024719</v>
      </c>
      <c r="D4973">
        <v>2768.8652339999999</v>
      </c>
    </row>
    <row r="4974" spans="2:4" x14ac:dyDescent="0.3">
      <c r="B4974">
        <v>401.850525</v>
      </c>
      <c r="C4974">
        <v>-463.10360700000001</v>
      </c>
      <c r="D4974">
        <v>2767.4389649999998</v>
      </c>
    </row>
    <row r="4975" spans="2:4" x14ac:dyDescent="0.3">
      <c r="B4975">
        <v>401.91055299999999</v>
      </c>
      <c r="C4975">
        <v>-467.54849200000001</v>
      </c>
      <c r="D4975">
        <v>2767.2033689999998</v>
      </c>
    </row>
    <row r="4976" spans="2:4" x14ac:dyDescent="0.3">
      <c r="B4976">
        <v>401.957245</v>
      </c>
      <c r="C4976">
        <v>-471.67507899999998</v>
      </c>
      <c r="D4976">
        <v>2766.5834960000002</v>
      </c>
    </row>
    <row r="4977" spans="2:4" x14ac:dyDescent="0.3">
      <c r="B4977">
        <v>401.94131499999997</v>
      </c>
      <c r="C4977">
        <v>-475.61184700000001</v>
      </c>
      <c r="D4977">
        <v>2764.4770509999998</v>
      </c>
    </row>
    <row r="4978" spans="2:4" x14ac:dyDescent="0.3">
      <c r="B4978">
        <v>401.88235500000002</v>
      </c>
      <c r="C4978">
        <v>-479.89129600000001</v>
      </c>
      <c r="D4978">
        <v>2762.8232419999999</v>
      </c>
    </row>
    <row r="4979" spans="2:4" x14ac:dyDescent="0.3">
      <c r="B4979">
        <v>401.94973800000002</v>
      </c>
      <c r="C4979">
        <v>-484.31549100000001</v>
      </c>
      <c r="D4979">
        <v>2761.7189939999998</v>
      </c>
    </row>
    <row r="4980" spans="2:4" x14ac:dyDescent="0.3">
      <c r="B4980">
        <v>401.99627700000002</v>
      </c>
      <c r="C4980">
        <v>-488.51293900000002</v>
      </c>
      <c r="D4980">
        <v>2760.576904</v>
      </c>
    </row>
    <row r="4981" spans="2:4" x14ac:dyDescent="0.3">
      <c r="B4981">
        <v>402.01855499999999</v>
      </c>
      <c r="C4981">
        <v>-492.48590100000001</v>
      </c>
      <c r="D4981">
        <v>2760.03125</v>
      </c>
    </row>
    <row r="4982" spans="2:4" x14ac:dyDescent="0.3">
      <c r="B4982">
        <v>401.99173000000002</v>
      </c>
      <c r="C4982">
        <v>-496.62603799999999</v>
      </c>
      <c r="D4982">
        <v>2758.4560550000001</v>
      </c>
    </row>
    <row r="4983" spans="2:4" x14ac:dyDescent="0.3">
      <c r="B4983">
        <v>401.937836</v>
      </c>
      <c r="C4983">
        <v>-500.91134599999998</v>
      </c>
      <c r="D4983">
        <v>2756.3210450000001</v>
      </c>
    </row>
    <row r="4984" spans="2:4" x14ac:dyDescent="0.3">
      <c r="B4984">
        <v>401.87368800000002</v>
      </c>
      <c r="C4984">
        <v>-505.24902300000002</v>
      </c>
      <c r="D4984">
        <v>2755.7565920000002</v>
      </c>
    </row>
    <row r="4985" spans="2:4" x14ac:dyDescent="0.3">
      <c r="B4985">
        <v>401.79977400000001</v>
      </c>
      <c r="C4985">
        <v>-509.141571</v>
      </c>
      <c r="D4985">
        <v>2754.5959469999998</v>
      </c>
    </row>
    <row r="4986" spans="2:4" x14ac:dyDescent="0.3">
      <c r="B4986">
        <v>401.63769500000001</v>
      </c>
      <c r="C4986">
        <v>-513.13372800000002</v>
      </c>
      <c r="D4986">
        <v>2752.319336</v>
      </c>
    </row>
    <row r="4987" spans="2:4" x14ac:dyDescent="0.3">
      <c r="B4987">
        <v>401.52407799999997</v>
      </c>
      <c r="C4987">
        <v>-517.57525599999997</v>
      </c>
      <c r="D4987">
        <v>2751.2841800000001</v>
      </c>
    </row>
    <row r="4988" spans="2:4" x14ac:dyDescent="0.3">
      <c r="B4988">
        <v>401.41030899999998</v>
      </c>
      <c r="C4988">
        <v>-521.87127699999996</v>
      </c>
      <c r="D4988">
        <v>2750.2248540000001</v>
      </c>
    </row>
    <row r="4989" spans="2:4" x14ac:dyDescent="0.3">
      <c r="B4989">
        <v>401.22839399999998</v>
      </c>
      <c r="C4989">
        <v>-525.92016599999999</v>
      </c>
      <c r="D4989">
        <v>2749.0063479999999</v>
      </c>
    </row>
    <row r="4990" spans="2:4" x14ac:dyDescent="0.3">
      <c r="B4990">
        <v>401.03185999999999</v>
      </c>
      <c r="C4990">
        <v>-530.09802200000001</v>
      </c>
      <c r="D4990">
        <v>2747.6621089999999</v>
      </c>
    </row>
    <row r="4991" spans="2:4" x14ac:dyDescent="0.3">
      <c r="B4991">
        <v>400.91195699999997</v>
      </c>
      <c r="C4991">
        <v>-534.059753</v>
      </c>
      <c r="D4991">
        <v>2745.873047</v>
      </c>
    </row>
    <row r="4992" spans="2:4" x14ac:dyDescent="0.3">
      <c r="B4992">
        <v>400.59149200000002</v>
      </c>
      <c r="C4992">
        <v>-538.37622099999999</v>
      </c>
      <c r="D4992">
        <v>2744.2856449999999</v>
      </c>
    </row>
    <row r="4993" spans="2:4" x14ac:dyDescent="0.3">
      <c r="B4993">
        <v>400.40145899999999</v>
      </c>
      <c r="C4993">
        <v>-542.71850600000005</v>
      </c>
      <c r="D4993">
        <v>2743.4008789999998</v>
      </c>
    </row>
    <row r="4994" spans="2:4" x14ac:dyDescent="0.3">
      <c r="B4994">
        <v>400.27636699999999</v>
      </c>
      <c r="C4994">
        <v>-546.86962900000003</v>
      </c>
      <c r="D4994">
        <v>2742.2121579999998</v>
      </c>
    </row>
    <row r="4995" spans="2:4" x14ac:dyDescent="0.3">
      <c r="B4995">
        <v>399.78561400000001</v>
      </c>
      <c r="C4995">
        <v>-550.65008499999999</v>
      </c>
      <c r="D4995">
        <v>2739.4746089999999</v>
      </c>
    </row>
    <row r="4996" spans="2:4" x14ac:dyDescent="0.3">
      <c r="B4996">
        <v>399.46404999999999</v>
      </c>
      <c r="C4996">
        <v>-554.881531</v>
      </c>
      <c r="D4996">
        <v>2738.08374</v>
      </c>
    </row>
    <row r="4997" spans="2:4" x14ac:dyDescent="0.3">
      <c r="B4997">
        <v>399.28430200000003</v>
      </c>
      <c r="C4997">
        <v>-559.251892</v>
      </c>
      <c r="D4997">
        <v>2737.2863769999999</v>
      </c>
    </row>
    <row r="4998" spans="2:4" x14ac:dyDescent="0.3">
      <c r="B4998">
        <v>398.923157</v>
      </c>
      <c r="C4998">
        <v>-563.26861599999995</v>
      </c>
      <c r="D4998">
        <v>2736.0478520000001</v>
      </c>
    </row>
    <row r="4999" spans="2:4" x14ac:dyDescent="0.3">
      <c r="B4999">
        <v>398.513733</v>
      </c>
      <c r="C4999">
        <v>-567.05230700000004</v>
      </c>
      <c r="D4999">
        <v>2734.1384280000002</v>
      </c>
    </row>
    <row r="5000" spans="2:4" x14ac:dyDescent="0.3">
      <c r="B5000">
        <v>398.17141700000002</v>
      </c>
      <c r="C5000">
        <v>-571.53955099999996</v>
      </c>
      <c r="D5000">
        <v>2733.701904</v>
      </c>
    </row>
    <row r="5001" spans="2:4" x14ac:dyDescent="0.3">
      <c r="B5001">
        <v>397.88452100000001</v>
      </c>
      <c r="C5001">
        <v>-576.31048599999997</v>
      </c>
      <c r="D5001">
        <v>2734.3889159999999</v>
      </c>
    </row>
    <row r="5002" spans="2:4" x14ac:dyDescent="0.3">
      <c r="B5002">
        <v>397.58492999999999</v>
      </c>
      <c r="C5002">
        <v>-580.407104</v>
      </c>
      <c r="D5002">
        <v>2733.8120119999999</v>
      </c>
    </row>
    <row r="5003" spans="2:4" x14ac:dyDescent="0.3">
      <c r="B5003">
        <v>396.99386600000003</v>
      </c>
      <c r="C5003">
        <v>-584.38397199999997</v>
      </c>
      <c r="D5003">
        <v>2731.9956050000001</v>
      </c>
    </row>
    <row r="5004" spans="2:4" x14ac:dyDescent="0.3">
      <c r="B5004">
        <v>396.47299199999998</v>
      </c>
      <c r="C5004">
        <v>-588.69946300000004</v>
      </c>
      <c r="D5004">
        <v>2730.3256839999999</v>
      </c>
    </row>
    <row r="5005" spans="2:4" x14ac:dyDescent="0.3">
      <c r="B5005">
        <v>396.12274200000002</v>
      </c>
      <c r="C5005">
        <v>-593.317993</v>
      </c>
      <c r="D5005">
        <v>2729.9655760000001</v>
      </c>
    </row>
    <row r="5006" spans="2:4" x14ac:dyDescent="0.3">
      <c r="B5006">
        <v>395.43292200000002</v>
      </c>
      <c r="C5006">
        <v>-597.34344499999997</v>
      </c>
      <c r="D5006">
        <v>2728.342529</v>
      </c>
    </row>
    <row r="5007" spans="2:4" x14ac:dyDescent="0.3">
      <c r="B5007">
        <v>394.92498799999998</v>
      </c>
      <c r="C5007">
        <v>-601.48010299999999</v>
      </c>
      <c r="D5007">
        <v>2726.89624</v>
      </c>
    </row>
    <row r="5008" spans="2:4" x14ac:dyDescent="0.3">
      <c r="B5008">
        <v>394.61071800000002</v>
      </c>
      <c r="C5008">
        <v>-605.94293200000004</v>
      </c>
      <c r="D5008">
        <v>2726.2624510000001</v>
      </c>
    </row>
    <row r="5009" spans="2:4" x14ac:dyDescent="0.3">
      <c r="B5009">
        <v>393.996826</v>
      </c>
      <c r="C5009">
        <v>-610.16412400000002</v>
      </c>
      <c r="D5009">
        <v>2724.8874510000001</v>
      </c>
    </row>
    <row r="5010" spans="2:4" x14ac:dyDescent="0.3">
      <c r="B5010">
        <v>393.60824600000001</v>
      </c>
      <c r="C5010">
        <v>-614.58679199999995</v>
      </c>
      <c r="D5010">
        <v>2724.47876</v>
      </c>
    </row>
    <row r="5011" spans="2:4" x14ac:dyDescent="0.3">
      <c r="B5011">
        <v>393.05145299999998</v>
      </c>
      <c r="C5011">
        <v>-618.85742200000004</v>
      </c>
      <c r="D5011">
        <v>2722.9338379999999</v>
      </c>
    </row>
    <row r="5012" spans="2:4" x14ac:dyDescent="0.3">
      <c r="B5012">
        <v>392.413971</v>
      </c>
      <c r="C5012">
        <v>-623.07403599999998</v>
      </c>
      <c r="D5012">
        <v>2721.4833979999999</v>
      </c>
    </row>
    <row r="5013" spans="2:4" x14ac:dyDescent="0.3">
      <c r="B5013">
        <v>391.87390099999999</v>
      </c>
      <c r="C5013">
        <v>-627.351135</v>
      </c>
      <c r="D5013">
        <v>2720.3771969999998</v>
      </c>
    </row>
    <row r="5014" spans="2:4" x14ac:dyDescent="0.3">
      <c r="B5014">
        <v>391.03384399999999</v>
      </c>
      <c r="C5014">
        <v>-631.714966</v>
      </c>
      <c r="D5014">
        <v>2718.8781739999999</v>
      </c>
    </row>
    <row r="5015" spans="2:4" x14ac:dyDescent="0.3">
      <c r="B5015">
        <v>390.24447600000002</v>
      </c>
      <c r="C5015">
        <v>-635.94152799999995</v>
      </c>
      <c r="D5015">
        <v>2717.5874020000001</v>
      </c>
    </row>
    <row r="5016" spans="2:4" x14ac:dyDescent="0.3">
      <c r="B5016">
        <v>389.61303700000002</v>
      </c>
      <c r="C5016">
        <v>-639.922729</v>
      </c>
      <c r="D5016">
        <v>2716.0263669999999</v>
      </c>
    </row>
    <row r="5017" spans="2:4" x14ac:dyDescent="0.3">
      <c r="B5017">
        <v>389.06872600000003</v>
      </c>
      <c r="C5017">
        <v>-644.37951699999996</v>
      </c>
      <c r="D5017">
        <v>2715.4128420000002</v>
      </c>
    </row>
    <row r="5018" spans="2:4" x14ac:dyDescent="0.3">
      <c r="B5018">
        <v>388.261505</v>
      </c>
      <c r="C5018">
        <v>-648.90606700000001</v>
      </c>
      <c r="D5018">
        <v>2714.1347660000001</v>
      </c>
    </row>
    <row r="5019" spans="2:4" x14ac:dyDescent="0.3">
      <c r="B5019">
        <v>387.596069</v>
      </c>
      <c r="C5019">
        <v>-653.214111</v>
      </c>
      <c r="D5019">
        <v>2713.4516600000002</v>
      </c>
    </row>
    <row r="5020" spans="2:4" x14ac:dyDescent="0.3">
      <c r="B5020">
        <v>386.74481200000002</v>
      </c>
      <c r="C5020">
        <v>-657.26977499999998</v>
      </c>
      <c r="D5020">
        <v>2711.5759280000002</v>
      </c>
    </row>
    <row r="5021" spans="2:4" x14ac:dyDescent="0.3">
      <c r="B5021">
        <v>385.99194299999999</v>
      </c>
      <c r="C5021">
        <v>-661.61248799999998</v>
      </c>
      <c r="D5021">
        <v>2710.0778810000002</v>
      </c>
    </row>
    <row r="5022" spans="2:4" x14ac:dyDescent="0.3">
      <c r="B5022">
        <v>385.24249300000002</v>
      </c>
      <c r="C5022">
        <v>-665.81268299999999</v>
      </c>
      <c r="D5022">
        <v>2708.850586</v>
      </c>
    </row>
    <row r="5023" spans="2:4" x14ac:dyDescent="0.3">
      <c r="B5023">
        <v>384.58609000000001</v>
      </c>
      <c r="C5023">
        <v>-670.25128199999995</v>
      </c>
      <c r="D5023">
        <v>2708.4902339999999</v>
      </c>
    </row>
    <row r="5024" spans="2:4" x14ac:dyDescent="0.3">
      <c r="B5024">
        <v>383.79144300000002</v>
      </c>
      <c r="C5024">
        <v>-674.65313700000002</v>
      </c>
      <c r="D5024">
        <v>2707.4350589999999</v>
      </c>
    </row>
    <row r="5025" spans="2:4" x14ac:dyDescent="0.3">
      <c r="B5025">
        <v>383.030914</v>
      </c>
      <c r="C5025">
        <v>-678.99475099999995</v>
      </c>
      <c r="D5025">
        <v>2706.4760740000002</v>
      </c>
    </row>
    <row r="5026" spans="2:4" x14ac:dyDescent="0.3">
      <c r="B5026">
        <v>382.051331</v>
      </c>
      <c r="C5026">
        <v>-683.19781499999999</v>
      </c>
      <c r="D5026">
        <v>2704.9584960000002</v>
      </c>
    </row>
    <row r="5027" spans="2:4" x14ac:dyDescent="0.3">
      <c r="B5027">
        <v>381.19052099999999</v>
      </c>
      <c r="C5027">
        <v>-687.49560499999995</v>
      </c>
      <c r="D5027">
        <v>2704.0437010000001</v>
      </c>
    </row>
    <row r="5028" spans="2:4" x14ac:dyDescent="0.3">
      <c r="B5028">
        <v>380.37866200000002</v>
      </c>
      <c r="C5028">
        <v>-691.90850799999998</v>
      </c>
      <c r="D5028">
        <v>2703.311768</v>
      </c>
    </row>
    <row r="5029" spans="2:4" x14ac:dyDescent="0.3">
      <c r="B5029">
        <v>379.48931900000002</v>
      </c>
      <c r="C5029">
        <v>-696.211365</v>
      </c>
      <c r="D5029">
        <v>2702.4692380000001</v>
      </c>
    </row>
    <row r="5030" spans="2:4" x14ac:dyDescent="0.3">
      <c r="B5030">
        <v>378.56982399999998</v>
      </c>
      <c r="C5030">
        <v>-700.35717799999998</v>
      </c>
      <c r="D5030">
        <v>2701.3508299999999</v>
      </c>
    </row>
    <row r="5031" spans="2:4" x14ac:dyDescent="0.3">
      <c r="B5031">
        <v>377.49761999999998</v>
      </c>
      <c r="C5031">
        <v>-704.54644800000005</v>
      </c>
      <c r="D5031">
        <v>2699.47876</v>
      </c>
    </row>
    <row r="5032" spans="2:4" x14ac:dyDescent="0.3">
      <c r="B5032">
        <v>376.478973</v>
      </c>
      <c r="C5032">
        <v>-708.95355199999995</v>
      </c>
      <c r="D5032">
        <v>2698.0754390000002</v>
      </c>
    </row>
    <row r="5033" spans="2:4" x14ac:dyDescent="0.3">
      <c r="B5033">
        <v>375.75143400000002</v>
      </c>
      <c r="C5033">
        <v>-713.34210199999995</v>
      </c>
      <c r="D5033">
        <v>2697.8520509999998</v>
      </c>
    </row>
    <row r="5034" spans="2:4" x14ac:dyDescent="0.3">
      <c r="B5034">
        <v>374.74292000000003</v>
      </c>
      <c r="C5034">
        <v>-717.51220699999999</v>
      </c>
      <c r="D5034">
        <v>2696.616943</v>
      </c>
    </row>
    <row r="5035" spans="2:4" x14ac:dyDescent="0.3">
      <c r="B5035">
        <v>373.60870399999999</v>
      </c>
      <c r="C5035">
        <v>-721.79968299999996</v>
      </c>
      <c r="D5035">
        <v>2695.5534670000002</v>
      </c>
    </row>
    <row r="5036" spans="2:4" x14ac:dyDescent="0.3">
      <c r="B5036">
        <v>372.630493</v>
      </c>
      <c r="C5036">
        <v>-726.09008800000004</v>
      </c>
      <c r="D5036">
        <v>2694.5095209999999</v>
      </c>
    </row>
    <row r="5037" spans="2:4" x14ac:dyDescent="0.3">
      <c r="B5037">
        <v>371.68856799999998</v>
      </c>
      <c r="C5037">
        <v>-730.353882</v>
      </c>
      <c r="D5037">
        <v>2693.3420409999999</v>
      </c>
    </row>
    <row r="5038" spans="2:4" x14ac:dyDescent="0.3">
      <c r="B5038">
        <v>370.61086999999998</v>
      </c>
      <c r="C5038">
        <v>-734.44397000000004</v>
      </c>
      <c r="D5038">
        <v>2691.8139649999998</v>
      </c>
    </row>
    <row r="5039" spans="2:4" x14ac:dyDescent="0.3">
      <c r="B5039">
        <v>369.61694299999999</v>
      </c>
      <c r="C5039">
        <v>-738.72137499999997</v>
      </c>
      <c r="D5039">
        <v>2690.7717290000001</v>
      </c>
    </row>
    <row r="5040" spans="2:4" x14ac:dyDescent="0.3">
      <c r="B5040">
        <v>368.54489100000001</v>
      </c>
      <c r="C5040">
        <v>-743.21484399999997</v>
      </c>
      <c r="D5040">
        <v>2689.8815920000002</v>
      </c>
    </row>
    <row r="5041" spans="2:4" x14ac:dyDescent="0.3">
      <c r="B5041">
        <v>367.45950299999998</v>
      </c>
      <c r="C5041">
        <v>-747.69274900000005</v>
      </c>
      <c r="D5041">
        <v>2689.7009280000002</v>
      </c>
    </row>
    <row r="5042" spans="2:4" x14ac:dyDescent="0.3">
      <c r="B5042">
        <v>366.40887500000002</v>
      </c>
      <c r="C5042">
        <v>-751.738159</v>
      </c>
      <c r="D5042">
        <v>2688.383057</v>
      </c>
    </row>
    <row r="5043" spans="2:4" x14ac:dyDescent="0.3">
      <c r="B5043">
        <v>365.28750600000001</v>
      </c>
      <c r="C5043">
        <v>-755.95721400000002</v>
      </c>
      <c r="D5043">
        <v>2686.5786130000001</v>
      </c>
    </row>
    <row r="5044" spans="2:4" x14ac:dyDescent="0.3">
      <c r="B5044">
        <v>364.01272599999999</v>
      </c>
      <c r="C5044">
        <v>-760.24523899999997</v>
      </c>
      <c r="D5044">
        <v>2685.1623540000001</v>
      </c>
    </row>
    <row r="5045" spans="2:4" x14ac:dyDescent="0.3">
      <c r="B5045">
        <v>362.94824199999999</v>
      </c>
      <c r="C5045">
        <v>-764.651794</v>
      </c>
      <c r="D5045">
        <v>2685.094971</v>
      </c>
    </row>
    <row r="5046" spans="2:4" x14ac:dyDescent="0.3">
      <c r="B5046">
        <v>361.85522500000002</v>
      </c>
      <c r="C5046">
        <v>-769.03723100000002</v>
      </c>
      <c r="D5046">
        <v>2684.7790530000002</v>
      </c>
    </row>
    <row r="5047" spans="2:4" x14ac:dyDescent="0.3">
      <c r="B5047">
        <v>360.65386999999998</v>
      </c>
      <c r="C5047">
        <v>-773.25469999999996</v>
      </c>
      <c r="D5047">
        <v>2683.523682</v>
      </c>
    </row>
    <row r="5048" spans="2:4" x14ac:dyDescent="0.3">
      <c r="B5048">
        <v>359.29293799999999</v>
      </c>
      <c r="C5048">
        <v>-777.16815199999996</v>
      </c>
      <c r="D5048">
        <v>2681.1003420000002</v>
      </c>
    </row>
    <row r="5049" spans="2:4" x14ac:dyDescent="0.3">
      <c r="B5049">
        <v>358.15673800000002</v>
      </c>
      <c r="C5049">
        <v>-781.67864999999995</v>
      </c>
      <c r="D5049">
        <v>2680.5266109999998</v>
      </c>
    </row>
    <row r="5050" spans="2:4" x14ac:dyDescent="0.3">
      <c r="B5050">
        <v>357.02593999999999</v>
      </c>
      <c r="C5050">
        <v>-786.12646500000005</v>
      </c>
      <c r="D5050">
        <v>2680.1999510000001</v>
      </c>
    </row>
    <row r="5051" spans="2:4" x14ac:dyDescent="0.3">
      <c r="B5051">
        <v>355.85211199999998</v>
      </c>
      <c r="C5051">
        <v>-790.44574</v>
      </c>
      <c r="D5051">
        <v>2679.415039</v>
      </c>
    </row>
    <row r="5052" spans="2:4" x14ac:dyDescent="0.3">
      <c r="B5052">
        <v>354.51174900000001</v>
      </c>
      <c r="C5052">
        <v>-794.66668700000002</v>
      </c>
      <c r="D5052">
        <v>2677.7775879999999</v>
      </c>
    </row>
    <row r="5053" spans="2:4" x14ac:dyDescent="0.3">
      <c r="B5053">
        <v>353.30703699999998</v>
      </c>
      <c r="C5053">
        <v>-798.87292500000001</v>
      </c>
      <c r="D5053">
        <v>2676.3984380000002</v>
      </c>
    </row>
    <row r="5054" spans="2:4" x14ac:dyDescent="0.3">
      <c r="B5054">
        <v>352.11563100000001</v>
      </c>
      <c r="C5054">
        <v>-803.14672900000005</v>
      </c>
      <c r="D5054">
        <v>2675.6110840000001</v>
      </c>
    </row>
    <row r="5055" spans="2:4" x14ac:dyDescent="0.3">
      <c r="B5055">
        <v>350.85732999999999</v>
      </c>
      <c r="C5055">
        <v>-807.73980700000004</v>
      </c>
      <c r="D5055">
        <v>2675.532471</v>
      </c>
    </row>
    <row r="5056" spans="2:4" x14ac:dyDescent="0.3">
      <c r="B5056">
        <v>349.52545199999997</v>
      </c>
      <c r="C5056">
        <v>-812.02563499999997</v>
      </c>
      <c r="D5056">
        <v>2674.3229980000001</v>
      </c>
    </row>
    <row r="5057" spans="2:4" x14ac:dyDescent="0.3">
      <c r="B5057">
        <v>348.17489599999999</v>
      </c>
      <c r="C5057">
        <v>-816.08557099999996</v>
      </c>
      <c r="D5057">
        <v>2672.6015619999998</v>
      </c>
    </row>
    <row r="5058" spans="2:4" x14ac:dyDescent="0.3">
      <c r="B5058">
        <v>346.81021099999998</v>
      </c>
      <c r="C5058">
        <v>-820.40954599999998</v>
      </c>
      <c r="D5058">
        <v>2671.5339359999998</v>
      </c>
    </row>
    <row r="5059" spans="2:4" x14ac:dyDescent="0.3">
      <c r="B5059">
        <v>345.54748499999999</v>
      </c>
      <c r="C5059">
        <v>-824.90508999999997</v>
      </c>
      <c r="D5059">
        <v>2671.342529</v>
      </c>
    </row>
    <row r="5060" spans="2:4" x14ac:dyDescent="0.3">
      <c r="B5060">
        <v>344.22195399999998</v>
      </c>
      <c r="C5060">
        <v>-829.317993</v>
      </c>
      <c r="D5060">
        <v>2670.9921880000002</v>
      </c>
    </row>
    <row r="5061" spans="2:4" x14ac:dyDescent="0.3">
      <c r="B5061">
        <v>342.67233299999998</v>
      </c>
      <c r="C5061">
        <v>-833.225098</v>
      </c>
      <c r="D5061">
        <v>2668.6755370000001</v>
      </c>
    </row>
    <row r="5062" spans="2:4" x14ac:dyDescent="0.3">
      <c r="B5062">
        <v>341.30246</v>
      </c>
      <c r="C5062">
        <v>-837.60180700000001</v>
      </c>
      <c r="D5062">
        <v>2667.4577640000002</v>
      </c>
    </row>
    <row r="5063" spans="2:4" x14ac:dyDescent="0.3">
      <c r="B5063">
        <v>340.109711</v>
      </c>
      <c r="C5063">
        <v>-842.43164100000001</v>
      </c>
      <c r="D5063">
        <v>2668.211182</v>
      </c>
    </row>
    <row r="5064" spans="2:4" x14ac:dyDescent="0.3">
      <c r="B5064">
        <v>338.55120799999997</v>
      </c>
      <c r="C5064">
        <v>-846.49438499999997</v>
      </c>
      <c r="D5064">
        <v>2666.7346189999998</v>
      </c>
    </row>
    <row r="5065" spans="2:4" x14ac:dyDescent="0.3">
      <c r="B5065">
        <v>337.18344100000002</v>
      </c>
      <c r="C5065">
        <v>-850.71942100000001</v>
      </c>
      <c r="D5065">
        <v>2665.2006839999999</v>
      </c>
    </row>
    <row r="5066" spans="2:4" x14ac:dyDescent="0.3">
      <c r="B5066">
        <v>335.81692500000003</v>
      </c>
      <c r="C5066">
        <v>-855.41296399999999</v>
      </c>
      <c r="D5066">
        <v>2664.9526369999999</v>
      </c>
    </row>
    <row r="5067" spans="2:4" x14ac:dyDescent="0.3">
      <c r="B5067">
        <v>334.371307</v>
      </c>
      <c r="C5067">
        <v>-859.78350799999998</v>
      </c>
      <c r="D5067">
        <v>2665.0104980000001</v>
      </c>
    </row>
    <row r="5068" spans="2:4" x14ac:dyDescent="0.3">
      <c r="B5068">
        <v>332.78289799999999</v>
      </c>
      <c r="C5068">
        <v>-863.58508300000005</v>
      </c>
      <c r="D5068">
        <v>2662.7226559999999</v>
      </c>
    </row>
    <row r="5069" spans="2:4" x14ac:dyDescent="0.3">
      <c r="B5069">
        <v>331.39785799999999</v>
      </c>
      <c r="C5069">
        <v>-868.26257299999997</v>
      </c>
      <c r="D5069">
        <v>2661.867432</v>
      </c>
    </row>
    <row r="5070" spans="2:4" x14ac:dyDescent="0.3">
      <c r="B5070">
        <v>329.93383799999998</v>
      </c>
      <c r="C5070">
        <v>-872.985229</v>
      </c>
      <c r="D5070">
        <v>2661.888672</v>
      </c>
    </row>
    <row r="5071" spans="2:4" x14ac:dyDescent="0.3">
      <c r="B5071">
        <v>328.46029700000003</v>
      </c>
      <c r="C5071">
        <v>-877.11346400000002</v>
      </c>
      <c r="D5071">
        <v>2660.8464359999998</v>
      </c>
    </row>
    <row r="5072" spans="2:4" x14ac:dyDescent="0.3">
      <c r="B5072">
        <v>326.94201700000002</v>
      </c>
      <c r="C5072">
        <v>-881.23962400000005</v>
      </c>
      <c r="D5072">
        <v>2659.2851559999999</v>
      </c>
    </row>
    <row r="5073" spans="2:4" x14ac:dyDescent="0.3">
      <c r="B5073">
        <v>325.355164</v>
      </c>
      <c r="C5073">
        <v>-885.70410200000003</v>
      </c>
      <c r="D5073">
        <v>2658.663086</v>
      </c>
    </row>
    <row r="5074" spans="2:4" x14ac:dyDescent="0.3">
      <c r="B5074">
        <v>323.85110500000002</v>
      </c>
      <c r="C5074">
        <v>-890.16747999999995</v>
      </c>
      <c r="D5074">
        <v>2658.3562010000001</v>
      </c>
    </row>
    <row r="5075" spans="2:4" x14ac:dyDescent="0.3">
      <c r="B5075">
        <v>322.30319200000002</v>
      </c>
      <c r="C5075">
        <v>-894.31011999999998</v>
      </c>
      <c r="D5075">
        <v>2656.9357909999999</v>
      </c>
    </row>
    <row r="5076" spans="2:4" x14ac:dyDescent="0.3">
      <c r="B5076">
        <v>320.718414</v>
      </c>
      <c r="C5076">
        <v>-898.59954800000003</v>
      </c>
      <c r="D5076">
        <v>2655.9929200000001</v>
      </c>
    </row>
    <row r="5077" spans="2:4" x14ac:dyDescent="0.3">
      <c r="B5077">
        <v>319.20648199999999</v>
      </c>
      <c r="C5077">
        <v>-903.01104699999996</v>
      </c>
      <c r="D5077">
        <v>2655.8378910000001</v>
      </c>
    </row>
    <row r="5078" spans="2:4" x14ac:dyDescent="0.3">
      <c r="B5078">
        <v>317.51797499999998</v>
      </c>
      <c r="C5078">
        <v>-907.24548300000004</v>
      </c>
      <c r="D5078">
        <v>2654.5373540000001</v>
      </c>
    </row>
    <row r="5079" spans="2:4" x14ac:dyDescent="0.3">
      <c r="B5079">
        <v>315.88070699999997</v>
      </c>
      <c r="C5079">
        <v>-911.47485400000005</v>
      </c>
      <c r="D5079">
        <v>2653.6501459999999</v>
      </c>
    </row>
    <row r="5080" spans="2:4" x14ac:dyDescent="0.3">
      <c r="B5080">
        <v>314.30270400000001</v>
      </c>
      <c r="C5080">
        <v>-915.74151600000005</v>
      </c>
      <c r="D5080">
        <v>2653.1320799999999</v>
      </c>
    </row>
    <row r="5081" spans="2:4" x14ac:dyDescent="0.3">
      <c r="B5081">
        <v>312.73046900000003</v>
      </c>
      <c r="C5081">
        <v>-920.09039299999995</v>
      </c>
      <c r="D5081">
        <v>2652.3098140000002</v>
      </c>
    </row>
    <row r="5082" spans="2:4" x14ac:dyDescent="0.3">
      <c r="B5082">
        <v>311.015533</v>
      </c>
      <c r="C5082">
        <v>-924.51965299999995</v>
      </c>
      <c r="D5082">
        <v>2651.4008789999998</v>
      </c>
    </row>
    <row r="5083" spans="2:4" x14ac:dyDescent="0.3">
      <c r="B5083">
        <v>309.26977499999998</v>
      </c>
      <c r="C5083">
        <v>-928.735229</v>
      </c>
      <c r="D5083">
        <v>2650.5041500000002</v>
      </c>
    </row>
    <row r="5084" spans="2:4" x14ac:dyDescent="0.3">
      <c r="B5084">
        <v>307.70806900000002</v>
      </c>
      <c r="C5084">
        <v>-932.98950200000002</v>
      </c>
      <c r="D5084">
        <v>2649.8408199999999</v>
      </c>
    </row>
    <row r="5085" spans="2:4" x14ac:dyDescent="0.3">
      <c r="B5085">
        <v>305.94470200000001</v>
      </c>
      <c r="C5085">
        <v>-937.27288799999997</v>
      </c>
      <c r="D5085">
        <v>2648.5927729999999</v>
      </c>
    </row>
    <row r="5086" spans="2:4" x14ac:dyDescent="0.3">
      <c r="B5086">
        <v>304.26791400000002</v>
      </c>
      <c r="C5086">
        <v>-941.86895800000002</v>
      </c>
      <c r="D5086">
        <v>2648.5131839999999</v>
      </c>
    </row>
    <row r="5087" spans="2:4" x14ac:dyDescent="0.3">
      <c r="B5087">
        <v>302.50396699999999</v>
      </c>
      <c r="C5087">
        <v>-945.981628</v>
      </c>
      <c r="D5087">
        <v>2647.2875979999999</v>
      </c>
    </row>
    <row r="5088" spans="2:4" x14ac:dyDescent="0.3">
      <c r="B5088">
        <v>300.70709199999999</v>
      </c>
      <c r="C5088">
        <v>-949.97601299999997</v>
      </c>
      <c r="D5088">
        <v>2645.6853030000002</v>
      </c>
    </row>
    <row r="5089" spans="2:4" x14ac:dyDescent="0.3">
      <c r="B5089">
        <v>299.14141799999999</v>
      </c>
      <c r="C5089">
        <v>-954.76324499999998</v>
      </c>
      <c r="D5089">
        <v>2646.0791020000001</v>
      </c>
    </row>
    <row r="5090" spans="2:4" x14ac:dyDescent="0.3">
      <c r="B5090">
        <v>297.26052900000002</v>
      </c>
      <c r="C5090">
        <v>-958.97076400000003</v>
      </c>
      <c r="D5090">
        <v>2644.845703</v>
      </c>
    </row>
    <row r="5091" spans="2:4" x14ac:dyDescent="0.3">
      <c r="B5091">
        <v>295.56839000000002</v>
      </c>
      <c r="C5091">
        <v>-963.19177200000001</v>
      </c>
      <c r="D5091">
        <v>2644.016357</v>
      </c>
    </row>
    <row r="5092" spans="2:4" x14ac:dyDescent="0.3">
      <c r="B5092">
        <v>293.82028200000002</v>
      </c>
      <c r="C5092">
        <v>-967.46588099999997</v>
      </c>
      <c r="D5092">
        <v>2643.608643</v>
      </c>
    </row>
    <row r="5093" spans="2:4" x14ac:dyDescent="0.3">
      <c r="B5093">
        <v>291.88452100000001</v>
      </c>
      <c r="C5093">
        <v>-971.62213099999997</v>
      </c>
      <c r="D5093">
        <v>2642.360596</v>
      </c>
    </row>
    <row r="5094" spans="2:4" x14ac:dyDescent="0.3">
      <c r="B5094">
        <v>290.17260700000003</v>
      </c>
      <c r="C5094">
        <v>-976.13415499999996</v>
      </c>
      <c r="D5094">
        <v>2641.8759770000001</v>
      </c>
    </row>
    <row r="5095" spans="2:4" x14ac:dyDescent="0.3">
      <c r="B5095">
        <v>288.283997</v>
      </c>
      <c r="C5095">
        <v>-980.47296100000005</v>
      </c>
      <c r="D5095">
        <v>2640.9409179999998</v>
      </c>
    </row>
    <row r="5096" spans="2:4" x14ac:dyDescent="0.3">
      <c r="B5096">
        <v>286.46038800000002</v>
      </c>
      <c r="C5096">
        <v>-984.80212400000005</v>
      </c>
      <c r="D5096">
        <v>2640.0378420000002</v>
      </c>
    </row>
    <row r="5097" spans="2:4" x14ac:dyDescent="0.3">
      <c r="B5097">
        <v>284.550049</v>
      </c>
      <c r="C5097">
        <v>-989.15393100000006</v>
      </c>
      <c r="D5097">
        <v>2639.7290039999998</v>
      </c>
    </row>
    <row r="5098" spans="2:4" x14ac:dyDescent="0.3">
      <c r="B5098">
        <v>282.72701999999998</v>
      </c>
      <c r="C5098">
        <v>-993.611267</v>
      </c>
      <c r="D5098">
        <v>2639.0964359999998</v>
      </c>
    </row>
    <row r="5099" spans="2:4" x14ac:dyDescent="0.3">
      <c r="B5099">
        <v>280.75427200000001</v>
      </c>
      <c r="C5099">
        <v>-997.76019299999996</v>
      </c>
      <c r="D5099">
        <v>2637.3920899999998</v>
      </c>
    </row>
    <row r="5100" spans="2:4" x14ac:dyDescent="0.3">
      <c r="B5100">
        <v>278.92434700000001</v>
      </c>
      <c r="C5100">
        <v>-1002.417114</v>
      </c>
      <c r="D5100">
        <v>2637.5173340000001</v>
      </c>
    </row>
    <row r="5101" spans="2:4" x14ac:dyDescent="0.3">
      <c r="B5101">
        <v>277.00958300000002</v>
      </c>
      <c r="C5101">
        <v>-1006.707214</v>
      </c>
      <c r="D5101">
        <v>2636.4038089999999</v>
      </c>
    </row>
    <row r="5102" spans="2:4" x14ac:dyDescent="0.3">
      <c r="B5102">
        <v>275.06039399999997</v>
      </c>
      <c r="C5102">
        <v>-1011.102783</v>
      </c>
      <c r="D5102">
        <v>2635.7626949999999</v>
      </c>
    </row>
    <row r="5103" spans="2:4" x14ac:dyDescent="0.3">
      <c r="B5103">
        <v>273.133667</v>
      </c>
      <c r="C5103">
        <v>-1015.580627</v>
      </c>
      <c r="D5103">
        <v>2635.093018</v>
      </c>
    </row>
    <row r="5104" spans="2:4" x14ac:dyDescent="0.3">
      <c r="B5104">
        <v>271.17285199999998</v>
      </c>
      <c r="C5104">
        <v>-1019.7561040000001</v>
      </c>
      <c r="D5104">
        <v>2633.6508789999998</v>
      </c>
    </row>
    <row r="5105" spans="2:4" x14ac:dyDescent="0.3">
      <c r="B5105">
        <v>269.32144199999999</v>
      </c>
      <c r="C5105">
        <v>-1024.7506100000001</v>
      </c>
      <c r="D5105">
        <v>2634.40625</v>
      </c>
    </row>
    <row r="5106" spans="2:4" x14ac:dyDescent="0.3">
      <c r="B5106">
        <v>267.43215900000001</v>
      </c>
      <c r="C5106">
        <v>-1028.723999</v>
      </c>
      <c r="D5106">
        <v>2632.9331050000001</v>
      </c>
    </row>
    <row r="5107" spans="2:4" x14ac:dyDescent="0.3">
      <c r="B5107">
        <v>265.29855300000003</v>
      </c>
      <c r="C5107">
        <v>-1032.268677</v>
      </c>
      <c r="D5107">
        <v>2629.533203</v>
      </c>
    </row>
    <row r="5108" spans="2:4" x14ac:dyDescent="0.3">
      <c r="B5108">
        <v>262.87161300000002</v>
      </c>
      <c r="C5108">
        <v>-1034.342529</v>
      </c>
      <c r="D5108">
        <v>2621.2722170000002</v>
      </c>
    </row>
    <row r="5109" spans="2:4" x14ac:dyDescent="0.3">
      <c r="B5109">
        <v>260.90533399999998</v>
      </c>
      <c r="C5109">
        <v>-1039.3828120000001</v>
      </c>
      <c r="D5109">
        <v>2621.8579100000002</v>
      </c>
    </row>
    <row r="5110" spans="2:4" x14ac:dyDescent="0.3">
      <c r="B5110">
        <v>258.759186</v>
      </c>
      <c r="C5110">
        <v>-1043.4742429999999</v>
      </c>
      <c r="D5110">
        <v>2619.9643550000001</v>
      </c>
    </row>
    <row r="5111" spans="2:4" x14ac:dyDescent="0.3">
      <c r="B5111">
        <v>256.84777800000001</v>
      </c>
      <c r="C5111">
        <v>-1048.344971</v>
      </c>
      <c r="D5111">
        <v>2620.6345209999999</v>
      </c>
    </row>
    <row r="5112" spans="2:4" x14ac:dyDescent="0.3">
      <c r="B5112">
        <v>254.749863</v>
      </c>
      <c r="C5112">
        <v>-1052.8801269999999</v>
      </c>
      <c r="D5112">
        <v>2619.7346189999998</v>
      </c>
    </row>
    <row r="5113" spans="2:4" x14ac:dyDescent="0.3">
      <c r="B5113">
        <v>252.73413099999999</v>
      </c>
      <c r="C5113">
        <v>-1057.76001</v>
      </c>
      <c r="D5113">
        <v>2619.1308589999999</v>
      </c>
    </row>
    <row r="5114" spans="2:4" x14ac:dyDescent="0.3">
      <c r="B5114">
        <v>250.518021</v>
      </c>
      <c r="C5114">
        <v>-1062.369995</v>
      </c>
      <c r="D5114">
        <v>2618.2861330000001</v>
      </c>
    </row>
    <row r="5115" spans="2:4" x14ac:dyDescent="0.3">
      <c r="B5115">
        <v>248.537811</v>
      </c>
      <c r="C5115">
        <v>-1066.9296879999999</v>
      </c>
      <c r="D5115">
        <v>2617.7214359999998</v>
      </c>
    </row>
    <row r="5116" spans="2:4" x14ac:dyDescent="0.3">
      <c r="B5116">
        <v>246.43214399999999</v>
      </c>
      <c r="C5116">
        <v>-1071.4083250000001</v>
      </c>
      <c r="D5116">
        <v>2616.7548830000001</v>
      </c>
    </row>
    <row r="5117" spans="2:4" x14ac:dyDescent="0.3">
      <c r="B5117">
        <v>244.450729</v>
      </c>
      <c r="C5117">
        <v>-1076.0061040000001</v>
      </c>
      <c r="D5117">
        <v>2616.751221</v>
      </c>
    </row>
    <row r="5118" spans="2:4" x14ac:dyDescent="0.3">
      <c r="B5118">
        <v>242.16686999999999</v>
      </c>
      <c r="C5118">
        <v>-1079.544067</v>
      </c>
      <c r="D5118">
        <v>2614.454346</v>
      </c>
    </row>
    <row r="5119" spans="2:4" x14ac:dyDescent="0.3">
      <c r="B5119">
        <v>240.21054100000001</v>
      </c>
      <c r="C5119">
        <v>-1083.088135</v>
      </c>
      <c r="D5119">
        <v>2612.2421880000002</v>
      </c>
    </row>
    <row r="5120" spans="2:4" x14ac:dyDescent="0.3">
      <c r="B5120">
        <v>238.437622</v>
      </c>
      <c r="C5120">
        <v>-1086.299927</v>
      </c>
      <c r="D5120">
        <v>2610.2373050000001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Shute</dc:creator>
  <cp:lastModifiedBy>Nolan Shute</cp:lastModifiedBy>
  <dcterms:created xsi:type="dcterms:W3CDTF">2026-03-31T14:53:26Z</dcterms:created>
  <dcterms:modified xsi:type="dcterms:W3CDTF">2026-03-31T16:16:49Z</dcterms:modified>
</cp:coreProperties>
</file>