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thermal-loop/resources/v0.1.2/design_documents/"/>
    </mc:Choice>
  </mc:AlternateContent>
  <xr:revisionPtr revIDLastSave="7" documentId="13_ncr:1_{C891D376-54C6-4945-BAD1-C808920EC2F1}" xr6:coauthVersionLast="47" xr6:coauthVersionMax="47" xr10:uidLastSave="{D9201627-024D-497F-B630-842EB3C3FD84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<sst xmlns="http://schemas.openxmlformats.org/spreadsheetml/2006/main" count="450" uniqueCount="298">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</sst>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0" totalsRowShown="0" tableBorderDxfId="7">
  <autoFilter ref="A1:K120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printerSettings" Target="../printerSettings/printerSettings1.bin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table" Target="../tables/table1.xm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0"/>
  <sheetViews>
    <sheetView tabSelected="1" topLeftCell="A87" zoomScale="85" zoomScaleNormal="85" workbookViewId="0">
      <selection activeCell="H116" sqref="H116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3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3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3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3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3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3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3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3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3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3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3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3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3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3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3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3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3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3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3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3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3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3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3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3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3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3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3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3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3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3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3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3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3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3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3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3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3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3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3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3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3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3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3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3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3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3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3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3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3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3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3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3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3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3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3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3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3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3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3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3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3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3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3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3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3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3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3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3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3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3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3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3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3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3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3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3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3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3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3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3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3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3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3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3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3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3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3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3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3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3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3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3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3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3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3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3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3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3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3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3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3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3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3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3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3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3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3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3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7" customHeight="1" x14ac:dyDescent="0.3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3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8" x14ac:dyDescent="0.3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8" x14ac:dyDescent="0.3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8" x14ac:dyDescent="0.3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8" ht="15.6" customHeight="1" x14ac:dyDescent="0.3">
      <c r="A116" s="39" t="s">
        <v>17</v>
      </c>
      <c r="B116" s="40" t="s">
        <v>288</v>
      </c>
      <c r="C116" s="41" t="s">
        <v>289</v>
      </c>
      <c r="D116" s="42">
        <v>1</v>
      </c>
      <c r="E116" s="42">
        <v>14.99</v>
      </c>
      <c r="F116" s="43">
        <f t="shared" si="5"/>
        <v>14.99</v>
      </c>
      <c r="G116" s="23"/>
      <c r="H116" s="44" t="s">
        <v>290</v>
      </c>
    </row>
    <row r="117" spans="1:8" x14ac:dyDescent="0.3">
      <c r="A117" s="13"/>
      <c r="B117" s="23"/>
      <c r="C117" s="10"/>
      <c r="D117" s="8"/>
      <c r="E117" s="8"/>
      <c r="F117" s="6">
        <f t="shared" si="5"/>
        <v>0</v>
      </c>
      <c r="H117" s="10"/>
    </row>
    <row r="118" spans="1:8" x14ac:dyDescent="0.3">
      <c r="A118" s="13"/>
      <c r="B118" s="23"/>
      <c r="C118" s="10"/>
      <c r="D118" s="8"/>
      <c r="E118" s="8"/>
      <c r="F118" s="6">
        <f t="shared" si="5"/>
        <v>0</v>
      </c>
      <c r="H118" s="10"/>
    </row>
    <row r="119" spans="1:8" x14ac:dyDescent="0.3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8" x14ac:dyDescent="0.3">
      <c r="A120" s="29"/>
      <c r="B120" s="23"/>
      <c r="C120" s="10"/>
      <c r="D120" s="30"/>
      <c r="E120" s="30"/>
      <c r="F120" s="6">
        <f t="shared" si="5"/>
        <v>0</v>
      </c>
      <c r="H120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</hyperlinks>
  <pageMargins left="0.7" right="0.7" top="0.75" bottom="0.75" header="0.3" footer="0.3"/>
  <pageSetup orientation="portrait" r:id="rId109"/>
  <tableParts count="1">
    <tablePart r:id="rId1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2026-08-18T19:11:15Z</dcterms:modified>
</cp:coreProperties>
</file>