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appendices\"/>
    </mc:Choice>
  </mc:AlternateContent>
  <bookViews>
    <workbookView xWindow="0" yWindow="0" windowWidth="12930" windowHeight="4920"/>
  </bookViews>
  <sheets>
    <sheet name="G4 &amp; G8" sheetId="17" r:id="rId1"/>
  </sheets>
  <definedNames>
    <definedName name="_xlnm.Print_Area" localSheetId="0">'G4 &amp; G8'!$A$1:$AD$89</definedName>
    <definedName name="_xlnm.Print_Titles" localSheetId="0">'G4 &amp; G8'!$1:$5</definedName>
  </definedNames>
  <calcPr calcId="162913"/>
</workbook>
</file>

<file path=xl/sharedStrings.xml><?xml version="1.0" encoding="utf-8"?>
<sst xmlns="http://schemas.openxmlformats.org/spreadsheetml/2006/main" count="603" uniqueCount="83">
  <si>
    <t>Benchmarking Participants</t>
  </si>
  <si>
    <t>Country</t>
  </si>
  <si>
    <t>SOURCE:  IEA's Trends in International Mathematics and Science Study - TIMSS 2019</t>
  </si>
  <si>
    <t>Downloaded from http://timss2019.org/download</t>
  </si>
  <si>
    <t>Albania</t>
  </si>
  <si>
    <t>Armenia</t>
  </si>
  <si>
    <t>Australia</t>
  </si>
  <si>
    <t>Austria</t>
  </si>
  <si>
    <t>Belgium (Flemish)</t>
  </si>
  <si>
    <t>Bosnia and Herzegovina</t>
  </si>
  <si>
    <t>Bulgaria</t>
  </si>
  <si>
    <t>Canada</t>
  </si>
  <si>
    <t>Chile</t>
  </si>
  <si>
    <t>Chinese Taipei</t>
  </si>
  <si>
    <t>Croatia</t>
  </si>
  <si>
    <t>Cyprus</t>
  </si>
  <si>
    <t>Czech Republic</t>
  </si>
  <si>
    <t>Denmark</t>
  </si>
  <si>
    <t>England</t>
  </si>
  <si>
    <t>Finland</t>
  </si>
  <si>
    <t>France</t>
  </si>
  <si>
    <t>Georgia</t>
  </si>
  <si>
    <t>Germany</t>
  </si>
  <si>
    <t>Hong Kong SAR</t>
  </si>
  <si>
    <t>Hungary</t>
  </si>
  <si>
    <t>Iran, Islamic Rep. of</t>
  </si>
  <si>
    <t>Ireland</t>
  </si>
  <si>
    <t>Italy</t>
  </si>
  <si>
    <t>Japan</t>
  </si>
  <si>
    <t>Kazakhstan</t>
  </si>
  <si>
    <t>Korea, Rep. of</t>
  </si>
  <si>
    <t>Kosovo</t>
  </si>
  <si>
    <t>Latvia</t>
  </si>
  <si>
    <t>Lithuania</t>
  </si>
  <si>
    <t>Malta</t>
  </si>
  <si>
    <t>Montenegro</t>
  </si>
  <si>
    <t>Morocco</t>
  </si>
  <si>
    <t>Netherlands</t>
  </si>
  <si>
    <t>New Zealand</t>
  </si>
  <si>
    <t>North Macedonia</t>
  </si>
  <si>
    <t>Northern Ireland</t>
  </si>
  <si>
    <t>Oman</t>
  </si>
  <si>
    <t>Pakistan</t>
  </si>
  <si>
    <t>Philippines</t>
  </si>
  <si>
    <t>Poland</t>
  </si>
  <si>
    <t>Portugal</t>
  </si>
  <si>
    <t>Qatar</t>
  </si>
  <si>
    <t>Russian Federation</t>
  </si>
  <si>
    <t>Saudi Arabia</t>
  </si>
  <si>
    <t>Serbia</t>
  </si>
  <si>
    <t>Singapore</t>
  </si>
  <si>
    <t>Slovak Republic</t>
  </si>
  <si>
    <t>Spain</t>
  </si>
  <si>
    <t>Sweden</t>
  </si>
  <si>
    <t>United Arab Emirates</t>
  </si>
  <si>
    <t>United States</t>
  </si>
  <si>
    <t>Ontario, Canada</t>
  </si>
  <si>
    <t>Quebec, Canada</t>
  </si>
  <si>
    <t>Moscow City, Russian Fed.</t>
  </si>
  <si>
    <t>Madrid, Spain</t>
  </si>
  <si>
    <t>Abu Dhabi, UAE</t>
  </si>
  <si>
    <t>Dubai, UAE</t>
  </si>
  <si>
    <t>Azerbaijan</t>
  </si>
  <si>
    <t>Bahrain</t>
  </si>
  <si>
    <t>Kuwait</t>
  </si>
  <si>
    <t>Appendix A.1: Country Participation in TIMSS 2019 and in Earlier TIMSS Assessments</t>
  </si>
  <si>
    <t>Grade 4</t>
  </si>
  <si>
    <t>Grade 8</t>
  </si>
  <si>
    <t>⚫</t>
  </si>
  <si>
    <t>⚪</t>
  </si>
  <si>
    <t>Egypt</t>
  </si>
  <si>
    <t>Israel</t>
  </si>
  <si>
    <t>Jordan</t>
  </si>
  <si>
    <t>Lebanon</t>
  </si>
  <si>
    <t>Malaysia</t>
  </si>
  <si>
    <t>Norway</t>
  </si>
  <si>
    <t>Romania</t>
  </si>
  <si>
    <t>South Africa</t>
  </si>
  <si>
    <t>Turkey</t>
  </si>
  <si>
    <t>Indicates participation in that testing cycle</t>
  </si>
  <si>
    <t>Indicates participation but data not comparable for measuring trends to 2019, primarily due to countries improving translations or to differences in population coverage.</t>
  </si>
  <si>
    <t>Gauteng, RSA</t>
  </si>
  <si>
    <t>Western Cape, 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</si>
</sst>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
  </numFmts>
  <fonts count="38">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sz val="11"/>
      <color theme="1"/>
      <name val="Calibri"/>
      <family val="2"/>
      <scheme val="minor"/>
    </font>
    <font>
      <sz val="9"/>
      <name val="Myriad Pro"/>
      <family val="2"/>
    </font>
    <font>
      <sz val="6.5"/>
      <name val="Myriad Pro"/>
      <family val="2"/>
    </font>
    <font>
      <sz val="9"/>
      <name val="Myriad Pro"/>
      <family val="2"/>
    </font>
    <font>
      <sz val="6.5"/>
      <name val="Myriad Pro"/>
      <family val="2"/>
    </font>
    <font>
      <u/>
      <sz val="10"/>
      <color theme="10"/>
      <name val="Arial"/>
      <family val="2"/>
    </font>
    <font>
      <b/>
      <sz val="14"/>
      <name val="Arial Nova"/>
      <family val="2"/>
    </font>
    <font>
      <b/>
      <sz val="18"/>
      <color theme="1"/>
      <name val="Arial Nova"/>
      <family val="2"/>
    </font>
    <font>
      <b/>
      <sz val="13"/>
      <color theme="1"/>
      <name val="Arial Nova"/>
      <family val="2"/>
    </font>
    <font>
      <b/>
      <sz val="16"/>
      <color theme="1"/>
      <name val="Arial Nova"/>
      <family val="2"/>
    </font>
    <font>
      <b/>
      <sz val="12"/>
      <name val="Arial Nova"/>
      <family val="2"/>
    </font>
    <font>
      <sz val="14"/>
      <color theme="1"/>
      <name val="Segoe UI Symbol"/>
      <family val="2"/>
    </font>
    <font>
      <b/>
      <sz val="14"/>
      <color theme="1"/>
      <name val="Arial Nova"/>
      <family val="2"/>
    </font>
    <font>
      <sz val="14"/>
      <name val="Segoe UI Symbol"/>
      <family val="2"/>
    </font>
    <font>
      <sz val="10"/>
      <color theme="1"/>
      <name val="Arial Nova"/>
      <family val="2"/>
    </font>
    <font>
      <sz val="8"/>
      <color theme="1"/>
      <name val="Arial Nova"/>
      <family val="2"/>
    </font>
    <font>
      <sz val="14"/>
      <color theme="1"/>
      <name val="Arial Nova"/>
      <family val="2"/>
    </font>
    <font>
      <sz val="11"/>
      <color theme="1"/>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DEFEF"/>
        <bgColor indexed="64"/>
      </patternFill>
    </fill>
    <fill>
      <patternFill patternType="solid">
        <fgColor theme="1"/>
        <bgColor indexed="64"/>
      </patternFill>
    </fill>
    <fill>
      <patternFill patternType="solid">
        <fgColor rgb="FFF2F2F2"/>
        <bgColor rgb="FF000000"/>
      </patternFill>
    </fill>
  </fills>
  <borders count="13">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
      <left/>
      <right/>
      <top style="medium">
        <color auto="1"/>
      </top>
      <bottom style="medium">
        <color auto="1"/>
      </bottom>
      <diagonal/>
    </border>
    <border>
      <left/>
      <right/>
      <top style="thin">
        <color indexed="64"/>
      </top>
      <bottom style="medium">
        <color indexed="64"/>
      </bottom>
      <diagonal/>
    </border>
  </borders>
  <cellStyleXfs count="25">
    <xf numFmtId="0" fontId="0" fillId="0" borderId="0"/>
    <xf numFmtId="165"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11" fillId="4" borderId="0">
      <alignment horizontal="left" vertical="center" wrapText="1" indent="1"/>
    </xf>
    <xf numFmtId="0" fontId="20" fillId="0" borderId="0"/>
    <xf numFmtId="164" fontId="7" fillId="0" borderId="7" applyFill="0">
      <alignment horizontal="center" vertical="center" wrapText="1"/>
    </xf>
    <xf numFmtId="165" fontId="8" fillId="0" borderId="3">
      <alignment horizontal="center"/>
    </xf>
    <xf numFmtId="165" fontId="15" fillId="0" borderId="0" applyFill="0">
      <alignment horizontal="center" vertical="center"/>
    </xf>
    <xf numFmtId="0" fontId="21" fillId="0" borderId="4" applyBorder="0" applyAlignment="0">
      <alignment horizontal="center" vertical="center"/>
    </xf>
    <xf numFmtId="0" fontId="22" fillId="0" borderId="0">
      <alignment horizontal="left" wrapText="1"/>
    </xf>
    <xf numFmtId="0" fontId="23" fillId="0" borderId="4" applyBorder="0" applyAlignment="0">
      <alignment horizontal="center" vertical="center"/>
    </xf>
    <xf numFmtId="0" fontId="24"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5" fillId="0" borderId="0" applyNumberFormat="0" applyFill="0" applyBorder="0" applyAlignment="0" applyProtection="0"/>
  </cellStyleXfs>
  <cellXfs count="67">
    <xf numFmtId="0" fontId="0" fillId="0" borderId="0" xfId="0"/>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4" applyFont="1" applyFill="1" applyBorder="1" applyAlignment="1">
      <alignment vertical="center"/>
    </xf>
    <xf numFmtId="0" fontId="19" fillId="0" borderId="0" xfId="0" applyFont="1" applyFill="1" applyBorder="1" applyAlignment="1">
      <alignment vertical="center"/>
    </xf>
    <xf numFmtId="0" fontId="18" fillId="0" borderId="11" xfId="0" applyFont="1" applyBorder="1" applyAlignment="1"/>
    <xf numFmtId="0" fontId="0" fillId="0" borderId="0" xfId="0" applyBorder="1"/>
    <xf numFmtId="0" fontId="18" fillId="0" borderId="8" xfId="3" applyFont="1" applyFill="1" applyBorder="1" applyAlignment="1">
      <alignment horizontal="left" vertical="center" wrapText="1"/>
    </xf>
    <xf numFmtId="0" fontId="19" fillId="0" borderId="0" xfId="0" applyFont="1" applyFill="1" applyBorder="1"/>
    <xf numFmtId="0" fontId="27" fillId="0" borderId="0" xfId="0" applyFont="1" applyAlignment="1"/>
    <xf numFmtId="0" fontId="28" fillId="8" borderId="8" xfId="0" applyFont="1" applyFill="1" applyBorder="1" applyAlignment="1">
      <alignment horizontal="center" vertical="center"/>
    </xf>
    <xf numFmtId="0" fontId="28" fillId="0" borderId="0" xfId="0" applyFont="1"/>
    <xf numFmtId="0" fontId="18" fillId="0" borderId="0" xfId="3" applyFont="1" applyFill="1" applyBorder="1" applyAlignment="1">
      <alignment horizontal="left" vertical="center" wrapText="1"/>
    </xf>
    <xf numFmtId="0" fontId="26" fillId="0" borderId="9" xfId="3" applyFont="1" applyFill="1" applyBorder="1" applyAlignment="1">
      <alignment horizontal="center" vertical="center" wrapText="1"/>
    </xf>
    <xf numFmtId="0" fontId="26" fillId="0" borderId="0" xfId="3" applyFont="1" applyFill="1" applyBorder="1" applyAlignment="1">
      <alignment horizontal="center" vertical="center" wrapText="1"/>
    </xf>
    <xf numFmtId="0" fontId="30" fillId="7" borderId="0" xfId="3" applyFont="1" applyFill="1" applyBorder="1" applyAlignment="1">
      <alignment horizontal="center" vertical="center" wrapText="1"/>
    </xf>
    <xf numFmtId="0" fontId="19" fillId="0" borderId="0" xfId="9" applyFont="1" applyFill="1" applyBorder="1" applyAlignment="1">
      <alignment horizontal="right" vertical="center"/>
    </xf>
    <xf numFmtId="0" fontId="17" fillId="0" borderId="8" xfId="4" applyFont="1" applyFill="1" applyBorder="1" applyAlignment="1">
      <alignment horizontal="left" vertical="center"/>
    </xf>
    <xf numFmtId="0" fontId="17" fillId="0" borderId="0" xfId="4" applyFont="1" applyFill="1" applyBorder="1" applyAlignment="1">
      <alignment horizontal="left" vertical="center"/>
    </xf>
    <xf numFmtId="0" fontId="31" fillId="0" borderId="0" xfId="0" applyFont="1" applyAlignment="1">
      <alignment horizontal="center" vertical="center"/>
    </xf>
    <xf numFmtId="0" fontId="31" fillId="0" borderId="0" xfId="0" applyFont="1" applyFill="1" applyBorder="1" applyAlignment="1">
      <alignment horizontal="center"/>
    </xf>
    <xf numFmtId="0" fontId="31" fillId="0" borderId="0" xfId="0" applyFont="1" applyAlignment="1">
      <alignment horizontal="center"/>
    </xf>
    <xf numFmtId="0" fontId="31" fillId="7" borderId="0" xfId="0" applyFont="1" applyFill="1" applyBorder="1" applyAlignment="1">
      <alignment horizontal="center"/>
    </xf>
    <xf numFmtId="0" fontId="32" fillId="0" borderId="0" xfId="0" applyFont="1" applyBorder="1" applyAlignment="1">
      <alignment horizontal="center"/>
    </xf>
    <xf numFmtId="0" fontId="19" fillId="9" borderId="10" xfId="9" applyFont="1" applyFill="1" applyBorder="1" applyAlignment="1">
      <alignment horizontal="right" vertical="center"/>
    </xf>
    <xf numFmtId="0" fontId="17" fillId="9" borderId="10" xfId="4" applyFont="1" applyFill="1" applyBorder="1" applyAlignment="1">
      <alignment horizontal="left" vertical="center"/>
    </xf>
    <xf numFmtId="0" fontId="33" fillId="9" borderId="10" xfId="4" applyFont="1" applyFill="1" applyBorder="1" applyAlignment="1">
      <alignment horizontal="center" vertical="center"/>
    </xf>
    <xf numFmtId="0" fontId="33" fillId="0" borderId="0" xfId="4" applyFont="1" applyFill="1" applyBorder="1" applyAlignment="1">
      <alignment horizontal="center" vertical="center"/>
    </xf>
    <xf numFmtId="0" fontId="33" fillId="7" borderId="0" xfId="4" applyFont="1" applyFill="1" applyBorder="1" applyAlignment="1">
      <alignment horizontal="center" vertical="center"/>
    </xf>
    <xf numFmtId="0" fontId="31" fillId="0" borderId="0" xfId="0" applyFont="1" applyFill="1" applyBorder="1" applyAlignment="1">
      <alignment horizontal="center" vertical="center"/>
    </xf>
    <xf numFmtId="0" fontId="31" fillId="7" borderId="0" xfId="0" applyFont="1" applyFill="1" applyBorder="1" applyAlignment="1">
      <alignment horizontal="center" vertical="center"/>
    </xf>
    <xf numFmtId="0" fontId="32" fillId="0" borderId="0" xfId="0" applyFont="1" applyBorder="1" applyAlignment="1">
      <alignment horizontal="center" vertical="center"/>
    </xf>
    <xf numFmtId="0" fontId="34" fillId="0" borderId="0" xfId="0" applyFont="1"/>
    <xf numFmtId="0" fontId="35" fillId="0" borderId="0" xfId="0" applyFont="1"/>
    <xf numFmtId="0" fontId="19" fillId="5" borderId="12" xfId="9" applyFont="1" applyFill="1" applyBorder="1" applyAlignment="1">
      <alignment horizontal="right" vertical="center"/>
    </xf>
    <xf numFmtId="0" fontId="17" fillId="5" borderId="12" xfId="4" applyFont="1" applyFill="1" applyBorder="1" applyAlignment="1">
      <alignment horizontal="left" vertical="center"/>
    </xf>
    <xf numFmtId="0" fontId="33" fillId="5" borderId="12" xfId="4" applyFont="1" applyFill="1" applyBorder="1" applyAlignment="1">
      <alignment horizontal="center" vertical="center"/>
    </xf>
    <xf numFmtId="0" fontId="0" fillId="0" borderId="0" xfId="0" applyFill="1"/>
    <xf numFmtId="0" fontId="36" fillId="0" borderId="0" xfId="0" applyFont="1" applyBorder="1" applyAlignment="1">
      <alignment horizontal="center"/>
    </xf>
    <xf numFmtId="0" fontId="36" fillId="0" borderId="0" xfId="0" applyFont="1" applyFill="1" applyBorder="1" applyAlignment="1">
      <alignment horizontal="center"/>
    </xf>
    <xf numFmtId="0" fontId="31" fillId="0" borderId="0" xfId="0" applyFont="1" applyBorder="1" applyAlignment="1">
      <alignment horizontal="center" vertical="center"/>
    </xf>
    <xf numFmtId="0" fontId="37" fillId="0" borderId="0" xfId="0" applyFont="1"/>
    <xf numFmtId="0" fontId="34" fillId="0" borderId="0" xfId="0" applyFont="1" applyAlignment="1">
      <alignment wrapText="1"/>
    </xf>
    <xf numFmtId="0" fontId="32" fillId="0" borderId="0" xfId="0" applyFont="1" applyBorder="1" applyAlignment="1">
      <alignment horizontal="center" vertical="top"/>
    </xf>
    <xf numFmtId="0" fontId="34" fillId="0" borderId="0" xfId="0" applyFont="1" applyAlignment="1">
      <alignment horizontal="left" wrapText="1"/>
    </xf>
    <xf numFmtId="0" fontId="18" fillId="6" borderId="0" xfId="0" applyFont="1" applyFill="1" applyBorder="1" applyAlignment="1"/>
    <xf numFmtId="0" fontId="19" fillId="6" borderId="11" xfId="0" applyFont="1" applyFill="1" applyBorder="1"/>
    <xf numFmtId="0" fontId="19" fillId="6" borderId="0" xfId="0" applyFont="1" applyFill="1" applyBorder="1"/>
    <xf numFmtId="0" fontId="16" fillId="6" borderId="0" xfId="0" applyFont="1" applyFill="1" applyBorder="1"/>
    <xf numFmtId="0" fontId="0" fillId="6" borderId="11" xfId="0" applyFill="1" applyBorder="1"/>
    <xf numFmtId="0" fontId="19" fillId="0" borderId="11" xfId="0" applyFont="1" applyFill="1" applyBorder="1"/>
    <xf numFmtId="0" fontId="19" fillId="7" borderId="0" xfId="0" applyFont="1" applyFill="1" applyBorder="1"/>
    <xf numFmtId="0" fontId="19" fillId="9" borderId="12" xfId="9" applyFont="1" applyFill="1" applyBorder="1" applyAlignment="1">
      <alignment horizontal="right" vertical="center"/>
    </xf>
    <xf numFmtId="0" fontId="17" fillId="9" borderId="12" xfId="4" applyFont="1" applyFill="1" applyBorder="1" applyAlignment="1">
      <alignment horizontal="left" vertical="center"/>
    </xf>
    <xf numFmtId="0" fontId="17" fillId="0" borderId="9" xfId="4" applyFont="1" applyFill="1" applyBorder="1" applyAlignment="1">
      <alignment horizontal="left" vertical="center"/>
    </xf>
    <xf numFmtId="0" fontId="33" fillId="9" borderId="12" xfId="4" applyFont="1" applyFill="1" applyBorder="1" applyAlignment="1">
      <alignment horizontal="center" vertical="center"/>
    </xf>
    <xf numFmtId="0" fontId="33" fillId="0" borderId="9" xfId="4" applyFont="1" applyFill="1" applyBorder="1" applyAlignment="1">
      <alignment horizontal="center" vertical="center"/>
    </xf>
    <xf numFmtId="0" fontId="33" fillId="7" borderId="9" xfId="4" applyFont="1" applyFill="1" applyBorder="1" applyAlignment="1">
      <alignment horizontal="center" vertical="center"/>
    </xf>
    <xf numFmtId="0" fontId="37" fillId="0" borderId="0" xfId="0" applyFont="1" applyAlignment="1">
      <alignment horizontal="left" vertical="center"/>
    </xf>
    <xf numFmtId="0" fontId="37" fillId="0" borderId="0" xfId="0" applyFont="1" applyAlignment="1">
      <alignment horizontal="left" vertical="center" wrapText="1"/>
    </xf>
    <xf numFmtId="0" fontId="34" fillId="0" borderId="0" xfId="0" applyFont="1" applyAlignment="1">
      <alignment horizontal="left" vertical="top" wrapText="1"/>
    </xf>
    <xf numFmtId="0" fontId="28" fillId="0" borderId="8" xfId="0" applyFont="1" applyBorder="1" applyAlignment="1">
      <alignment horizontal="center"/>
    </xf>
    <xf numFmtId="0" fontId="28" fillId="0" borderId="9" xfId="0" applyFont="1" applyBorder="1" applyAlignment="1">
      <alignment horizontal="center"/>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0" fontId="29" fillId="7" borderId="8" xfId="0" applyFont="1" applyFill="1" applyBorder="1" applyAlignment="1">
      <alignment horizontal="center" vertical="center"/>
    </xf>
    <xf numFmtId="0" fontId="27" fillId="0" borderId="0" xfId="0" applyFont="1" applyAlignment="1">
      <alignment horizontal="left"/>
    </xf>
  </cellXfs>
  <cellStyles count="25">
    <cellStyle name="Arrows_Comparison" xfId="1"/>
    <cellStyle name="BenchMark_Header" xfId="2"/>
    <cellStyle name="Countries" xfId="3"/>
    <cellStyle name="Countries_List" xfId="4"/>
    <cellStyle name="DataSheet" xfId="5"/>
    <cellStyle name="DataSheet 2" xfId="17"/>
    <cellStyle name="DataSheet 2 2" xfId="22"/>
    <cellStyle name="DataSheet 3" xfId="19"/>
    <cellStyle name="Description_Header" xfId="6"/>
    <cellStyle name="Exhibit_Title" xfId="7"/>
    <cellStyle name="Footnote_Bottom_Marker" xfId="8"/>
    <cellStyle name="Footnote_Top_Marker" xfId="9"/>
    <cellStyle name="Footnotes" xfId="10"/>
    <cellStyle name="Footnotes 2" xfId="18"/>
    <cellStyle name="Footnotes 2 2" xfId="23"/>
    <cellStyle name="Footnotes 3" xfId="20"/>
    <cellStyle name="Head_6.5_Cent_topborder" xfId="11"/>
    <cellStyle name="Hyperlink" xfId="24" builtinId="8"/>
    <cellStyle name="Index_Header" xfId="12"/>
    <cellStyle name="Normal" xfId="0" builtinId="0"/>
    <cellStyle name="Normal 2" xfId="13"/>
    <cellStyle name="Normal 2 2" xfId="21"/>
    <cellStyle name="Numbers_Center" xfId="14"/>
    <cellStyle name="RandS_Column" xfId="15"/>
    <cellStyle name="Significance_Arrows" xfId="16"/>
  </cellStyles>
  <dxfs count="66">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
      <font>
        <b val="0"/>
        <i/>
        <strike val="0"/>
        <condense val="0"/>
        <extend val="0"/>
        <color rgb="FF000000"/>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DDEFEF"/>
      <color rgb="FF1A8E94"/>
      <color rgb="FF006666"/>
      <color rgb="FFD9E8E8"/>
      <color rgb="FFD9E8F0"/>
      <color rgb="FF01669A"/>
      <color rgb="FFE0F0E8"/>
      <color rgb="FF339966"/>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22</xdr:col>
      <xdr:colOff>474253</xdr:colOff>
      <xdr:row>85</xdr:row>
      <xdr:rowOff>142314</xdr:rowOff>
    </xdr:from>
    <xdr:ext cx="2859716" cy="802217"/>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4635" y="17410579"/>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22412</xdr:colOff>
      <xdr:row>0</xdr:row>
      <xdr:rowOff>22412</xdr:rowOff>
    </xdr:from>
    <xdr:to>
      <xdr:col>29</xdr:col>
      <xdr:colOff>764364</xdr:colOff>
      <xdr:row>4</xdr:row>
      <xdr:rowOff>52490</xdr:rowOff>
    </xdr:to>
    <xdr:grpSp>
      <xdr:nvGrpSpPr>
        <xdr:cNvPr id="9" name="Group 8"/>
        <xdr:cNvGrpSpPr/>
      </xdr:nvGrpSpPr>
      <xdr:grpSpPr>
        <a:xfrm>
          <a:off x="22412" y="22412"/>
          <a:ext cx="12440893" cy="960166"/>
          <a:chOff x="0" y="0"/>
          <a:chExt cx="12440893" cy="960166"/>
        </a:xfrm>
      </xdr:grpSpPr>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89"/>
  <sheetViews>
    <sheetView showGridLines="0" tabSelected="1" zoomScale="85" zoomScaleNormal="85" zoomScaleSheetLayoutView="85" zoomScalePageLayoutView="85" workbookViewId="0">
      <selection activeCell="A4" sqref="A4"/>
    </sheetView>
  </sheetViews>
  <sheetFormatPr defaultRowHeight="12.75"/>
  <cols>
    <col min="1" max="1" width="1.28515625" customWidth="1"/>
    <col min="2" max="2" width="3.85546875" customWidth="1"/>
    <col min="3" max="3" width="40.5703125" customWidth="1"/>
    <col min="4" max="4" width="0.85546875" customWidth="1"/>
    <col min="5" max="5" width="9.140625" customWidth="1"/>
    <col min="6" max="6" width="0.85546875" customWidth="1"/>
    <col min="7" max="7" width="9.140625" customWidth="1"/>
    <col min="8" max="8" width="0.85546875" customWidth="1"/>
    <col min="9" max="9" width="9.140625" customWidth="1"/>
    <col min="10" max="10" width="0.85546875" customWidth="1"/>
    <col min="11" max="11" width="9.140625" customWidth="1"/>
    <col min="12" max="12" width="0.85546875" customWidth="1"/>
    <col min="13" max="13" width="9.140625" customWidth="1"/>
    <col min="14" max="14" width="0.85546875" customWidth="1"/>
    <col min="15" max="15" width="9.140625" customWidth="1"/>
    <col min="16" max="16" width="1.7109375" customWidth="1"/>
    <col min="17" max="17" width="9.140625" customWidth="1"/>
    <col min="18" max="18" width="0.85546875" customWidth="1"/>
    <col min="19" max="19" width="9.140625" customWidth="1"/>
    <col min="20" max="20" width="0.85546875" customWidth="1"/>
    <col min="21" max="21" width="9.140625" customWidth="1"/>
    <col min="22" max="22" width="0.85546875" customWidth="1"/>
    <col min="23" max="23" width="9.140625" customWidth="1"/>
    <col min="24" max="24" width="0.85546875" customWidth="1"/>
    <col min="25" max="25" width="9.140625" customWidth="1"/>
    <col min="26" max="26" width="0.85546875" customWidth="1"/>
    <col min="27" max="27" width="9.140625" customWidth="1"/>
    <col min="28" max="28" width="0.85546875" customWidth="1"/>
    <col min="29" max="29" width="9.140625" customWidth="1"/>
    <col min="30" max="30" width="11.5703125" customWidth="1"/>
  </cols>
  <sheetData>
    <row r="1" spans="1:44" ht="22.5" customHeight="1"/>
    <row r="2" spans="1:44" ht="25.5" customHeight="1">
      <c r="A2" s="66" t="s">
        <v>65</v>
      </c>
      <c r="B2" s="66"/>
      <c r="C2" s="66"/>
      <c r="D2" s="66"/>
      <c r="E2" s="66"/>
      <c r="F2" s="66"/>
      <c r="G2" s="66"/>
      <c r="H2" s="66"/>
      <c r="I2" s="66"/>
      <c r="J2" s="66"/>
      <c r="K2" s="66"/>
      <c r="L2" s="66"/>
      <c r="M2" s="66"/>
      <c r="N2" s="66"/>
      <c r="O2" s="66"/>
      <c r="P2" s="66"/>
      <c r="Q2" s="66"/>
      <c r="R2" s="66"/>
      <c r="S2" s="66"/>
      <c r="T2" s="66"/>
      <c r="U2" s="66"/>
      <c r="V2" s="66"/>
      <c r="W2" s="66"/>
      <c r="X2" s="66"/>
      <c r="Y2" s="66"/>
      <c r="Z2" s="66"/>
      <c r="AA2" s="66"/>
      <c r="AB2" s="9"/>
      <c r="AC2" s="9"/>
      <c r="AD2" s="9"/>
      <c r="AE2" s="9"/>
      <c r="AF2" s="9"/>
      <c r="AG2" s="9"/>
      <c r="AH2" s="9"/>
      <c r="AI2" s="9"/>
      <c r="AJ2" s="9"/>
      <c r="AK2" s="9"/>
      <c r="AL2" s="9"/>
      <c r="AM2" s="9"/>
    </row>
    <row r="4" spans="1:44" ht="12.95" customHeight="1"/>
    <row r="5" spans="1:44" ht="13.5" thickBot="1"/>
    <row r="6" spans="1:44" ht="0.6" customHeight="1" thickBot="1"/>
    <row r="7" spans="1:44" s="11" customFormat="1" ht="28.5" customHeight="1">
      <c r="A7" s="61"/>
      <c r="B7" s="61"/>
      <c r="C7" s="63" t="s">
        <v>1</v>
      </c>
      <c r="D7" s="7"/>
      <c r="E7" s="65" t="s">
        <v>66</v>
      </c>
      <c r="F7" s="65"/>
      <c r="G7" s="65"/>
      <c r="H7" s="65"/>
      <c r="I7" s="65"/>
      <c r="J7" s="65"/>
      <c r="K7" s="65"/>
      <c r="L7" s="65"/>
      <c r="M7" s="65"/>
      <c r="N7" s="65"/>
      <c r="O7" s="65"/>
      <c r="P7" s="10"/>
      <c r="Q7" s="65" t="s">
        <v>67</v>
      </c>
      <c r="R7" s="65"/>
      <c r="S7" s="65"/>
      <c r="T7" s="65"/>
      <c r="U7" s="65"/>
      <c r="V7" s="65"/>
      <c r="W7" s="65"/>
      <c r="X7" s="65"/>
      <c r="Y7" s="65"/>
      <c r="Z7" s="65"/>
      <c r="AA7" s="65"/>
      <c r="AB7" s="65"/>
      <c r="AC7" s="65"/>
    </row>
    <row r="8" spans="1:44" ht="22.5" customHeight="1" thickBot="1">
      <c r="A8" s="62"/>
      <c r="B8" s="62"/>
      <c r="C8" s="64"/>
      <c r="D8" s="12"/>
      <c r="E8" s="13">
        <v>2019</v>
      </c>
      <c r="F8" s="14"/>
      <c r="G8" s="13">
        <v>2015</v>
      </c>
      <c r="H8" s="14"/>
      <c r="I8" s="13">
        <v>2011</v>
      </c>
      <c r="J8" s="14"/>
      <c r="K8" s="13">
        <v>2007</v>
      </c>
      <c r="L8" s="14"/>
      <c r="M8" s="13">
        <v>2003</v>
      </c>
      <c r="N8" s="14"/>
      <c r="O8" s="13">
        <v>1995</v>
      </c>
      <c r="P8" s="15"/>
      <c r="Q8" s="13">
        <v>2019</v>
      </c>
      <c r="R8" s="14"/>
      <c r="S8" s="13">
        <v>2015</v>
      </c>
      <c r="T8" s="14"/>
      <c r="U8" s="13">
        <v>2011</v>
      </c>
      <c r="V8" s="14"/>
      <c r="W8" s="13">
        <v>2007</v>
      </c>
      <c r="X8" s="14"/>
      <c r="Y8" s="13">
        <v>2003</v>
      </c>
      <c r="Z8" s="14"/>
      <c r="AA8" s="13">
        <v>1999</v>
      </c>
      <c r="AB8" s="14"/>
      <c r="AC8" s="13">
        <v>1995</v>
      </c>
    </row>
    <row r="9" spans="1:44" ht="17.45" customHeight="1">
      <c r="A9" s="16"/>
      <c r="B9" s="16"/>
      <c r="C9" s="17" t="s">
        <v>4</v>
      </c>
      <c r="D9" s="18"/>
      <c r="E9" s="19" t="s">
        <v>68</v>
      </c>
      <c r="F9" s="20"/>
      <c r="G9" s="21"/>
      <c r="H9" s="20"/>
      <c r="I9" s="21"/>
      <c r="J9" s="20"/>
      <c r="K9" s="21"/>
      <c r="L9" s="20"/>
      <c r="M9" s="21"/>
      <c r="N9" s="20"/>
      <c r="O9" s="21"/>
      <c r="P9" s="22"/>
      <c r="Q9" s="21"/>
      <c r="R9" s="20"/>
      <c r="S9" s="21"/>
      <c r="T9" s="20"/>
      <c r="U9" s="21"/>
      <c r="V9" s="20"/>
      <c r="W9" s="21"/>
      <c r="X9" s="20"/>
      <c r="Y9" s="21"/>
      <c r="Z9" s="20"/>
      <c r="AA9" s="21"/>
      <c r="AB9" s="20"/>
      <c r="AC9" s="21"/>
      <c r="AG9" s="23"/>
    </row>
    <row r="10" spans="1:44" ht="17.45" customHeight="1">
      <c r="A10" s="24"/>
      <c r="B10" s="24"/>
      <c r="C10" s="25" t="s">
        <v>5</v>
      </c>
      <c r="D10" s="18"/>
      <c r="E10" s="26" t="s">
        <v>68</v>
      </c>
      <c r="F10" s="27"/>
      <c r="G10" s="26" t="s">
        <v>68</v>
      </c>
      <c r="H10" s="27"/>
      <c r="I10" s="26" t="s">
        <v>68</v>
      </c>
      <c r="J10" s="27"/>
      <c r="K10" s="26" t="s">
        <v>69</v>
      </c>
      <c r="L10" s="27"/>
      <c r="M10" s="26" t="s">
        <v>68</v>
      </c>
      <c r="N10" s="27"/>
      <c r="O10" s="26"/>
      <c r="P10" s="28"/>
      <c r="Q10" s="26"/>
      <c r="R10" s="27"/>
      <c r="S10" s="26" t="s">
        <v>68</v>
      </c>
      <c r="T10" s="27"/>
      <c r="U10" s="26" t="s">
        <v>68</v>
      </c>
      <c r="V10" s="27"/>
      <c r="W10" s="26" t="s">
        <v>69</v>
      </c>
      <c r="X10" s="27"/>
      <c r="Y10" s="26" t="s">
        <v>68</v>
      </c>
      <c r="Z10" s="27"/>
      <c r="AA10" s="26"/>
      <c r="AB10" s="27"/>
      <c r="AC10" s="26"/>
    </row>
    <row r="11" spans="1:44" ht="17.45" customHeight="1">
      <c r="A11" s="16"/>
      <c r="B11" s="16"/>
      <c r="C11" s="18" t="s">
        <v>6</v>
      </c>
      <c r="D11" s="18"/>
      <c r="E11" s="19" t="s">
        <v>68</v>
      </c>
      <c r="F11" s="29"/>
      <c r="G11" s="19" t="s">
        <v>68</v>
      </c>
      <c r="H11" s="29"/>
      <c r="I11" s="19" t="s">
        <v>68</v>
      </c>
      <c r="J11" s="29"/>
      <c r="K11" s="19" t="s">
        <v>68</v>
      </c>
      <c r="L11" s="29"/>
      <c r="M11" s="19" t="s">
        <v>68</v>
      </c>
      <c r="N11" s="29"/>
      <c r="O11" s="19" t="s">
        <v>68</v>
      </c>
      <c r="P11" s="30"/>
      <c r="Q11" s="19" t="s">
        <v>68</v>
      </c>
      <c r="R11" s="29"/>
      <c r="S11" s="19" t="s">
        <v>68</v>
      </c>
      <c r="T11" s="29"/>
      <c r="U11" s="19" t="s">
        <v>68</v>
      </c>
      <c r="V11" s="29"/>
      <c r="W11" s="19" t="s">
        <v>68</v>
      </c>
      <c r="X11" s="29"/>
      <c r="Y11" s="19" t="s">
        <v>68</v>
      </c>
      <c r="Z11" s="29"/>
      <c r="AA11" s="19" t="s">
        <v>69</v>
      </c>
      <c r="AB11" s="29"/>
      <c r="AC11" s="19" t="s">
        <v>68</v>
      </c>
      <c r="AG11" s="31"/>
      <c r="AH11" s="32"/>
      <c r="AI11" s="33"/>
      <c r="AJ11" s="33"/>
      <c r="AK11" s="33"/>
      <c r="AL11" s="33"/>
      <c r="AM11" s="33"/>
      <c r="AN11" s="33"/>
      <c r="AO11" s="33"/>
      <c r="AP11" s="33"/>
      <c r="AQ11" s="33"/>
      <c r="AR11" s="33"/>
    </row>
    <row r="12" spans="1:44" ht="17.45" customHeight="1">
      <c r="A12" s="24"/>
      <c r="B12" s="24"/>
      <c r="C12" s="25" t="s">
        <v>7</v>
      </c>
      <c r="D12" s="18"/>
      <c r="E12" s="26" t="s">
        <v>68</v>
      </c>
      <c r="F12" s="27"/>
      <c r="G12" s="26"/>
      <c r="H12" s="27"/>
      <c r="I12" s="26" t="s">
        <v>68</v>
      </c>
      <c r="J12" s="27"/>
      <c r="K12" s="26" t="s">
        <v>68</v>
      </c>
      <c r="L12" s="27"/>
      <c r="M12" s="26"/>
      <c r="N12" s="27"/>
      <c r="O12" s="26" t="s">
        <v>68</v>
      </c>
      <c r="P12" s="28"/>
      <c r="Q12" s="26"/>
      <c r="R12" s="27"/>
      <c r="S12" s="26"/>
      <c r="T12" s="27"/>
      <c r="U12" s="26"/>
      <c r="V12" s="27"/>
      <c r="W12" s="26"/>
      <c r="X12" s="27"/>
      <c r="Y12" s="26"/>
      <c r="Z12" s="27"/>
      <c r="AA12" s="26"/>
      <c r="AB12" s="27"/>
      <c r="AC12" s="26" t="s">
        <v>68</v>
      </c>
      <c r="AG12" s="31"/>
      <c r="AH12" s="32"/>
      <c r="AI12" s="33"/>
      <c r="AJ12" s="33"/>
      <c r="AK12" s="33"/>
      <c r="AL12" s="33"/>
      <c r="AM12" s="33"/>
      <c r="AN12" s="33"/>
      <c r="AO12" s="33"/>
      <c r="AP12" s="33"/>
      <c r="AQ12" s="33"/>
      <c r="AR12" s="33"/>
    </row>
    <row r="13" spans="1:44" ht="17.45" customHeight="1">
      <c r="A13" s="16"/>
      <c r="B13" s="16"/>
      <c r="C13" s="18" t="s">
        <v>62</v>
      </c>
      <c r="D13" s="18"/>
      <c r="E13" s="19" t="s">
        <v>68</v>
      </c>
      <c r="F13" s="29"/>
      <c r="G13" s="19"/>
      <c r="H13" s="29"/>
      <c r="I13" s="19" t="s">
        <v>68</v>
      </c>
      <c r="J13" s="29"/>
      <c r="K13" s="19"/>
      <c r="L13" s="29"/>
      <c r="M13" s="19"/>
      <c r="N13" s="29"/>
      <c r="O13" s="19"/>
      <c r="P13" s="30"/>
      <c r="Q13" s="19"/>
      <c r="R13" s="29"/>
      <c r="S13" s="19"/>
      <c r="T13" s="29"/>
      <c r="U13" s="19"/>
      <c r="V13" s="29"/>
      <c r="W13" s="19"/>
      <c r="X13" s="29"/>
      <c r="Y13" s="19"/>
      <c r="Z13" s="29"/>
      <c r="AA13" s="19"/>
      <c r="AB13" s="29"/>
      <c r="AC13" s="19"/>
      <c r="AG13" s="31"/>
      <c r="AH13" s="32"/>
      <c r="AI13" s="33"/>
      <c r="AJ13" s="33"/>
      <c r="AK13" s="33"/>
      <c r="AL13" s="33"/>
      <c r="AM13" s="33"/>
      <c r="AN13" s="33"/>
      <c r="AO13" s="33"/>
      <c r="AP13" s="33"/>
      <c r="AQ13" s="33"/>
      <c r="AR13" s="33"/>
    </row>
    <row r="14" spans="1:44" ht="17.45" customHeight="1">
      <c r="A14" s="24"/>
      <c r="B14" s="24"/>
      <c r="C14" s="25" t="s">
        <v>63</v>
      </c>
      <c r="D14" s="18"/>
      <c r="E14" s="26" t="s">
        <v>68</v>
      </c>
      <c r="F14" s="27"/>
      <c r="G14" s="26" t="s">
        <v>68</v>
      </c>
      <c r="H14" s="27"/>
      <c r="I14" s="26" t="s">
        <v>68</v>
      </c>
      <c r="J14" s="27"/>
      <c r="K14" s="26"/>
      <c r="L14" s="27"/>
      <c r="M14" s="26"/>
      <c r="N14" s="27"/>
      <c r="O14" s="26"/>
      <c r="P14" s="28"/>
      <c r="Q14" s="26" t="s">
        <v>68</v>
      </c>
      <c r="R14" s="27"/>
      <c r="S14" s="26" t="s">
        <v>68</v>
      </c>
      <c r="T14" s="27"/>
      <c r="U14" s="26" t="s">
        <v>68</v>
      </c>
      <c r="V14" s="27"/>
      <c r="W14" s="26" t="s">
        <v>68</v>
      </c>
      <c r="X14" s="27"/>
      <c r="Y14" s="26" t="s">
        <v>68</v>
      </c>
      <c r="Z14" s="27"/>
      <c r="AA14" s="26"/>
      <c r="AB14" s="27"/>
      <c r="AC14" s="26"/>
      <c r="AG14" s="31"/>
      <c r="AH14" s="32"/>
      <c r="AI14" s="33"/>
      <c r="AJ14" s="33"/>
      <c r="AK14" s="33"/>
      <c r="AL14" s="33"/>
      <c r="AM14" s="33"/>
      <c r="AN14" s="33"/>
      <c r="AO14" s="33"/>
      <c r="AP14" s="33"/>
      <c r="AQ14" s="33"/>
      <c r="AR14" s="33"/>
    </row>
    <row r="15" spans="1:44" ht="17.45" customHeight="1">
      <c r="A15" s="16"/>
      <c r="B15" s="16"/>
      <c r="C15" s="18" t="s">
        <v>8</v>
      </c>
      <c r="D15" s="18"/>
      <c r="E15" s="19" t="s">
        <v>68</v>
      </c>
      <c r="F15" s="29"/>
      <c r="G15" s="19" t="s">
        <v>68</v>
      </c>
      <c r="H15" s="29"/>
      <c r="I15" s="19" t="s">
        <v>68</v>
      </c>
      <c r="J15" s="29"/>
      <c r="K15" s="19"/>
      <c r="L15" s="29"/>
      <c r="M15" s="19" t="s">
        <v>68</v>
      </c>
      <c r="N15" s="29"/>
      <c r="O15" s="19"/>
      <c r="P15" s="30"/>
      <c r="Q15" s="19"/>
      <c r="R15" s="29"/>
      <c r="S15" s="19"/>
      <c r="T15" s="29"/>
      <c r="U15" s="19"/>
      <c r="V15" s="29"/>
      <c r="W15" s="19"/>
      <c r="X15" s="29"/>
      <c r="Y15" s="19" t="s">
        <v>68</v>
      </c>
      <c r="Z15" s="29"/>
      <c r="AA15" s="19" t="s">
        <v>68</v>
      </c>
      <c r="AB15" s="29"/>
      <c r="AC15" s="19" t="s">
        <v>68</v>
      </c>
      <c r="AG15" s="31"/>
      <c r="AH15" s="32"/>
      <c r="AI15" s="33"/>
      <c r="AJ15" s="33"/>
      <c r="AK15" s="33"/>
      <c r="AL15" s="33"/>
      <c r="AM15" s="33"/>
      <c r="AN15" s="33"/>
      <c r="AO15" s="33"/>
      <c r="AP15" s="33"/>
      <c r="AQ15" s="33"/>
      <c r="AR15" s="33"/>
    </row>
    <row r="16" spans="1:44" ht="17.45" customHeight="1">
      <c r="A16" s="24"/>
      <c r="B16" s="24"/>
      <c r="C16" s="25" t="s">
        <v>9</v>
      </c>
      <c r="D16" s="18"/>
      <c r="E16" s="26" t="s">
        <v>68</v>
      </c>
      <c r="F16" s="27"/>
      <c r="G16" s="26"/>
      <c r="H16" s="27"/>
      <c r="I16" s="26"/>
      <c r="J16" s="27"/>
      <c r="K16" s="26"/>
      <c r="L16" s="27"/>
      <c r="M16" s="26"/>
      <c r="N16" s="27"/>
      <c r="O16" s="26"/>
      <c r="P16" s="28"/>
      <c r="Q16" s="26"/>
      <c r="R16" s="27"/>
      <c r="S16" s="26"/>
      <c r="T16" s="27"/>
      <c r="U16" s="26"/>
      <c r="V16" s="27"/>
      <c r="W16" s="26" t="s">
        <v>68</v>
      </c>
      <c r="X16" s="27"/>
      <c r="Y16" s="26"/>
      <c r="Z16" s="27"/>
      <c r="AA16" s="26"/>
      <c r="AB16" s="27"/>
      <c r="AC16" s="26"/>
      <c r="AG16" s="31"/>
      <c r="AH16" s="32"/>
      <c r="AI16" s="33"/>
      <c r="AJ16" s="33"/>
      <c r="AK16" s="33"/>
      <c r="AL16" s="33"/>
      <c r="AM16" s="33"/>
      <c r="AN16" s="33"/>
      <c r="AO16" s="33"/>
      <c r="AP16" s="33"/>
      <c r="AQ16" s="33"/>
      <c r="AR16" s="33"/>
    </row>
    <row r="17" spans="1:44" ht="17.45" customHeight="1">
      <c r="A17" s="16"/>
      <c r="B17" s="16"/>
      <c r="C17" s="18" t="s">
        <v>10</v>
      </c>
      <c r="D17" s="18"/>
      <c r="E17" s="19" t="s">
        <v>68</v>
      </c>
      <c r="F17" s="29"/>
      <c r="G17" s="19" t="s">
        <v>68</v>
      </c>
      <c r="H17" s="29"/>
      <c r="I17" s="19"/>
      <c r="J17" s="29"/>
      <c r="K17" s="19"/>
      <c r="L17" s="29"/>
      <c r="M17" s="19"/>
      <c r="N17" s="29"/>
      <c r="O17" s="19"/>
      <c r="P17" s="30"/>
      <c r="Q17" s="19"/>
      <c r="R17" s="29"/>
      <c r="S17" s="19"/>
      <c r="T17" s="29"/>
      <c r="U17" s="19"/>
      <c r="V17" s="29"/>
      <c r="W17" s="19" t="s">
        <v>68</v>
      </c>
      <c r="X17" s="29"/>
      <c r="Y17" s="19" t="s">
        <v>68</v>
      </c>
      <c r="Z17" s="29"/>
      <c r="AA17" s="19" t="s">
        <v>68</v>
      </c>
      <c r="AB17" s="29"/>
      <c r="AC17" s="19" t="s">
        <v>68</v>
      </c>
      <c r="AG17" s="31"/>
      <c r="AH17" s="32"/>
      <c r="AI17" s="33"/>
      <c r="AJ17" s="33"/>
      <c r="AK17" s="33"/>
      <c r="AL17" s="33"/>
      <c r="AM17" s="33"/>
      <c r="AN17" s="33"/>
      <c r="AO17" s="33"/>
      <c r="AP17" s="33"/>
      <c r="AQ17" s="33"/>
      <c r="AR17" s="33"/>
    </row>
    <row r="18" spans="1:44" ht="17.45" customHeight="1">
      <c r="A18" s="24"/>
      <c r="B18" s="24"/>
      <c r="C18" s="25" t="s">
        <v>11</v>
      </c>
      <c r="D18" s="18"/>
      <c r="E18" s="26" t="s">
        <v>68</v>
      </c>
      <c r="F18" s="27"/>
      <c r="G18" s="26" t="s">
        <v>68</v>
      </c>
      <c r="H18" s="27"/>
      <c r="I18" s="26"/>
      <c r="J18" s="27"/>
      <c r="K18" s="26"/>
      <c r="L18" s="27"/>
      <c r="M18" s="26"/>
      <c r="N18" s="27"/>
      <c r="O18" s="26" t="s">
        <v>69</v>
      </c>
      <c r="P18" s="28"/>
      <c r="Q18" s="26"/>
      <c r="R18" s="27"/>
      <c r="S18" s="26" t="s">
        <v>69</v>
      </c>
      <c r="T18" s="27"/>
      <c r="U18" s="26"/>
      <c r="V18" s="27"/>
      <c r="W18" s="26"/>
      <c r="X18" s="27"/>
      <c r="Y18" s="26"/>
      <c r="Z18" s="27"/>
      <c r="AA18" s="26" t="s">
        <v>68</v>
      </c>
      <c r="AB18" s="27"/>
      <c r="AC18" s="26" t="s">
        <v>68</v>
      </c>
      <c r="AG18" s="31"/>
      <c r="AH18" s="32"/>
      <c r="AI18" s="33"/>
      <c r="AJ18" s="33"/>
      <c r="AK18" s="33"/>
      <c r="AL18" s="33"/>
      <c r="AM18" s="33"/>
      <c r="AN18" s="33"/>
      <c r="AO18" s="33"/>
      <c r="AP18" s="33"/>
      <c r="AQ18" s="33"/>
      <c r="AR18" s="33"/>
    </row>
    <row r="19" spans="1:44" ht="17.45" customHeight="1">
      <c r="A19" s="16"/>
      <c r="B19" s="16"/>
      <c r="C19" s="18" t="s">
        <v>12</v>
      </c>
      <c r="D19" s="18"/>
      <c r="E19" s="19" t="s">
        <v>68</v>
      </c>
      <c r="F19" s="29"/>
      <c r="G19" s="19" t="s">
        <v>68</v>
      </c>
      <c r="H19" s="29"/>
      <c r="I19" s="19" t="s">
        <v>68</v>
      </c>
      <c r="J19" s="29"/>
      <c r="K19" s="19"/>
      <c r="L19" s="29"/>
      <c r="M19" s="19"/>
      <c r="N19" s="29"/>
      <c r="O19" s="19"/>
      <c r="P19" s="30"/>
      <c r="Q19" s="19" t="s">
        <v>68</v>
      </c>
      <c r="R19" s="29"/>
      <c r="S19" s="19" t="s">
        <v>68</v>
      </c>
      <c r="T19" s="29"/>
      <c r="U19" s="19" t="s">
        <v>68</v>
      </c>
      <c r="V19" s="29"/>
      <c r="W19" s="19"/>
      <c r="X19" s="29"/>
      <c r="Y19" s="19" t="s">
        <v>68</v>
      </c>
      <c r="Z19" s="29"/>
      <c r="AA19" s="19" t="s">
        <v>68</v>
      </c>
      <c r="AB19" s="29"/>
      <c r="AC19" s="19"/>
      <c r="AG19" s="31"/>
      <c r="AH19" s="32"/>
      <c r="AI19" s="33"/>
      <c r="AJ19" s="33"/>
      <c r="AK19" s="33"/>
      <c r="AL19" s="33"/>
      <c r="AM19" s="33"/>
      <c r="AN19" s="33"/>
      <c r="AO19" s="33"/>
      <c r="AP19" s="33"/>
      <c r="AQ19" s="33"/>
      <c r="AR19" s="33"/>
    </row>
    <row r="20" spans="1:44" ht="17.45" customHeight="1">
      <c r="A20" s="24"/>
      <c r="B20" s="24"/>
      <c r="C20" s="25" t="s">
        <v>13</v>
      </c>
      <c r="D20" s="18"/>
      <c r="E20" s="26" t="s">
        <v>68</v>
      </c>
      <c r="F20" s="27"/>
      <c r="G20" s="26" t="s">
        <v>68</v>
      </c>
      <c r="H20" s="27"/>
      <c r="I20" s="26" t="s">
        <v>68</v>
      </c>
      <c r="J20" s="27"/>
      <c r="K20" s="26" t="s">
        <v>68</v>
      </c>
      <c r="L20" s="27"/>
      <c r="M20" s="26" t="s">
        <v>68</v>
      </c>
      <c r="N20" s="27"/>
      <c r="O20" s="26"/>
      <c r="P20" s="28"/>
      <c r="Q20" s="26" t="s">
        <v>68</v>
      </c>
      <c r="R20" s="27"/>
      <c r="S20" s="26" t="s">
        <v>68</v>
      </c>
      <c r="T20" s="27"/>
      <c r="U20" s="26" t="s">
        <v>68</v>
      </c>
      <c r="V20" s="27"/>
      <c r="W20" s="26" t="s">
        <v>68</v>
      </c>
      <c r="X20" s="27"/>
      <c r="Y20" s="26" t="s">
        <v>68</v>
      </c>
      <c r="Z20" s="27"/>
      <c r="AA20" s="26" t="s">
        <v>68</v>
      </c>
      <c r="AB20" s="27"/>
      <c r="AC20" s="26"/>
      <c r="AG20" s="31"/>
      <c r="AH20" s="32"/>
      <c r="AI20" s="33"/>
      <c r="AJ20" s="33"/>
      <c r="AK20" s="33"/>
      <c r="AL20" s="33"/>
      <c r="AM20" s="33"/>
      <c r="AN20" s="33"/>
      <c r="AO20" s="33"/>
      <c r="AP20" s="33"/>
      <c r="AQ20" s="33"/>
      <c r="AR20" s="33"/>
    </row>
    <row r="21" spans="1:44" ht="17.45" customHeight="1">
      <c r="A21" s="16"/>
      <c r="B21" s="16"/>
      <c r="C21" s="18" t="s">
        <v>14</v>
      </c>
      <c r="D21" s="18"/>
      <c r="E21" s="19" t="s">
        <v>68</v>
      </c>
      <c r="F21" s="29"/>
      <c r="G21" s="19" t="s">
        <v>68</v>
      </c>
      <c r="H21" s="29"/>
      <c r="I21" s="19" t="s">
        <v>68</v>
      </c>
      <c r="J21" s="29"/>
      <c r="K21" s="19"/>
      <c r="L21" s="29"/>
      <c r="M21" s="19"/>
      <c r="N21" s="29"/>
      <c r="O21" s="19"/>
      <c r="P21" s="30"/>
      <c r="Q21" s="19"/>
      <c r="R21" s="29"/>
      <c r="S21" s="19"/>
      <c r="T21" s="29"/>
      <c r="U21" s="19"/>
      <c r="V21" s="29"/>
      <c r="W21" s="19"/>
      <c r="X21" s="29"/>
      <c r="Y21" s="19"/>
      <c r="Z21" s="29"/>
      <c r="AA21" s="19"/>
      <c r="AB21" s="29"/>
      <c r="AC21" s="19"/>
      <c r="AG21" s="31"/>
      <c r="AH21" s="32"/>
      <c r="AI21" s="33"/>
      <c r="AJ21" s="33"/>
      <c r="AK21" s="33"/>
      <c r="AL21" s="33"/>
      <c r="AM21" s="33"/>
      <c r="AN21" s="33"/>
      <c r="AO21" s="33"/>
      <c r="AP21" s="33"/>
      <c r="AQ21" s="33"/>
      <c r="AR21" s="33"/>
    </row>
    <row r="22" spans="1:44" ht="17.45" customHeight="1">
      <c r="A22" s="24"/>
      <c r="B22" s="24"/>
      <c r="C22" s="25" t="s">
        <v>15</v>
      </c>
      <c r="D22" s="18"/>
      <c r="E22" s="26" t="s">
        <v>68</v>
      </c>
      <c r="F22" s="27"/>
      <c r="G22" s="26" t="s">
        <v>68</v>
      </c>
      <c r="H22" s="27"/>
      <c r="I22" s="26"/>
      <c r="J22" s="27"/>
      <c r="K22" s="26"/>
      <c r="L22" s="27"/>
      <c r="M22" s="26" t="s">
        <v>68</v>
      </c>
      <c r="N22" s="27"/>
      <c r="O22" s="26" t="s">
        <v>68</v>
      </c>
      <c r="P22" s="28"/>
      <c r="Q22" s="26" t="s">
        <v>68</v>
      </c>
      <c r="R22" s="27"/>
      <c r="S22" s="26"/>
      <c r="T22" s="27"/>
      <c r="U22" s="26"/>
      <c r="V22" s="27"/>
      <c r="W22" s="26" t="s">
        <v>68</v>
      </c>
      <c r="X22" s="27"/>
      <c r="Y22" s="26" t="s">
        <v>68</v>
      </c>
      <c r="Z22" s="27"/>
      <c r="AA22" s="26" t="s">
        <v>68</v>
      </c>
      <c r="AB22" s="27"/>
      <c r="AC22" s="26" t="s">
        <v>68</v>
      </c>
      <c r="AG22" s="31"/>
      <c r="AH22" s="32"/>
      <c r="AI22" s="33"/>
      <c r="AJ22" s="33"/>
      <c r="AK22" s="33"/>
      <c r="AL22" s="33"/>
      <c r="AM22" s="33"/>
      <c r="AN22" s="33"/>
      <c r="AO22" s="33"/>
      <c r="AP22" s="33"/>
      <c r="AQ22" s="33"/>
      <c r="AR22" s="33"/>
    </row>
    <row r="23" spans="1:44" ht="17.45" customHeight="1">
      <c r="A23" s="16"/>
      <c r="B23" s="16"/>
      <c r="C23" s="18" t="s">
        <v>16</v>
      </c>
      <c r="D23" s="18"/>
      <c r="E23" s="19" t="s">
        <v>68</v>
      </c>
      <c r="F23" s="29"/>
      <c r="G23" s="19" t="s">
        <v>68</v>
      </c>
      <c r="H23" s="29"/>
      <c r="I23" s="19" t="s">
        <v>68</v>
      </c>
      <c r="J23" s="29"/>
      <c r="K23" s="19" t="s">
        <v>68</v>
      </c>
      <c r="L23" s="29"/>
      <c r="M23" s="19"/>
      <c r="N23" s="29"/>
      <c r="O23" s="19" t="s">
        <v>68</v>
      </c>
      <c r="P23" s="30"/>
      <c r="Q23" s="19"/>
      <c r="R23" s="29"/>
      <c r="S23" s="19"/>
      <c r="T23" s="29"/>
      <c r="U23" s="19"/>
      <c r="V23" s="29"/>
      <c r="W23" s="19" t="s">
        <v>68</v>
      </c>
      <c r="X23" s="29"/>
      <c r="Y23" s="19"/>
      <c r="Z23" s="29"/>
      <c r="AA23" s="19" t="s">
        <v>68</v>
      </c>
      <c r="AB23" s="29"/>
      <c r="AC23" s="19" t="s">
        <v>68</v>
      </c>
      <c r="AG23" s="31"/>
      <c r="AH23" s="32"/>
      <c r="AI23" s="33"/>
      <c r="AJ23" s="33"/>
      <c r="AK23" s="33"/>
      <c r="AL23" s="33"/>
      <c r="AM23" s="33"/>
      <c r="AN23" s="33"/>
      <c r="AO23" s="33"/>
      <c r="AP23" s="33"/>
      <c r="AQ23" s="33"/>
      <c r="AR23" s="33"/>
    </row>
    <row r="24" spans="1:44" ht="17.45" customHeight="1">
      <c r="A24" s="24"/>
      <c r="B24" s="24"/>
      <c r="C24" s="25" t="s">
        <v>17</v>
      </c>
      <c r="D24" s="18"/>
      <c r="E24" s="26" t="s">
        <v>68</v>
      </c>
      <c r="F24" s="27"/>
      <c r="G24" s="26" t="s">
        <v>68</v>
      </c>
      <c r="H24" s="27"/>
      <c r="I24" s="26" t="s">
        <v>68</v>
      </c>
      <c r="J24" s="27"/>
      <c r="K24" s="26" t="s">
        <v>68</v>
      </c>
      <c r="L24" s="27"/>
      <c r="M24" s="26"/>
      <c r="N24" s="27"/>
      <c r="O24" s="26"/>
      <c r="P24" s="28"/>
      <c r="Q24" s="26"/>
      <c r="R24" s="27"/>
      <c r="S24" s="26"/>
      <c r="T24" s="27"/>
      <c r="U24" s="26"/>
      <c r="V24" s="27"/>
      <c r="W24" s="26"/>
      <c r="X24" s="27"/>
      <c r="Y24" s="26"/>
      <c r="Z24" s="27"/>
      <c r="AA24" s="26"/>
      <c r="AB24" s="27"/>
      <c r="AC24" s="26" t="s">
        <v>68</v>
      </c>
      <c r="AG24" s="31"/>
      <c r="AH24" s="32"/>
      <c r="AI24" s="33"/>
      <c r="AJ24" s="33"/>
      <c r="AK24" s="33"/>
      <c r="AL24" s="33"/>
      <c r="AM24" s="33"/>
      <c r="AN24" s="33"/>
      <c r="AO24" s="33"/>
      <c r="AP24" s="33"/>
      <c r="AQ24" s="33"/>
      <c r="AR24" s="33"/>
    </row>
    <row r="25" spans="1:44" ht="17.45" customHeight="1">
      <c r="A25" s="16"/>
      <c r="B25" s="16"/>
      <c r="C25" s="18" t="s">
        <v>70</v>
      </c>
      <c r="D25" s="18"/>
      <c r="E25" s="19"/>
      <c r="F25" s="29"/>
      <c r="G25" s="19"/>
      <c r="H25" s="29"/>
      <c r="I25" s="19"/>
      <c r="J25" s="29"/>
      <c r="K25" s="19"/>
      <c r="L25" s="29"/>
      <c r="M25" s="19"/>
      <c r="N25" s="29"/>
      <c r="O25" s="19"/>
      <c r="P25" s="30"/>
      <c r="Q25" s="19" t="s">
        <v>68</v>
      </c>
      <c r="R25" s="29"/>
      <c r="S25" s="19" t="s">
        <v>68</v>
      </c>
      <c r="T25" s="29"/>
      <c r="U25" s="19"/>
      <c r="V25" s="29"/>
      <c r="W25" s="19" t="s">
        <v>68</v>
      </c>
      <c r="X25" s="29"/>
      <c r="Y25" s="19" t="s">
        <v>68</v>
      </c>
      <c r="Z25" s="29"/>
      <c r="AA25" s="19"/>
      <c r="AB25" s="29"/>
      <c r="AC25" s="19"/>
      <c r="AG25" s="31"/>
      <c r="AH25" s="32"/>
      <c r="AI25" s="33"/>
      <c r="AJ25" s="33"/>
      <c r="AK25" s="33"/>
      <c r="AL25" s="33"/>
      <c r="AM25" s="33"/>
      <c r="AN25" s="33"/>
      <c r="AO25" s="33"/>
      <c r="AP25" s="33"/>
      <c r="AQ25" s="33"/>
      <c r="AR25" s="33"/>
    </row>
    <row r="26" spans="1:44" ht="17.45" customHeight="1">
      <c r="A26" s="24"/>
      <c r="B26" s="24"/>
      <c r="C26" s="25" t="s">
        <v>18</v>
      </c>
      <c r="D26" s="18"/>
      <c r="E26" s="26" t="s">
        <v>68</v>
      </c>
      <c r="F26" s="27"/>
      <c r="G26" s="26" t="s">
        <v>68</v>
      </c>
      <c r="H26" s="27"/>
      <c r="I26" s="26" t="s">
        <v>68</v>
      </c>
      <c r="J26" s="27"/>
      <c r="K26" s="26" t="s">
        <v>68</v>
      </c>
      <c r="L26" s="27"/>
      <c r="M26" s="26" t="s">
        <v>68</v>
      </c>
      <c r="N26" s="27"/>
      <c r="O26" s="26" t="s">
        <v>68</v>
      </c>
      <c r="P26" s="28"/>
      <c r="Q26" s="26" t="s">
        <v>68</v>
      </c>
      <c r="R26" s="27"/>
      <c r="S26" s="26" t="s">
        <v>68</v>
      </c>
      <c r="T26" s="27"/>
      <c r="U26" s="26" t="s">
        <v>68</v>
      </c>
      <c r="V26" s="27"/>
      <c r="W26" s="26" t="s">
        <v>68</v>
      </c>
      <c r="X26" s="27"/>
      <c r="Y26" s="26" t="s">
        <v>68</v>
      </c>
      <c r="Z26" s="27"/>
      <c r="AA26" s="26" t="s">
        <v>68</v>
      </c>
      <c r="AB26" s="27"/>
      <c r="AC26" s="26" t="s">
        <v>68</v>
      </c>
      <c r="AG26" s="31"/>
      <c r="AH26" s="32"/>
      <c r="AI26" s="33"/>
      <c r="AJ26" s="33"/>
      <c r="AK26" s="33"/>
      <c r="AL26" s="33"/>
      <c r="AM26" s="33"/>
      <c r="AN26" s="33"/>
      <c r="AO26" s="33"/>
      <c r="AP26" s="33"/>
      <c r="AQ26" s="33"/>
      <c r="AR26" s="33"/>
    </row>
    <row r="27" spans="1:44" ht="17.45" customHeight="1">
      <c r="A27" s="16"/>
      <c r="B27" s="16"/>
      <c r="C27" s="18" t="s">
        <v>19</v>
      </c>
      <c r="D27" s="18"/>
      <c r="E27" s="19" t="s">
        <v>68</v>
      </c>
      <c r="F27" s="29"/>
      <c r="G27" s="19" t="s">
        <v>68</v>
      </c>
      <c r="H27" s="29"/>
      <c r="I27" s="19" t="s">
        <v>68</v>
      </c>
      <c r="J27" s="29"/>
      <c r="K27" s="19"/>
      <c r="L27" s="29"/>
      <c r="M27" s="19"/>
      <c r="N27" s="29"/>
      <c r="O27" s="19"/>
      <c r="P27" s="30"/>
      <c r="Q27" s="19" t="s">
        <v>68</v>
      </c>
      <c r="R27" s="29"/>
      <c r="S27" s="19"/>
      <c r="T27" s="29"/>
      <c r="U27" s="19" t="s">
        <v>68</v>
      </c>
      <c r="V27" s="29"/>
      <c r="W27" s="19"/>
      <c r="X27" s="29"/>
      <c r="Y27" s="19"/>
      <c r="Z27" s="29"/>
      <c r="AA27" s="19" t="s">
        <v>69</v>
      </c>
      <c r="AB27" s="29"/>
      <c r="AC27" s="19"/>
      <c r="AG27" s="31"/>
      <c r="AH27" s="32"/>
      <c r="AI27" s="33"/>
      <c r="AJ27" s="33"/>
      <c r="AK27" s="33"/>
      <c r="AL27" s="33"/>
      <c r="AM27" s="33"/>
      <c r="AN27" s="33"/>
      <c r="AO27" s="33"/>
      <c r="AP27" s="33"/>
      <c r="AQ27" s="33"/>
      <c r="AR27" s="33"/>
    </row>
    <row r="28" spans="1:44" ht="17.45" customHeight="1">
      <c r="A28" s="24"/>
      <c r="B28" s="24"/>
      <c r="C28" s="25" t="s">
        <v>20</v>
      </c>
      <c r="D28" s="18"/>
      <c r="E28" s="26" t="s">
        <v>68</v>
      </c>
      <c r="F28" s="27"/>
      <c r="G28" s="26" t="s">
        <v>68</v>
      </c>
      <c r="H28" s="27"/>
      <c r="I28" s="26"/>
      <c r="J28" s="27"/>
      <c r="K28" s="26"/>
      <c r="L28" s="27"/>
      <c r="M28" s="26"/>
      <c r="N28" s="27"/>
      <c r="O28" s="26"/>
      <c r="P28" s="28"/>
      <c r="Q28" s="26" t="s">
        <v>68</v>
      </c>
      <c r="R28" s="27"/>
      <c r="S28" s="26"/>
      <c r="T28" s="27"/>
      <c r="U28" s="26"/>
      <c r="V28" s="27"/>
      <c r="W28" s="26"/>
      <c r="X28" s="27"/>
      <c r="Y28" s="26"/>
      <c r="Z28" s="27"/>
      <c r="AA28" s="26"/>
      <c r="AB28" s="27"/>
      <c r="AC28" s="26" t="s">
        <v>68</v>
      </c>
      <c r="AG28" s="31"/>
      <c r="AH28" s="32"/>
      <c r="AI28" s="33"/>
      <c r="AJ28" s="33"/>
      <c r="AK28" s="33"/>
      <c r="AL28" s="33"/>
      <c r="AM28" s="33"/>
      <c r="AN28" s="33"/>
      <c r="AO28" s="33"/>
      <c r="AP28" s="33"/>
      <c r="AQ28" s="33"/>
      <c r="AR28" s="33"/>
    </row>
    <row r="29" spans="1:44" ht="17.45" customHeight="1">
      <c r="A29" s="16"/>
      <c r="B29" s="16"/>
      <c r="C29" s="18" t="s">
        <v>21</v>
      </c>
      <c r="D29" s="18"/>
      <c r="E29" s="19" t="s">
        <v>68</v>
      </c>
      <c r="F29" s="29"/>
      <c r="G29" s="19" t="s">
        <v>68</v>
      </c>
      <c r="H29" s="29"/>
      <c r="I29" s="19" t="s">
        <v>68</v>
      </c>
      <c r="J29" s="29"/>
      <c r="K29" s="19" t="s">
        <v>68</v>
      </c>
      <c r="L29" s="29"/>
      <c r="M29" s="19"/>
      <c r="N29" s="29"/>
      <c r="O29" s="19"/>
      <c r="P29" s="30"/>
      <c r="Q29" s="19" t="s">
        <v>68</v>
      </c>
      <c r="R29" s="29"/>
      <c r="S29" s="19" t="s">
        <v>68</v>
      </c>
      <c r="T29" s="29"/>
      <c r="U29" s="19" t="s">
        <v>68</v>
      </c>
      <c r="V29" s="29"/>
      <c r="W29" s="19" t="s">
        <v>68</v>
      </c>
      <c r="X29" s="29"/>
      <c r="Y29" s="19"/>
      <c r="Z29" s="29"/>
      <c r="AA29" s="19"/>
      <c r="AB29" s="29"/>
      <c r="AC29" s="19"/>
      <c r="AG29" s="31"/>
      <c r="AH29" s="32"/>
      <c r="AI29" s="33"/>
      <c r="AJ29" s="33"/>
      <c r="AK29" s="33"/>
      <c r="AL29" s="33"/>
      <c r="AM29" s="33"/>
      <c r="AN29" s="33"/>
      <c r="AO29" s="33"/>
      <c r="AP29" s="33"/>
      <c r="AQ29" s="33"/>
      <c r="AR29" s="33"/>
    </row>
    <row r="30" spans="1:44" ht="17.45" customHeight="1">
      <c r="A30" s="24"/>
      <c r="B30" s="24"/>
      <c r="C30" s="25" t="s">
        <v>22</v>
      </c>
      <c r="D30" s="18"/>
      <c r="E30" s="26" t="s">
        <v>68</v>
      </c>
      <c r="F30" s="27"/>
      <c r="G30" s="26" t="s">
        <v>68</v>
      </c>
      <c r="H30" s="27"/>
      <c r="I30" s="26" t="s">
        <v>68</v>
      </c>
      <c r="J30" s="27"/>
      <c r="K30" s="26" t="s">
        <v>68</v>
      </c>
      <c r="L30" s="27"/>
      <c r="M30" s="26"/>
      <c r="N30" s="27"/>
      <c r="O30" s="26"/>
      <c r="P30" s="28"/>
      <c r="Q30" s="26"/>
      <c r="R30" s="27"/>
      <c r="S30" s="26"/>
      <c r="T30" s="27"/>
      <c r="U30" s="26"/>
      <c r="V30" s="27"/>
      <c r="W30" s="26"/>
      <c r="X30" s="27"/>
      <c r="Y30" s="26"/>
      <c r="Z30" s="27"/>
      <c r="AA30" s="26"/>
      <c r="AB30" s="27"/>
      <c r="AC30" s="26" t="s">
        <v>68</v>
      </c>
      <c r="AG30" s="31"/>
      <c r="AH30" s="32"/>
      <c r="AI30" s="33"/>
      <c r="AJ30" s="33"/>
      <c r="AK30" s="33"/>
      <c r="AL30" s="33"/>
      <c r="AM30" s="33"/>
      <c r="AN30" s="33"/>
      <c r="AO30" s="33"/>
      <c r="AP30" s="33"/>
      <c r="AQ30" s="33"/>
      <c r="AR30" s="33"/>
    </row>
    <row r="31" spans="1:44" ht="17.45" customHeight="1">
      <c r="A31" s="16"/>
      <c r="B31" s="16"/>
      <c r="C31" s="18" t="s">
        <v>23</v>
      </c>
      <c r="D31" s="18"/>
      <c r="E31" s="19" t="s">
        <v>68</v>
      </c>
      <c r="F31" s="29"/>
      <c r="G31" s="19" t="s">
        <v>68</v>
      </c>
      <c r="H31" s="29"/>
      <c r="I31" s="19" t="s">
        <v>68</v>
      </c>
      <c r="J31" s="29"/>
      <c r="K31" s="19" t="s">
        <v>68</v>
      </c>
      <c r="L31" s="29"/>
      <c r="M31" s="19" t="s">
        <v>68</v>
      </c>
      <c r="N31" s="29"/>
      <c r="O31" s="19" t="s">
        <v>68</v>
      </c>
      <c r="P31" s="30"/>
      <c r="Q31" s="19" t="s">
        <v>68</v>
      </c>
      <c r="R31" s="29"/>
      <c r="S31" s="19" t="s">
        <v>68</v>
      </c>
      <c r="T31" s="29"/>
      <c r="U31" s="19" t="s">
        <v>68</v>
      </c>
      <c r="V31" s="29"/>
      <c r="W31" s="19" t="s">
        <v>68</v>
      </c>
      <c r="X31" s="29"/>
      <c r="Y31" s="19" t="s">
        <v>68</v>
      </c>
      <c r="Z31" s="29"/>
      <c r="AA31" s="19" t="s">
        <v>68</v>
      </c>
      <c r="AB31" s="29"/>
      <c r="AC31" s="19" t="s">
        <v>68</v>
      </c>
      <c r="AG31" s="31"/>
      <c r="AH31" s="32"/>
      <c r="AI31" s="33"/>
      <c r="AJ31" s="33"/>
      <c r="AK31" s="33"/>
      <c r="AL31" s="33"/>
      <c r="AM31" s="33"/>
      <c r="AN31" s="33"/>
      <c r="AO31" s="33"/>
      <c r="AP31" s="33"/>
      <c r="AQ31" s="33"/>
      <c r="AR31" s="33"/>
    </row>
    <row r="32" spans="1:44" ht="17.45" customHeight="1">
      <c r="A32" s="24"/>
      <c r="B32" s="24"/>
      <c r="C32" s="25" t="s">
        <v>24</v>
      </c>
      <c r="D32" s="18"/>
      <c r="E32" s="26" t="s">
        <v>68</v>
      </c>
      <c r="F32" s="27"/>
      <c r="G32" s="26" t="s">
        <v>68</v>
      </c>
      <c r="H32" s="27"/>
      <c r="I32" s="26" t="s">
        <v>68</v>
      </c>
      <c r="J32" s="27"/>
      <c r="K32" s="26" t="s">
        <v>68</v>
      </c>
      <c r="L32" s="27"/>
      <c r="M32" s="26" t="s">
        <v>68</v>
      </c>
      <c r="N32" s="27"/>
      <c r="O32" s="26" t="s">
        <v>68</v>
      </c>
      <c r="P32" s="28"/>
      <c r="Q32" s="26" t="s">
        <v>68</v>
      </c>
      <c r="R32" s="27"/>
      <c r="S32" s="26" t="s">
        <v>68</v>
      </c>
      <c r="T32" s="27"/>
      <c r="U32" s="26" t="s">
        <v>68</v>
      </c>
      <c r="V32" s="27"/>
      <c r="W32" s="26" t="s">
        <v>68</v>
      </c>
      <c r="X32" s="27"/>
      <c r="Y32" s="26" t="s">
        <v>68</v>
      </c>
      <c r="Z32" s="27"/>
      <c r="AA32" s="26" t="s">
        <v>68</v>
      </c>
      <c r="AB32" s="27"/>
      <c r="AC32" s="26" t="s">
        <v>68</v>
      </c>
      <c r="AG32" s="31"/>
      <c r="AH32" s="32"/>
      <c r="AI32" s="33"/>
      <c r="AJ32" s="33"/>
      <c r="AK32" s="33"/>
      <c r="AL32" s="33"/>
      <c r="AM32" s="33"/>
      <c r="AN32" s="33"/>
      <c r="AO32" s="33"/>
      <c r="AP32" s="33"/>
      <c r="AQ32" s="33"/>
      <c r="AR32" s="33"/>
    </row>
    <row r="33" spans="1:44" ht="17.45" customHeight="1">
      <c r="A33" s="16"/>
      <c r="B33" s="16"/>
      <c r="C33" s="18" t="s">
        <v>25</v>
      </c>
      <c r="D33" s="18"/>
      <c r="E33" s="19" t="s">
        <v>68</v>
      </c>
      <c r="F33" s="29"/>
      <c r="G33" s="19" t="s">
        <v>68</v>
      </c>
      <c r="H33" s="29"/>
      <c r="I33" s="19" t="s">
        <v>68</v>
      </c>
      <c r="J33" s="29"/>
      <c r="K33" s="19" t="s">
        <v>68</v>
      </c>
      <c r="L33" s="29"/>
      <c r="M33" s="19" t="s">
        <v>68</v>
      </c>
      <c r="N33" s="29"/>
      <c r="O33" s="19" t="s">
        <v>68</v>
      </c>
      <c r="P33" s="30"/>
      <c r="Q33" s="19" t="s">
        <v>68</v>
      </c>
      <c r="R33" s="29"/>
      <c r="S33" s="19" t="s">
        <v>68</v>
      </c>
      <c r="T33" s="29"/>
      <c r="U33" s="19" t="s">
        <v>68</v>
      </c>
      <c r="V33" s="29"/>
      <c r="W33" s="19" t="s">
        <v>68</v>
      </c>
      <c r="X33" s="29"/>
      <c r="Y33" s="19" t="s">
        <v>68</v>
      </c>
      <c r="Z33" s="29"/>
      <c r="AA33" s="19" t="s">
        <v>68</v>
      </c>
      <c r="AB33" s="29"/>
      <c r="AC33" s="19" t="s">
        <v>68</v>
      </c>
      <c r="AG33" s="31"/>
      <c r="AH33" s="32"/>
      <c r="AI33" s="33"/>
      <c r="AJ33" s="33"/>
      <c r="AK33" s="33"/>
      <c r="AL33" s="33"/>
      <c r="AM33" s="33"/>
      <c r="AN33" s="33"/>
      <c r="AO33" s="33"/>
      <c r="AP33" s="33"/>
      <c r="AQ33" s="33"/>
      <c r="AR33" s="33"/>
    </row>
    <row r="34" spans="1:44" ht="17.45" customHeight="1">
      <c r="A34" s="24"/>
      <c r="B34" s="24"/>
      <c r="C34" s="25" t="s">
        <v>26</v>
      </c>
      <c r="D34" s="18"/>
      <c r="E34" s="26" t="s">
        <v>68</v>
      </c>
      <c r="F34" s="27"/>
      <c r="G34" s="26" t="s">
        <v>68</v>
      </c>
      <c r="H34" s="27"/>
      <c r="I34" s="26" t="s">
        <v>68</v>
      </c>
      <c r="J34" s="27"/>
      <c r="K34" s="26"/>
      <c r="L34" s="27"/>
      <c r="M34" s="26"/>
      <c r="N34" s="27"/>
      <c r="O34" s="26" t="s">
        <v>68</v>
      </c>
      <c r="P34" s="28"/>
      <c r="Q34" s="26" t="s">
        <v>68</v>
      </c>
      <c r="R34" s="27"/>
      <c r="S34" s="26" t="s">
        <v>68</v>
      </c>
      <c r="T34" s="27"/>
      <c r="U34" s="26"/>
      <c r="V34" s="27"/>
      <c r="W34" s="26"/>
      <c r="X34" s="27"/>
      <c r="Y34" s="26"/>
      <c r="Z34" s="27"/>
      <c r="AA34" s="26"/>
      <c r="AB34" s="27"/>
      <c r="AC34" s="26" t="s">
        <v>68</v>
      </c>
      <c r="AG34" s="31"/>
      <c r="AH34" s="32"/>
      <c r="AI34" s="33"/>
      <c r="AJ34" s="33"/>
      <c r="AK34" s="33"/>
      <c r="AL34" s="33"/>
      <c r="AM34" s="33"/>
      <c r="AN34" s="33"/>
      <c r="AO34" s="33"/>
      <c r="AP34" s="33"/>
      <c r="AQ34" s="33"/>
      <c r="AR34" s="33"/>
    </row>
    <row r="35" spans="1:44" ht="17.45" customHeight="1">
      <c r="A35" s="16"/>
      <c r="B35" s="16"/>
      <c r="C35" s="18" t="s">
        <v>71</v>
      </c>
      <c r="D35" s="18"/>
      <c r="E35" s="19"/>
      <c r="F35" s="29"/>
      <c r="G35" s="19"/>
      <c r="H35" s="29"/>
      <c r="I35" s="19"/>
      <c r="J35" s="29"/>
      <c r="K35" s="19"/>
      <c r="L35" s="29"/>
      <c r="M35" s="19"/>
      <c r="N35" s="29"/>
      <c r="O35" s="19" t="s">
        <v>69</v>
      </c>
      <c r="P35" s="30"/>
      <c r="Q35" s="19" t="s">
        <v>68</v>
      </c>
      <c r="R35" s="29"/>
      <c r="S35" s="19" t="s">
        <v>68</v>
      </c>
      <c r="T35" s="29"/>
      <c r="U35" s="19" t="s">
        <v>68</v>
      </c>
      <c r="V35" s="29"/>
      <c r="W35" s="19" t="s">
        <v>69</v>
      </c>
      <c r="X35" s="29"/>
      <c r="Y35" s="19" t="s">
        <v>69</v>
      </c>
      <c r="Z35" s="29"/>
      <c r="AA35" s="19" t="s">
        <v>69</v>
      </c>
      <c r="AB35" s="29"/>
      <c r="AC35" s="19" t="s">
        <v>69</v>
      </c>
      <c r="AG35" s="31"/>
      <c r="AH35" s="32"/>
      <c r="AI35" s="33"/>
      <c r="AJ35" s="33"/>
      <c r="AK35" s="33"/>
      <c r="AL35" s="33"/>
      <c r="AM35" s="33"/>
      <c r="AN35" s="33"/>
      <c r="AO35" s="33"/>
      <c r="AP35" s="33"/>
      <c r="AQ35" s="33"/>
      <c r="AR35" s="33"/>
    </row>
    <row r="36" spans="1:44" ht="17.45" customHeight="1">
      <c r="A36" s="24"/>
      <c r="B36" s="24"/>
      <c r="C36" s="25" t="s">
        <v>27</v>
      </c>
      <c r="D36" s="18"/>
      <c r="E36" s="26" t="s">
        <v>68</v>
      </c>
      <c r="F36" s="27"/>
      <c r="G36" s="26" t="s">
        <v>68</v>
      </c>
      <c r="H36" s="27"/>
      <c r="I36" s="26" t="s">
        <v>68</v>
      </c>
      <c r="J36" s="27"/>
      <c r="K36" s="26" t="s">
        <v>68</v>
      </c>
      <c r="L36" s="27"/>
      <c r="M36" s="26" t="s">
        <v>68</v>
      </c>
      <c r="N36" s="27"/>
      <c r="O36" s="26" t="s">
        <v>69</v>
      </c>
      <c r="P36" s="28"/>
      <c r="Q36" s="26" t="s">
        <v>68</v>
      </c>
      <c r="R36" s="27"/>
      <c r="S36" s="26" t="s">
        <v>68</v>
      </c>
      <c r="T36" s="27"/>
      <c r="U36" s="26" t="s">
        <v>68</v>
      </c>
      <c r="V36" s="27"/>
      <c r="W36" s="26" t="s">
        <v>68</v>
      </c>
      <c r="X36" s="27"/>
      <c r="Y36" s="26" t="s">
        <v>68</v>
      </c>
      <c r="Z36" s="27"/>
      <c r="AA36" s="26" t="s">
        <v>68</v>
      </c>
      <c r="AB36" s="27"/>
      <c r="AC36" s="26" t="s">
        <v>69</v>
      </c>
      <c r="AG36" s="31"/>
      <c r="AH36" s="32"/>
      <c r="AI36" s="33"/>
      <c r="AJ36" s="33"/>
      <c r="AK36" s="33"/>
      <c r="AL36" s="33"/>
      <c r="AM36" s="33"/>
      <c r="AN36" s="33"/>
      <c r="AO36" s="33"/>
      <c r="AP36" s="33"/>
      <c r="AQ36" s="33"/>
      <c r="AR36" s="33"/>
    </row>
    <row r="37" spans="1:44" ht="17.45" customHeight="1">
      <c r="A37" s="16"/>
      <c r="B37" s="16"/>
      <c r="C37" s="18" t="s">
        <v>28</v>
      </c>
      <c r="D37" s="18"/>
      <c r="E37" s="19" t="s">
        <v>68</v>
      </c>
      <c r="F37" s="29"/>
      <c r="G37" s="19" t="s">
        <v>68</v>
      </c>
      <c r="H37" s="29"/>
      <c r="I37" s="19" t="s">
        <v>68</v>
      </c>
      <c r="J37" s="29"/>
      <c r="K37" s="19" t="s">
        <v>68</v>
      </c>
      <c r="L37" s="29"/>
      <c r="M37" s="19" t="s">
        <v>68</v>
      </c>
      <c r="N37" s="29"/>
      <c r="O37" s="19" t="s">
        <v>68</v>
      </c>
      <c r="P37" s="30"/>
      <c r="Q37" s="19" t="s">
        <v>68</v>
      </c>
      <c r="R37" s="29"/>
      <c r="S37" s="19" t="s">
        <v>68</v>
      </c>
      <c r="T37" s="29"/>
      <c r="U37" s="19" t="s">
        <v>68</v>
      </c>
      <c r="V37" s="29"/>
      <c r="W37" s="19" t="s">
        <v>68</v>
      </c>
      <c r="X37" s="29"/>
      <c r="Y37" s="19" t="s">
        <v>68</v>
      </c>
      <c r="Z37" s="29"/>
      <c r="AA37" s="19" t="s">
        <v>68</v>
      </c>
      <c r="AB37" s="29"/>
      <c r="AC37" s="19" t="s">
        <v>68</v>
      </c>
      <c r="AG37" s="31"/>
      <c r="AH37" s="32"/>
      <c r="AI37" s="33"/>
      <c r="AJ37" s="33"/>
      <c r="AK37" s="33"/>
      <c r="AL37" s="33"/>
      <c r="AM37" s="33"/>
      <c r="AN37" s="33"/>
      <c r="AO37" s="33"/>
      <c r="AP37" s="33"/>
      <c r="AQ37" s="33"/>
      <c r="AR37" s="33"/>
    </row>
    <row r="38" spans="1:44" ht="17.45" customHeight="1">
      <c r="A38" s="24"/>
      <c r="B38" s="24"/>
      <c r="C38" s="25" t="s">
        <v>72</v>
      </c>
      <c r="D38" s="18"/>
      <c r="E38" s="26"/>
      <c r="F38" s="27"/>
      <c r="G38" s="26" t="s">
        <v>68</v>
      </c>
      <c r="H38" s="27"/>
      <c r="I38" s="26"/>
      <c r="J38" s="27"/>
      <c r="K38" s="26"/>
      <c r="L38" s="27"/>
      <c r="M38" s="26"/>
      <c r="N38" s="27"/>
      <c r="O38" s="26"/>
      <c r="P38" s="28"/>
      <c r="Q38" s="26" t="s">
        <v>68</v>
      </c>
      <c r="R38" s="27"/>
      <c r="S38" s="26" t="s">
        <v>68</v>
      </c>
      <c r="T38" s="27"/>
      <c r="U38" s="26" t="s">
        <v>68</v>
      </c>
      <c r="V38" s="27"/>
      <c r="W38" s="26" t="s">
        <v>68</v>
      </c>
      <c r="X38" s="27"/>
      <c r="Y38" s="26" t="s">
        <v>68</v>
      </c>
      <c r="Z38" s="27"/>
      <c r="AA38" s="26" t="s">
        <v>68</v>
      </c>
      <c r="AB38" s="27"/>
      <c r="AC38" s="26"/>
      <c r="AG38" s="31"/>
      <c r="AH38" s="32"/>
      <c r="AI38" s="33"/>
      <c r="AJ38" s="33"/>
      <c r="AK38" s="33"/>
      <c r="AL38" s="33"/>
      <c r="AM38" s="33"/>
      <c r="AN38" s="33"/>
      <c r="AO38" s="33"/>
      <c r="AP38" s="33"/>
      <c r="AQ38" s="33"/>
      <c r="AR38" s="33"/>
    </row>
    <row r="39" spans="1:44" ht="17.45" customHeight="1">
      <c r="A39" s="16"/>
      <c r="B39" s="16"/>
      <c r="C39" s="18" t="s">
        <v>29</v>
      </c>
      <c r="D39" s="18"/>
      <c r="E39" s="19" t="s">
        <v>68</v>
      </c>
      <c r="F39" s="29"/>
      <c r="G39" s="19" t="s">
        <v>69</v>
      </c>
      <c r="H39" s="29"/>
      <c r="I39" s="19" t="s">
        <v>68</v>
      </c>
      <c r="J39" s="29"/>
      <c r="K39" s="19" t="s">
        <v>69</v>
      </c>
      <c r="L39" s="29"/>
      <c r="M39" s="19"/>
      <c r="N39" s="29"/>
      <c r="O39" s="19"/>
      <c r="P39" s="30"/>
      <c r="Q39" s="19" t="s">
        <v>68</v>
      </c>
      <c r="R39" s="29"/>
      <c r="S39" s="19" t="s">
        <v>69</v>
      </c>
      <c r="T39" s="29"/>
      <c r="U39" s="19" t="s">
        <v>68</v>
      </c>
      <c r="V39" s="29"/>
      <c r="W39" s="19"/>
      <c r="X39" s="29"/>
      <c r="Y39" s="19"/>
      <c r="Z39" s="29"/>
      <c r="AA39" s="19"/>
      <c r="AB39" s="29"/>
      <c r="AC39" s="19"/>
      <c r="AG39" s="31"/>
      <c r="AH39" s="32"/>
      <c r="AI39" s="33"/>
      <c r="AJ39" s="33"/>
      <c r="AK39" s="33"/>
      <c r="AL39" s="33"/>
      <c r="AM39" s="33"/>
      <c r="AN39" s="33"/>
      <c r="AO39" s="33"/>
      <c r="AP39" s="33"/>
      <c r="AQ39" s="33"/>
      <c r="AR39" s="33"/>
    </row>
    <row r="40" spans="1:44" ht="17.45" customHeight="1">
      <c r="A40" s="24"/>
      <c r="B40" s="24"/>
      <c r="C40" s="25" t="s">
        <v>30</v>
      </c>
      <c r="D40" s="18"/>
      <c r="E40" s="26" t="s">
        <v>68</v>
      </c>
      <c r="F40" s="27"/>
      <c r="G40" s="26" t="s">
        <v>68</v>
      </c>
      <c r="H40" s="27"/>
      <c r="I40" s="26" t="s">
        <v>68</v>
      </c>
      <c r="J40" s="27"/>
      <c r="K40" s="26"/>
      <c r="L40" s="27"/>
      <c r="M40" s="26"/>
      <c r="N40" s="27"/>
      <c r="O40" s="26" t="s">
        <v>68</v>
      </c>
      <c r="P40" s="28"/>
      <c r="Q40" s="26" t="s">
        <v>68</v>
      </c>
      <c r="R40" s="27"/>
      <c r="S40" s="26" t="s">
        <v>68</v>
      </c>
      <c r="T40" s="27"/>
      <c r="U40" s="26" t="s">
        <v>68</v>
      </c>
      <c r="V40" s="27"/>
      <c r="W40" s="26" t="s">
        <v>68</v>
      </c>
      <c r="X40" s="27"/>
      <c r="Y40" s="26" t="s">
        <v>68</v>
      </c>
      <c r="Z40" s="27"/>
      <c r="AA40" s="26" t="s">
        <v>68</v>
      </c>
      <c r="AB40" s="27"/>
      <c r="AC40" s="26" t="s">
        <v>68</v>
      </c>
      <c r="AG40" s="31"/>
      <c r="AH40" s="32"/>
      <c r="AI40" s="33"/>
      <c r="AJ40" s="33"/>
      <c r="AK40" s="33"/>
      <c r="AL40" s="33"/>
      <c r="AM40" s="33"/>
      <c r="AN40" s="33"/>
      <c r="AO40" s="33"/>
      <c r="AP40" s="33"/>
      <c r="AQ40" s="33"/>
      <c r="AR40" s="33"/>
    </row>
    <row r="41" spans="1:44" ht="17.45" customHeight="1">
      <c r="A41" s="16"/>
      <c r="B41" s="16"/>
      <c r="C41" s="18" t="s">
        <v>31</v>
      </c>
      <c r="D41" s="18"/>
      <c r="E41" s="19" t="s">
        <v>68</v>
      </c>
      <c r="F41" s="29"/>
      <c r="G41" s="19"/>
      <c r="H41" s="29"/>
      <c r="I41" s="19"/>
      <c r="J41" s="29"/>
      <c r="K41" s="19"/>
      <c r="L41" s="29"/>
      <c r="M41" s="19"/>
      <c r="N41" s="29"/>
      <c r="O41" s="19"/>
      <c r="P41" s="30"/>
      <c r="Q41" s="19"/>
      <c r="R41" s="29"/>
      <c r="S41" s="19"/>
      <c r="T41" s="29"/>
      <c r="U41" s="19"/>
      <c r="V41" s="29"/>
      <c r="W41" s="19"/>
      <c r="X41" s="29"/>
      <c r="Y41" s="19"/>
      <c r="Z41" s="29"/>
      <c r="AA41" s="19"/>
      <c r="AB41" s="29"/>
      <c r="AC41" s="19"/>
      <c r="AG41" s="31"/>
      <c r="AH41" s="32"/>
      <c r="AI41" s="33"/>
      <c r="AJ41" s="33"/>
      <c r="AK41" s="33"/>
      <c r="AL41" s="33"/>
      <c r="AM41" s="33"/>
      <c r="AN41" s="33"/>
      <c r="AO41" s="33"/>
      <c r="AP41" s="33"/>
      <c r="AQ41" s="33"/>
      <c r="AR41" s="33"/>
    </row>
    <row r="42" spans="1:44" ht="17.45" customHeight="1">
      <c r="A42" s="24"/>
      <c r="B42" s="24"/>
      <c r="C42" s="25" t="s">
        <v>64</v>
      </c>
      <c r="D42" s="18"/>
      <c r="E42" s="26" t="s">
        <v>68</v>
      </c>
      <c r="F42" s="27"/>
      <c r="G42" s="26" t="s">
        <v>68</v>
      </c>
      <c r="H42" s="27"/>
      <c r="I42" s="26" t="s">
        <v>69</v>
      </c>
      <c r="J42" s="27"/>
      <c r="K42" s="26" t="s">
        <v>69</v>
      </c>
      <c r="L42" s="27"/>
      <c r="M42" s="26"/>
      <c r="N42" s="27"/>
      <c r="O42" s="26" t="s">
        <v>69</v>
      </c>
      <c r="P42" s="28"/>
      <c r="Q42" s="26" t="s">
        <v>68</v>
      </c>
      <c r="R42" s="27"/>
      <c r="S42" s="26" t="s">
        <v>68</v>
      </c>
      <c r="T42" s="27"/>
      <c r="U42" s="26"/>
      <c r="V42" s="27"/>
      <c r="W42" s="26" t="s">
        <v>69</v>
      </c>
      <c r="X42" s="27"/>
      <c r="Y42" s="26"/>
      <c r="Z42" s="27"/>
      <c r="AA42" s="26"/>
      <c r="AB42" s="27"/>
      <c r="AC42" s="26" t="s">
        <v>69</v>
      </c>
      <c r="AG42" s="31"/>
      <c r="AH42" s="32"/>
      <c r="AI42" s="33"/>
      <c r="AJ42" s="33"/>
      <c r="AK42" s="33"/>
      <c r="AL42" s="33"/>
      <c r="AM42" s="33"/>
      <c r="AN42" s="33"/>
      <c r="AO42" s="33"/>
      <c r="AP42" s="33"/>
      <c r="AQ42" s="33"/>
      <c r="AR42" s="33"/>
    </row>
    <row r="43" spans="1:44" ht="17.45" customHeight="1">
      <c r="A43" s="16"/>
      <c r="B43" s="16"/>
      <c r="C43" s="18" t="s">
        <v>32</v>
      </c>
      <c r="D43" s="18"/>
      <c r="E43" s="19" t="s">
        <v>68</v>
      </c>
      <c r="F43" s="29"/>
      <c r="G43" s="19"/>
      <c r="H43" s="29"/>
      <c r="I43" s="19"/>
      <c r="J43" s="29"/>
      <c r="K43" s="19" t="s">
        <v>69</v>
      </c>
      <c r="L43" s="29"/>
      <c r="M43" s="19" t="s">
        <v>68</v>
      </c>
      <c r="N43" s="29"/>
      <c r="O43" s="19" t="s">
        <v>69</v>
      </c>
      <c r="P43" s="30"/>
      <c r="Q43" s="19"/>
      <c r="R43" s="29"/>
      <c r="S43" s="19"/>
      <c r="T43" s="29"/>
      <c r="U43" s="19"/>
      <c r="V43" s="29"/>
      <c r="W43" s="19"/>
      <c r="X43" s="29"/>
      <c r="Y43" s="19" t="s">
        <v>68</v>
      </c>
      <c r="Z43" s="29"/>
      <c r="AA43" s="19" t="s">
        <v>69</v>
      </c>
      <c r="AB43" s="29"/>
      <c r="AC43" s="19" t="s">
        <v>69</v>
      </c>
      <c r="AG43" s="31"/>
      <c r="AH43" s="32"/>
      <c r="AI43" s="33"/>
      <c r="AJ43" s="33"/>
      <c r="AK43" s="33"/>
      <c r="AL43" s="33"/>
      <c r="AM43" s="33"/>
      <c r="AN43" s="33"/>
      <c r="AO43" s="33"/>
      <c r="AP43" s="33"/>
      <c r="AQ43" s="33"/>
      <c r="AR43" s="33"/>
    </row>
    <row r="44" spans="1:44" ht="17.45" customHeight="1">
      <c r="A44" s="24"/>
      <c r="B44" s="24"/>
      <c r="C44" s="25" t="s">
        <v>73</v>
      </c>
      <c r="D44" s="18"/>
      <c r="E44" s="26"/>
      <c r="F44" s="27"/>
      <c r="G44" s="26"/>
      <c r="H44" s="27"/>
      <c r="I44" s="26"/>
      <c r="J44" s="27"/>
      <c r="K44" s="26"/>
      <c r="L44" s="27"/>
      <c r="M44" s="26"/>
      <c r="N44" s="27"/>
      <c r="O44" s="26"/>
      <c r="P44" s="28"/>
      <c r="Q44" s="26" t="s">
        <v>68</v>
      </c>
      <c r="R44" s="27"/>
      <c r="S44" s="26" t="s">
        <v>68</v>
      </c>
      <c r="T44" s="27"/>
      <c r="U44" s="26" t="s">
        <v>68</v>
      </c>
      <c r="V44" s="27"/>
      <c r="W44" s="26" t="s">
        <v>68</v>
      </c>
      <c r="X44" s="27"/>
      <c r="Y44" s="26" t="s">
        <v>68</v>
      </c>
      <c r="Z44" s="27"/>
      <c r="AA44" s="26"/>
      <c r="AB44" s="27"/>
      <c r="AC44" s="26"/>
      <c r="AG44" s="31"/>
      <c r="AH44" s="32"/>
      <c r="AI44" s="33"/>
      <c r="AJ44" s="33"/>
      <c r="AK44" s="33"/>
      <c r="AL44" s="33"/>
      <c r="AM44" s="33"/>
      <c r="AN44" s="33"/>
      <c r="AO44" s="33"/>
      <c r="AP44" s="33"/>
      <c r="AQ44" s="33"/>
      <c r="AR44" s="33"/>
    </row>
    <row r="45" spans="1:44" ht="17.45" customHeight="1">
      <c r="A45" s="16"/>
      <c r="B45" s="16"/>
      <c r="C45" s="18" t="s">
        <v>33</v>
      </c>
      <c r="D45" s="18"/>
      <c r="E45" s="19" t="s">
        <v>68</v>
      </c>
      <c r="F45" s="29"/>
      <c r="G45" s="19" t="s">
        <v>68</v>
      </c>
      <c r="H45" s="29"/>
      <c r="I45" s="19" t="s">
        <v>68</v>
      </c>
      <c r="J45" s="29"/>
      <c r="K45" s="19" t="s">
        <v>68</v>
      </c>
      <c r="L45" s="29"/>
      <c r="M45" s="19" t="s">
        <v>68</v>
      </c>
      <c r="N45" s="29"/>
      <c r="O45" s="19"/>
      <c r="P45" s="30"/>
      <c r="Q45" s="19" t="s">
        <v>68</v>
      </c>
      <c r="R45" s="29"/>
      <c r="S45" s="19" t="s">
        <v>68</v>
      </c>
      <c r="T45" s="29"/>
      <c r="U45" s="19" t="s">
        <v>68</v>
      </c>
      <c r="V45" s="29"/>
      <c r="W45" s="19" t="s">
        <v>68</v>
      </c>
      <c r="X45" s="29"/>
      <c r="Y45" s="19" t="s">
        <v>68</v>
      </c>
      <c r="Z45" s="29"/>
      <c r="AA45" s="19" t="s">
        <v>68</v>
      </c>
      <c r="AB45" s="29"/>
      <c r="AC45" s="19" t="s">
        <v>68</v>
      </c>
      <c r="AG45" s="31"/>
      <c r="AH45" s="32"/>
      <c r="AI45" s="33"/>
      <c r="AJ45" s="33"/>
      <c r="AK45" s="33"/>
      <c r="AL45" s="33"/>
      <c r="AM45" s="33"/>
      <c r="AN45" s="33"/>
      <c r="AO45" s="33"/>
      <c r="AP45" s="33"/>
      <c r="AQ45" s="33"/>
      <c r="AR45" s="33"/>
    </row>
    <row r="46" spans="1:44" ht="17.45" customHeight="1">
      <c r="A46" s="24"/>
      <c r="B46" s="24"/>
      <c r="C46" s="25" t="s">
        <v>74</v>
      </c>
      <c r="D46" s="18"/>
      <c r="E46" s="26"/>
      <c r="F46" s="27"/>
      <c r="G46" s="26"/>
      <c r="H46" s="27"/>
      <c r="I46" s="26"/>
      <c r="J46" s="27"/>
      <c r="K46" s="26"/>
      <c r="L46" s="27"/>
      <c r="M46" s="26"/>
      <c r="N46" s="27"/>
      <c r="O46" s="26"/>
      <c r="P46" s="28"/>
      <c r="Q46" s="26" t="s">
        <v>68</v>
      </c>
      <c r="R46" s="27"/>
      <c r="S46" s="26" t="s">
        <v>68</v>
      </c>
      <c r="T46" s="27"/>
      <c r="U46" s="26" t="s">
        <v>68</v>
      </c>
      <c r="V46" s="27"/>
      <c r="W46" s="26" t="s">
        <v>68</v>
      </c>
      <c r="X46" s="27"/>
      <c r="Y46" s="26" t="s">
        <v>68</v>
      </c>
      <c r="Z46" s="27"/>
      <c r="AA46" s="26" t="s">
        <v>68</v>
      </c>
      <c r="AB46" s="27"/>
      <c r="AC46" s="26"/>
      <c r="AG46" s="31"/>
      <c r="AH46" s="32"/>
      <c r="AI46" s="33"/>
      <c r="AJ46" s="33"/>
      <c r="AK46" s="33"/>
      <c r="AL46" s="33"/>
      <c r="AM46" s="33"/>
      <c r="AN46" s="33"/>
      <c r="AO46" s="33"/>
      <c r="AP46" s="33"/>
      <c r="AQ46" s="33"/>
      <c r="AR46" s="33"/>
    </row>
    <row r="47" spans="1:44" ht="17.45" customHeight="1">
      <c r="A47" s="16"/>
      <c r="B47" s="16"/>
      <c r="C47" s="18" t="s">
        <v>34</v>
      </c>
      <c r="D47" s="18"/>
      <c r="E47" s="19" t="s">
        <v>68</v>
      </c>
      <c r="F47" s="29"/>
      <c r="G47" s="19"/>
      <c r="H47" s="29"/>
      <c r="I47" s="19" t="s">
        <v>68</v>
      </c>
      <c r="J47" s="29"/>
      <c r="K47" s="19"/>
      <c r="L47" s="29"/>
      <c r="M47" s="19"/>
      <c r="N47" s="29"/>
      <c r="O47" s="19"/>
      <c r="P47" s="30"/>
      <c r="Q47" s="19"/>
      <c r="R47" s="29"/>
      <c r="S47" s="19" t="s">
        <v>68</v>
      </c>
      <c r="T47" s="29"/>
      <c r="U47" s="19"/>
      <c r="V47" s="29"/>
      <c r="W47" s="19" t="s">
        <v>68</v>
      </c>
      <c r="X47" s="29"/>
      <c r="Y47" s="19"/>
      <c r="Z47" s="29"/>
      <c r="AA47" s="19"/>
      <c r="AB47" s="29"/>
      <c r="AC47" s="19"/>
      <c r="AG47" s="31"/>
      <c r="AH47" s="32"/>
      <c r="AI47" s="33"/>
      <c r="AJ47" s="33"/>
      <c r="AK47" s="33"/>
      <c r="AL47" s="33"/>
      <c r="AM47" s="33"/>
      <c r="AN47" s="33"/>
      <c r="AO47" s="33"/>
      <c r="AP47" s="33"/>
      <c r="AQ47" s="33"/>
      <c r="AR47" s="33"/>
    </row>
    <row r="48" spans="1:44" ht="17.45" customHeight="1">
      <c r="A48" s="24"/>
      <c r="B48" s="24"/>
      <c r="C48" s="25" t="s">
        <v>35</v>
      </c>
      <c r="D48" s="18"/>
      <c r="E48" s="26" t="s">
        <v>68</v>
      </c>
      <c r="F48" s="27"/>
      <c r="G48" s="26"/>
      <c r="H48" s="27"/>
      <c r="I48" s="26"/>
      <c r="J48" s="27"/>
      <c r="K48" s="26"/>
      <c r="L48" s="27"/>
      <c r="M48" s="26"/>
      <c r="N48" s="27"/>
      <c r="O48" s="26"/>
      <c r="P48" s="28"/>
      <c r="Q48" s="26"/>
      <c r="R48" s="27"/>
      <c r="S48" s="26"/>
      <c r="T48" s="27"/>
      <c r="U48" s="26"/>
      <c r="V48" s="27"/>
      <c r="W48" s="26"/>
      <c r="X48" s="27"/>
      <c r="Y48" s="26"/>
      <c r="Z48" s="27"/>
      <c r="AA48" s="26"/>
      <c r="AB48" s="27"/>
      <c r="AC48" s="26"/>
      <c r="AG48" s="31"/>
      <c r="AH48" s="32"/>
      <c r="AI48" s="33"/>
      <c r="AJ48" s="33"/>
      <c r="AK48" s="33"/>
      <c r="AL48" s="33"/>
      <c r="AM48" s="33"/>
      <c r="AN48" s="33"/>
      <c r="AO48" s="33"/>
      <c r="AP48" s="33"/>
      <c r="AQ48" s="33"/>
      <c r="AR48" s="33"/>
    </row>
    <row r="49" spans="1:44" ht="17.45" customHeight="1">
      <c r="A49" s="16"/>
      <c r="B49" s="16"/>
      <c r="C49" s="18" t="s">
        <v>36</v>
      </c>
      <c r="D49" s="18"/>
      <c r="E49" s="19" t="s">
        <v>68</v>
      </c>
      <c r="F49" s="29"/>
      <c r="G49" s="19" t="s">
        <v>68</v>
      </c>
      <c r="H49" s="29"/>
      <c r="I49" s="19" t="s">
        <v>68</v>
      </c>
      <c r="J49" s="29"/>
      <c r="K49" s="19" t="s">
        <v>69</v>
      </c>
      <c r="L49" s="29"/>
      <c r="M49" s="19" t="s">
        <v>69</v>
      </c>
      <c r="N49" s="29"/>
      <c r="O49" s="19"/>
      <c r="P49" s="30"/>
      <c r="Q49" s="19" t="s">
        <v>68</v>
      </c>
      <c r="R49" s="29"/>
      <c r="S49" s="19" t="s">
        <v>68</v>
      </c>
      <c r="T49" s="29"/>
      <c r="U49" s="19" t="s">
        <v>68</v>
      </c>
      <c r="V49" s="29"/>
      <c r="W49" s="19" t="s">
        <v>69</v>
      </c>
      <c r="X49" s="29"/>
      <c r="Y49" s="19" t="s">
        <v>69</v>
      </c>
      <c r="Z49" s="29"/>
      <c r="AA49" s="19" t="s">
        <v>69</v>
      </c>
      <c r="AB49" s="29"/>
      <c r="AC49" s="19"/>
      <c r="AG49" s="31"/>
      <c r="AH49" s="32"/>
      <c r="AI49" s="33"/>
      <c r="AJ49" s="33"/>
      <c r="AK49" s="33"/>
      <c r="AL49" s="33"/>
      <c r="AM49" s="33"/>
      <c r="AN49" s="33"/>
      <c r="AO49" s="33"/>
      <c r="AP49" s="33"/>
      <c r="AQ49" s="33"/>
      <c r="AR49" s="33"/>
    </row>
    <row r="50" spans="1:44" ht="17.45" customHeight="1">
      <c r="A50" s="24"/>
      <c r="B50" s="24"/>
      <c r="C50" s="25" t="s">
        <v>37</v>
      </c>
      <c r="D50" s="18"/>
      <c r="E50" s="26" t="s">
        <v>68</v>
      </c>
      <c r="F50" s="27"/>
      <c r="G50" s="26" t="s">
        <v>68</v>
      </c>
      <c r="H50" s="27"/>
      <c r="I50" s="26" t="s">
        <v>68</v>
      </c>
      <c r="J50" s="27"/>
      <c r="K50" s="26" t="s">
        <v>68</v>
      </c>
      <c r="L50" s="27"/>
      <c r="M50" s="26" t="s">
        <v>68</v>
      </c>
      <c r="N50" s="27"/>
      <c r="O50" s="26" t="s">
        <v>68</v>
      </c>
      <c r="P50" s="28"/>
      <c r="Q50" s="26"/>
      <c r="R50" s="27"/>
      <c r="S50" s="26"/>
      <c r="T50" s="27"/>
      <c r="U50" s="26"/>
      <c r="V50" s="27"/>
      <c r="W50" s="26"/>
      <c r="X50" s="27"/>
      <c r="Y50" s="26" t="s">
        <v>68</v>
      </c>
      <c r="Z50" s="27"/>
      <c r="AA50" s="26" t="s">
        <v>68</v>
      </c>
      <c r="AB50" s="27"/>
      <c r="AC50" s="26" t="s">
        <v>68</v>
      </c>
      <c r="AG50" s="31"/>
      <c r="AH50" s="32"/>
      <c r="AI50" s="33"/>
      <c r="AJ50" s="33"/>
      <c r="AK50" s="33"/>
      <c r="AL50" s="33"/>
      <c r="AM50" s="33"/>
      <c r="AN50" s="33"/>
      <c r="AO50" s="33"/>
      <c r="AP50" s="33"/>
      <c r="AQ50" s="33"/>
      <c r="AR50" s="33"/>
    </row>
    <row r="51" spans="1:44" ht="17.45" customHeight="1">
      <c r="A51" s="16"/>
      <c r="B51" s="16"/>
      <c r="C51" s="18" t="s">
        <v>38</v>
      </c>
      <c r="D51" s="18"/>
      <c r="E51" s="19" t="s">
        <v>68</v>
      </c>
      <c r="F51" s="29"/>
      <c r="G51" s="19" t="s">
        <v>68</v>
      </c>
      <c r="H51" s="29"/>
      <c r="I51" s="19" t="s">
        <v>68</v>
      </c>
      <c r="J51" s="29"/>
      <c r="K51" s="19" t="s">
        <v>68</v>
      </c>
      <c r="L51" s="29"/>
      <c r="M51" s="19" t="s">
        <v>68</v>
      </c>
      <c r="N51" s="29"/>
      <c r="O51" s="19" t="s">
        <v>68</v>
      </c>
      <c r="P51" s="30"/>
      <c r="Q51" s="19" t="s">
        <v>68</v>
      </c>
      <c r="R51" s="29"/>
      <c r="S51" s="19" t="s">
        <v>68</v>
      </c>
      <c r="T51" s="29"/>
      <c r="U51" s="19" t="s">
        <v>68</v>
      </c>
      <c r="V51" s="29"/>
      <c r="W51" s="19"/>
      <c r="X51" s="29"/>
      <c r="Y51" s="19" t="s">
        <v>68</v>
      </c>
      <c r="Z51" s="29"/>
      <c r="AA51" s="19" t="s">
        <v>68</v>
      </c>
      <c r="AB51" s="29"/>
      <c r="AC51" s="19" t="s">
        <v>68</v>
      </c>
      <c r="AG51" s="31"/>
      <c r="AH51" s="32"/>
      <c r="AI51" s="33"/>
      <c r="AJ51" s="33"/>
      <c r="AK51" s="33"/>
      <c r="AL51" s="33"/>
      <c r="AM51" s="33"/>
      <c r="AN51" s="33"/>
      <c r="AO51" s="33"/>
      <c r="AP51" s="33"/>
      <c r="AQ51" s="33"/>
      <c r="AR51" s="33"/>
    </row>
    <row r="52" spans="1:44" ht="17.45" customHeight="1">
      <c r="A52" s="24"/>
      <c r="B52" s="24"/>
      <c r="C52" s="25" t="s">
        <v>39</v>
      </c>
      <c r="D52" s="18"/>
      <c r="E52" s="26" t="s">
        <v>68</v>
      </c>
      <c r="F52" s="27"/>
      <c r="G52" s="26"/>
      <c r="H52" s="27"/>
      <c r="I52" s="26"/>
      <c r="J52" s="27"/>
      <c r="K52" s="26"/>
      <c r="L52" s="27"/>
      <c r="M52" s="26"/>
      <c r="N52" s="27"/>
      <c r="O52" s="26"/>
      <c r="P52" s="28"/>
      <c r="Q52" s="26"/>
      <c r="R52" s="27"/>
      <c r="S52" s="26"/>
      <c r="T52" s="27"/>
      <c r="U52" s="26" t="s">
        <v>68</v>
      </c>
      <c r="V52" s="27"/>
      <c r="W52" s="26"/>
      <c r="X52" s="27"/>
      <c r="Y52" s="26" t="s">
        <v>68</v>
      </c>
      <c r="Z52" s="27"/>
      <c r="AA52" s="26" t="s">
        <v>68</v>
      </c>
      <c r="AB52" s="27"/>
      <c r="AC52" s="26"/>
      <c r="AG52" s="31"/>
      <c r="AH52" s="32"/>
      <c r="AI52" s="33"/>
      <c r="AJ52" s="33"/>
      <c r="AK52" s="33"/>
      <c r="AL52" s="33"/>
      <c r="AM52" s="33"/>
      <c r="AN52" s="33"/>
      <c r="AO52" s="33"/>
      <c r="AP52" s="33"/>
      <c r="AQ52" s="33"/>
      <c r="AR52" s="33"/>
    </row>
    <row r="53" spans="1:44" ht="17.45" customHeight="1">
      <c r="A53" s="16"/>
      <c r="B53" s="16"/>
      <c r="C53" s="18" t="s">
        <v>40</v>
      </c>
      <c r="D53" s="18"/>
      <c r="E53" s="19" t="s">
        <v>68</v>
      </c>
      <c r="F53" s="29"/>
      <c r="G53" s="19" t="s">
        <v>68</v>
      </c>
      <c r="H53" s="29"/>
      <c r="I53" s="19" t="s">
        <v>68</v>
      </c>
      <c r="J53" s="29"/>
      <c r="K53" s="19"/>
      <c r="L53" s="29"/>
      <c r="M53" s="19"/>
      <c r="N53" s="29"/>
      <c r="O53" s="19"/>
      <c r="P53" s="30"/>
      <c r="Q53" s="19"/>
      <c r="R53" s="29"/>
      <c r="S53" s="19"/>
      <c r="T53" s="29"/>
      <c r="U53" s="19"/>
      <c r="V53" s="29"/>
      <c r="W53" s="19"/>
      <c r="X53" s="29"/>
      <c r="Y53" s="19"/>
      <c r="Z53" s="29"/>
      <c r="AA53" s="19"/>
      <c r="AB53" s="29"/>
      <c r="AC53" s="19"/>
      <c r="AG53" s="31"/>
      <c r="AH53" s="32"/>
      <c r="AI53" s="33"/>
      <c r="AJ53" s="33"/>
      <c r="AK53" s="33"/>
      <c r="AL53" s="33"/>
      <c r="AM53" s="33"/>
      <c r="AN53" s="33"/>
      <c r="AO53" s="33"/>
      <c r="AP53" s="33"/>
      <c r="AQ53" s="33"/>
      <c r="AR53" s="33"/>
    </row>
    <row r="54" spans="1:44" ht="17.45" customHeight="1">
      <c r="A54" s="24"/>
      <c r="B54" s="24"/>
      <c r="C54" s="25" t="s">
        <v>75</v>
      </c>
      <c r="D54" s="18"/>
      <c r="E54" s="26" t="s">
        <v>68</v>
      </c>
      <c r="F54" s="27"/>
      <c r="G54" s="26" t="s">
        <v>68</v>
      </c>
      <c r="H54" s="27"/>
      <c r="I54" s="26" t="s">
        <v>69</v>
      </c>
      <c r="J54" s="27"/>
      <c r="K54" s="26" t="s">
        <v>69</v>
      </c>
      <c r="L54" s="27"/>
      <c r="M54" s="26" t="s">
        <v>69</v>
      </c>
      <c r="N54" s="27"/>
      <c r="O54" s="26" t="s">
        <v>69</v>
      </c>
      <c r="P54" s="28"/>
      <c r="Q54" s="26" t="s">
        <v>68</v>
      </c>
      <c r="R54" s="27"/>
      <c r="S54" s="26" t="s">
        <v>68</v>
      </c>
      <c r="T54" s="27"/>
      <c r="U54" s="26" t="s">
        <v>69</v>
      </c>
      <c r="V54" s="27"/>
      <c r="W54" s="26" t="s">
        <v>69</v>
      </c>
      <c r="X54" s="27"/>
      <c r="Y54" s="26" t="s">
        <v>69</v>
      </c>
      <c r="Z54" s="27"/>
      <c r="AA54" s="26"/>
      <c r="AB54" s="27"/>
      <c r="AC54" s="26" t="s">
        <v>69</v>
      </c>
      <c r="AG54" s="31"/>
      <c r="AH54" s="32"/>
      <c r="AI54" s="33"/>
      <c r="AJ54" s="33"/>
      <c r="AK54" s="33"/>
      <c r="AL54" s="33"/>
      <c r="AM54" s="33"/>
      <c r="AN54" s="33"/>
      <c r="AO54" s="33"/>
      <c r="AP54" s="33"/>
      <c r="AQ54" s="33"/>
      <c r="AR54" s="33"/>
    </row>
    <row r="55" spans="1:44" ht="17.45" customHeight="1">
      <c r="A55" s="16"/>
      <c r="B55" s="16"/>
      <c r="C55" s="18" t="s">
        <v>41</v>
      </c>
      <c r="D55" s="18"/>
      <c r="E55" s="19" t="s">
        <v>68</v>
      </c>
      <c r="F55" s="29"/>
      <c r="G55" s="19" t="s">
        <v>68</v>
      </c>
      <c r="H55" s="29"/>
      <c r="I55" s="19" t="s">
        <v>68</v>
      </c>
      <c r="J55" s="29"/>
      <c r="K55" s="19"/>
      <c r="L55" s="29"/>
      <c r="M55" s="19"/>
      <c r="N55" s="29"/>
      <c r="O55" s="19"/>
      <c r="P55" s="30"/>
      <c r="Q55" s="19" t="s">
        <v>68</v>
      </c>
      <c r="R55" s="29"/>
      <c r="S55" s="19" t="s">
        <v>68</v>
      </c>
      <c r="T55" s="29"/>
      <c r="U55" s="19" t="s">
        <v>68</v>
      </c>
      <c r="V55" s="29"/>
      <c r="W55" s="19" t="s">
        <v>68</v>
      </c>
      <c r="X55" s="29"/>
      <c r="Y55" s="19"/>
      <c r="Z55" s="29"/>
      <c r="AA55" s="19"/>
      <c r="AB55" s="29"/>
      <c r="AC55" s="19"/>
      <c r="AG55" s="31"/>
      <c r="AH55" s="32"/>
      <c r="AI55" s="33"/>
      <c r="AJ55" s="33"/>
      <c r="AK55" s="33"/>
      <c r="AL55" s="33"/>
      <c r="AM55" s="33"/>
      <c r="AN55" s="33"/>
      <c r="AO55" s="33"/>
      <c r="AP55" s="33"/>
      <c r="AQ55" s="33"/>
      <c r="AR55" s="33"/>
    </row>
    <row r="56" spans="1:44" ht="17.45" customHeight="1">
      <c r="A56" s="24"/>
      <c r="B56" s="24"/>
      <c r="C56" s="25" t="s">
        <v>42</v>
      </c>
      <c r="D56" s="18"/>
      <c r="E56" s="26" t="s">
        <v>68</v>
      </c>
      <c r="F56" s="27"/>
      <c r="G56" s="26"/>
      <c r="H56" s="27"/>
      <c r="I56" s="26"/>
      <c r="J56" s="27"/>
      <c r="K56" s="26"/>
      <c r="L56" s="27"/>
      <c r="M56" s="26"/>
      <c r="N56" s="27"/>
      <c r="O56" s="26"/>
      <c r="P56" s="28"/>
      <c r="Q56" s="26"/>
      <c r="R56" s="27"/>
      <c r="S56" s="26"/>
      <c r="T56" s="27"/>
      <c r="U56" s="26"/>
      <c r="V56" s="27"/>
      <c r="W56" s="26"/>
      <c r="X56" s="27"/>
      <c r="Y56" s="26"/>
      <c r="Z56" s="27"/>
      <c r="AA56" s="26"/>
      <c r="AB56" s="27"/>
      <c r="AC56" s="26"/>
      <c r="AG56" s="31"/>
      <c r="AH56" s="32"/>
      <c r="AI56" s="33"/>
      <c r="AJ56" s="33"/>
      <c r="AK56" s="33"/>
      <c r="AL56" s="33"/>
      <c r="AM56" s="33"/>
      <c r="AN56" s="33"/>
      <c r="AO56" s="33"/>
      <c r="AP56" s="33"/>
      <c r="AQ56" s="33"/>
      <c r="AR56" s="33"/>
    </row>
    <row r="57" spans="1:44" ht="17.45" customHeight="1">
      <c r="A57" s="16"/>
      <c r="B57" s="16"/>
      <c r="C57" s="18" t="s">
        <v>43</v>
      </c>
      <c r="D57" s="18"/>
      <c r="E57" s="19" t="s">
        <v>68</v>
      </c>
      <c r="F57" s="29"/>
      <c r="G57" s="19"/>
      <c r="H57" s="29"/>
      <c r="I57" s="19"/>
      <c r="J57" s="29"/>
      <c r="K57" s="19"/>
      <c r="L57" s="29"/>
      <c r="M57" s="19" t="s">
        <v>68</v>
      </c>
      <c r="N57" s="29"/>
      <c r="O57" s="19"/>
      <c r="P57" s="30"/>
      <c r="Q57" s="19"/>
      <c r="R57" s="29"/>
      <c r="S57" s="19"/>
      <c r="T57" s="29"/>
      <c r="U57" s="19"/>
      <c r="V57" s="29"/>
      <c r="W57" s="19"/>
      <c r="X57" s="29"/>
      <c r="Y57" s="19" t="s">
        <v>68</v>
      </c>
      <c r="Z57" s="29"/>
      <c r="AA57" s="19" t="s">
        <v>68</v>
      </c>
      <c r="AB57" s="29"/>
      <c r="AC57" s="19" t="s">
        <v>69</v>
      </c>
      <c r="AG57" s="31"/>
      <c r="AH57" s="32"/>
      <c r="AI57" s="33"/>
      <c r="AJ57" s="33"/>
      <c r="AK57" s="33"/>
      <c r="AL57" s="33"/>
      <c r="AM57" s="33"/>
      <c r="AN57" s="33"/>
      <c r="AO57" s="33"/>
      <c r="AP57" s="33"/>
      <c r="AQ57" s="33"/>
      <c r="AR57" s="33"/>
    </row>
    <row r="58" spans="1:44" ht="17.45" customHeight="1">
      <c r="A58" s="24"/>
      <c r="B58" s="24"/>
      <c r="C58" s="25" t="s">
        <v>44</v>
      </c>
      <c r="D58" s="18"/>
      <c r="E58" s="26" t="s">
        <v>68</v>
      </c>
      <c r="F58" s="27"/>
      <c r="G58" s="26" t="s">
        <v>68</v>
      </c>
      <c r="H58" s="27"/>
      <c r="I58" s="26" t="s">
        <v>69</v>
      </c>
      <c r="J58" s="27"/>
      <c r="K58" s="26"/>
      <c r="L58" s="27"/>
      <c r="M58" s="26"/>
      <c r="N58" s="27"/>
      <c r="O58" s="26"/>
      <c r="P58" s="28"/>
      <c r="Q58" s="26"/>
      <c r="R58" s="27"/>
      <c r="S58" s="26"/>
      <c r="T58" s="27"/>
      <c r="U58" s="26"/>
      <c r="V58" s="27"/>
      <c r="W58" s="26"/>
      <c r="X58" s="27"/>
      <c r="Y58" s="26"/>
      <c r="Z58" s="27"/>
      <c r="AA58" s="26"/>
      <c r="AB58" s="27"/>
      <c r="AC58" s="26"/>
      <c r="AG58" s="31"/>
      <c r="AH58" s="32"/>
      <c r="AI58" s="33"/>
      <c r="AJ58" s="33"/>
      <c r="AK58" s="33"/>
      <c r="AL58" s="33"/>
      <c r="AM58" s="33"/>
      <c r="AN58" s="33"/>
      <c r="AO58" s="33"/>
      <c r="AP58" s="33"/>
      <c r="AQ58" s="33"/>
      <c r="AR58" s="33"/>
    </row>
    <row r="59" spans="1:44" ht="17.45" customHeight="1">
      <c r="A59" s="16"/>
      <c r="B59" s="16"/>
      <c r="C59" s="18" t="s">
        <v>45</v>
      </c>
      <c r="D59" s="18"/>
      <c r="E59" s="19" t="s">
        <v>68</v>
      </c>
      <c r="F59" s="29"/>
      <c r="G59" s="19" t="s">
        <v>68</v>
      </c>
      <c r="H59" s="29"/>
      <c r="I59" s="19" t="s">
        <v>68</v>
      </c>
      <c r="J59" s="29"/>
      <c r="K59" s="19"/>
      <c r="L59" s="29"/>
      <c r="M59" s="19"/>
      <c r="N59" s="29"/>
      <c r="O59" s="19" t="s">
        <v>68</v>
      </c>
      <c r="P59" s="30"/>
      <c r="Q59" s="19" t="s">
        <v>68</v>
      </c>
      <c r="R59" s="29"/>
      <c r="S59" s="19"/>
      <c r="T59" s="29"/>
      <c r="U59" s="19"/>
      <c r="V59" s="29"/>
      <c r="W59" s="19"/>
      <c r="X59" s="29"/>
      <c r="Y59" s="19"/>
      <c r="Z59" s="29"/>
      <c r="AA59" s="19"/>
      <c r="AB59" s="29"/>
      <c r="AC59" s="19" t="s">
        <v>68</v>
      </c>
      <c r="AG59" s="31"/>
      <c r="AH59" s="32"/>
      <c r="AI59" s="33"/>
      <c r="AJ59" s="33"/>
      <c r="AK59" s="33"/>
      <c r="AL59" s="33"/>
      <c r="AM59" s="33"/>
      <c r="AN59" s="33"/>
      <c r="AO59" s="33"/>
      <c r="AP59" s="33"/>
      <c r="AQ59" s="33"/>
      <c r="AR59" s="33"/>
    </row>
    <row r="60" spans="1:44" ht="17.45" customHeight="1">
      <c r="A60" s="24"/>
      <c r="B60" s="24"/>
      <c r="C60" s="25" t="s">
        <v>46</v>
      </c>
      <c r="D60" s="18"/>
      <c r="E60" s="26" t="s">
        <v>68</v>
      </c>
      <c r="F60" s="27"/>
      <c r="G60" s="26" t="s">
        <v>68</v>
      </c>
      <c r="H60" s="27"/>
      <c r="I60" s="26" t="s">
        <v>68</v>
      </c>
      <c r="J60" s="27"/>
      <c r="K60" s="26" t="s">
        <v>69</v>
      </c>
      <c r="L60" s="27"/>
      <c r="M60" s="26"/>
      <c r="N60" s="27"/>
      <c r="O60" s="26"/>
      <c r="P60" s="28"/>
      <c r="Q60" s="26" t="s">
        <v>68</v>
      </c>
      <c r="R60" s="27"/>
      <c r="S60" s="26" t="s">
        <v>68</v>
      </c>
      <c r="T60" s="27"/>
      <c r="U60" s="26" t="s">
        <v>68</v>
      </c>
      <c r="V60" s="27"/>
      <c r="W60" s="26" t="s">
        <v>69</v>
      </c>
      <c r="X60" s="27"/>
      <c r="Y60" s="26"/>
      <c r="Z60" s="27"/>
      <c r="AA60" s="26"/>
      <c r="AB60" s="27"/>
      <c r="AC60" s="26"/>
      <c r="AG60" s="31"/>
      <c r="AH60" s="32"/>
      <c r="AI60" s="33"/>
      <c r="AJ60" s="33"/>
      <c r="AK60" s="33"/>
      <c r="AL60" s="33"/>
      <c r="AM60" s="33"/>
      <c r="AN60" s="33"/>
      <c r="AO60" s="33"/>
      <c r="AP60" s="33"/>
      <c r="AQ60" s="33"/>
      <c r="AR60" s="33"/>
    </row>
    <row r="61" spans="1:44" ht="17.45" customHeight="1">
      <c r="A61" s="16"/>
      <c r="B61" s="16"/>
      <c r="C61" s="18" t="s">
        <v>76</v>
      </c>
      <c r="D61" s="18"/>
      <c r="E61" s="19"/>
      <c r="F61" s="29"/>
      <c r="G61" s="19"/>
      <c r="H61" s="29"/>
      <c r="I61" s="19" t="s">
        <v>68</v>
      </c>
      <c r="J61" s="29"/>
      <c r="K61" s="19"/>
      <c r="L61" s="29"/>
      <c r="M61" s="19"/>
      <c r="N61" s="29"/>
      <c r="O61" s="19"/>
      <c r="P61" s="30"/>
      <c r="Q61" s="19" t="s">
        <v>68</v>
      </c>
      <c r="R61" s="29"/>
      <c r="S61" s="19"/>
      <c r="T61" s="29"/>
      <c r="U61" s="19" t="s">
        <v>68</v>
      </c>
      <c r="V61" s="29"/>
      <c r="W61" s="19" t="s">
        <v>68</v>
      </c>
      <c r="X61" s="29"/>
      <c r="Y61" s="19" t="s">
        <v>68</v>
      </c>
      <c r="Z61" s="29"/>
      <c r="AA61" s="19" t="s">
        <v>68</v>
      </c>
      <c r="AB61" s="29"/>
      <c r="AC61" s="19" t="s">
        <v>68</v>
      </c>
      <c r="AG61" s="31"/>
      <c r="AH61" s="32"/>
      <c r="AI61" s="33"/>
      <c r="AJ61" s="33"/>
      <c r="AK61" s="33"/>
      <c r="AL61" s="33"/>
      <c r="AM61" s="33"/>
      <c r="AN61" s="33"/>
      <c r="AO61" s="33"/>
      <c r="AP61" s="33"/>
      <c r="AQ61" s="33"/>
      <c r="AR61" s="33"/>
    </row>
    <row r="62" spans="1:44" ht="17.45" customHeight="1">
      <c r="A62" s="24"/>
      <c r="B62" s="24"/>
      <c r="C62" s="25" t="s">
        <v>47</v>
      </c>
      <c r="D62" s="18"/>
      <c r="E62" s="26" t="s">
        <v>68</v>
      </c>
      <c r="F62" s="27"/>
      <c r="G62" s="26" t="s">
        <v>68</v>
      </c>
      <c r="H62" s="27"/>
      <c r="I62" s="26" t="s">
        <v>68</v>
      </c>
      <c r="J62" s="27"/>
      <c r="K62" s="26" t="s">
        <v>68</v>
      </c>
      <c r="L62" s="27"/>
      <c r="M62" s="26" t="s">
        <v>68</v>
      </c>
      <c r="N62" s="27"/>
      <c r="O62" s="26"/>
      <c r="P62" s="28"/>
      <c r="Q62" s="26" t="s">
        <v>68</v>
      </c>
      <c r="R62" s="27"/>
      <c r="S62" s="26" t="s">
        <v>68</v>
      </c>
      <c r="T62" s="27"/>
      <c r="U62" s="26" t="s">
        <v>68</v>
      </c>
      <c r="V62" s="27"/>
      <c r="W62" s="26" t="s">
        <v>68</v>
      </c>
      <c r="X62" s="27"/>
      <c r="Y62" s="26" t="s">
        <v>68</v>
      </c>
      <c r="Z62" s="27"/>
      <c r="AA62" s="26" t="s">
        <v>68</v>
      </c>
      <c r="AB62" s="27"/>
      <c r="AC62" s="26" t="s">
        <v>68</v>
      </c>
      <c r="AG62" s="31"/>
      <c r="AH62" s="32"/>
      <c r="AI62" s="33"/>
      <c r="AJ62" s="33"/>
      <c r="AK62" s="33"/>
      <c r="AL62" s="33"/>
      <c r="AM62" s="33"/>
      <c r="AN62" s="33"/>
      <c r="AO62" s="33"/>
      <c r="AP62" s="33"/>
      <c r="AQ62" s="33"/>
      <c r="AR62" s="33"/>
    </row>
    <row r="63" spans="1:44" ht="17.45" customHeight="1">
      <c r="A63" s="16"/>
      <c r="B63" s="16"/>
      <c r="C63" s="18" t="s">
        <v>48</v>
      </c>
      <c r="D63" s="18"/>
      <c r="E63" s="19" t="s">
        <v>68</v>
      </c>
      <c r="F63" s="29"/>
      <c r="G63" s="19" t="s">
        <v>68</v>
      </c>
      <c r="H63" s="29"/>
      <c r="I63" s="19" t="s">
        <v>68</v>
      </c>
      <c r="J63" s="29"/>
      <c r="K63" s="19"/>
      <c r="L63" s="29"/>
      <c r="M63" s="19"/>
      <c r="N63" s="29"/>
      <c r="O63" s="19"/>
      <c r="P63" s="30"/>
      <c r="Q63" s="19" t="s">
        <v>68</v>
      </c>
      <c r="R63" s="29"/>
      <c r="S63" s="19" t="s">
        <v>68</v>
      </c>
      <c r="T63" s="29"/>
      <c r="U63" s="19" t="s">
        <v>68</v>
      </c>
      <c r="V63" s="29"/>
      <c r="W63" s="19" t="s">
        <v>69</v>
      </c>
      <c r="X63" s="29"/>
      <c r="Y63" s="19" t="s">
        <v>69</v>
      </c>
      <c r="Z63" s="29"/>
      <c r="AA63" s="19"/>
      <c r="AB63" s="29"/>
      <c r="AC63" s="19"/>
      <c r="AG63" s="31"/>
      <c r="AH63" s="32"/>
      <c r="AI63" s="33"/>
      <c r="AJ63" s="33"/>
      <c r="AK63" s="33"/>
      <c r="AL63" s="33"/>
      <c r="AM63" s="33"/>
      <c r="AN63" s="33"/>
      <c r="AO63" s="33"/>
      <c r="AP63" s="33"/>
      <c r="AQ63" s="33"/>
      <c r="AR63" s="33"/>
    </row>
    <row r="64" spans="1:44" ht="17.45" customHeight="1">
      <c r="A64" s="24"/>
      <c r="B64" s="24"/>
      <c r="C64" s="25" t="s">
        <v>49</v>
      </c>
      <c r="D64" s="18"/>
      <c r="E64" s="26" t="s">
        <v>68</v>
      </c>
      <c r="F64" s="27"/>
      <c r="G64" s="26" t="s">
        <v>68</v>
      </c>
      <c r="H64" s="27"/>
      <c r="I64" s="26" t="s">
        <v>68</v>
      </c>
      <c r="J64" s="27"/>
      <c r="K64" s="26"/>
      <c r="L64" s="27"/>
      <c r="M64" s="26"/>
      <c r="N64" s="27"/>
      <c r="O64" s="26"/>
      <c r="P64" s="28"/>
      <c r="Q64" s="26"/>
      <c r="R64" s="27"/>
      <c r="S64" s="26"/>
      <c r="T64" s="27"/>
      <c r="U64" s="26"/>
      <c r="V64" s="27"/>
      <c r="W64" s="26" t="s">
        <v>68</v>
      </c>
      <c r="X64" s="27"/>
      <c r="Y64" s="26" t="s">
        <v>68</v>
      </c>
      <c r="Z64" s="27"/>
      <c r="AA64" s="26"/>
      <c r="AB64" s="27"/>
      <c r="AC64" s="26"/>
      <c r="AG64" s="31"/>
      <c r="AH64" s="32"/>
      <c r="AI64" s="33"/>
      <c r="AJ64" s="33"/>
      <c r="AK64" s="33"/>
      <c r="AL64" s="33"/>
      <c r="AM64" s="33"/>
      <c r="AN64" s="33"/>
      <c r="AO64" s="33"/>
      <c r="AP64" s="33"/>
      <c r="AQ64" s="33"/>
      <c r="AR64" s="33"/>
    </row>
    <row r="65" spans="1:44" ht="17.45" customHeight="1">
      <c r="A65" s="16"/>
      <c r="B65" s="16"/>
      <c r="C65" s="18" t="s">
        <v>50</v>
      </c>
      <c r="D65" s="18"/>
      <c r="E65" s="19" t="s">
        <v>68</v>
      </c>
      <c r="F65" s="29"/>
      <c r="G65" s="19" t="s">
        <v>68</v>
      </c>
      <c r="H65" s="29"/>
      <c r="I65" s="19" t="s">
        <v>68</v>
      </c>
      <c r="J65" s="29"/>
      <c r="K65" s="19" t="s">
        <v>68</v>
      </c>
      <c r="L65" s="29"/>
      <c r="M65" s="19" t="s">
        <v>68</v>
      </c>
      <c r="N65" s="29"/>
      <c r="O65" s="19" t="s">
        <v>68</v>
      </c>
      <c r="P65" s="30"/>
      <c r="Q65" s="19" t="s">
        <v>68</v>
      </c>
      <c r="R65" s="29"/>
      <c r="S65" s="19" t="s">
        <v>68</v>
      </c>
      <c r="T65" s="29"/>
      <c r="U65" s="19" t="s">
        <v>68</v>
      </c>
      <c r="V65" s="29"/>
      <c r="W65" s="19" t="s">
        <v>68</v>
      </c>
      <c r="X65" s="29"/>
      <c r="Y65" s="19" t="s">
        <v>68</v>
      </c>
      <c r="Z65" s="29"/>
      <c r="AA65" s="19" t="s">
        <v>68</v>
      </c>
      <c r="AB65" s="29"/>
      <c r="AC65" s="19" t="s">
        <v>68</v>
      </c>
      <c r="AG65" s="31"/>
      <c r="AH65" s="32"/>
      <c r="AI65" s="33"/>
      <c r="AJ65" s="33"/>
      <c r="AK65" s="33"/>
      <c r="AL65" s="33"/>
      <c r="AM65" s="33"/>
      <c r="AN65" s="33"/>
      <c r="AO65" s="33"/>
      <c r="AP65" s="33"/>
      <c r="AQ65" s="33"/>
      <c r="AR65" s="33"/>
    </row>
    <row r="66" spans="1:44" ht="17.45" customHeight="1">
      <c r="A66" s="24"/>
      <c r="B66" s="24"/>
      <c r="C66" s="25" t="s">
        <v>51</v>
      </c>
      <c r="D66" s="18"/>
      <c r="E66" s="26" t="s">
        <v>68</v>
      </c>
      <c r="F66" s="27"/>
      <c r="G66" s="26" t="s">
        <v>68</v>
      </c>
      <c r="H66" s="27"/>
      <c r="I66" s="26" t="s">
        <v>68</v>
      </c>
      <c r="J66" s="27"/>
      <c r="K66" s="26" t="s">
        <v>68</v>
      </c>
      <c r="L66" s="27"/>
      <c r="M66" s="26"/>
      <c r="N66" s="27"/>
      <c r="O66" s="26"/>
      <c r="P66" s="28"/>
      <c r="Q66" s="26"/>
      <c r="R66" s="27"/>
      <c r="S66" s="26"/>
      <c r="T66" s="27"/>
      <c r="U66" s="26"/>
      <c r="V66" s="27"/>
      <c r="W66" s="26"/>
      <c r="X66" s="27"/>
      <c r="Y66" s="26" t="s">
        <v>68</v>
      </c>
      <c r="Z66" s="27"/>
      <c r="AA66" s="26" t="s">
        <v>68</v>
      </c>
      <c r="AB66" s="27"/>
      <c r="AC66" s="26" t="s">
        <v>68</v>
      </c>
      <c r="AG66" s="31"/>
      <c r="AH66" s="32"/>
      <c r="AI66" s="33"/>
      <c r="AJ66" s="33"/>
      <c r="AK66" s="33"/>
      <c r="AL66" s="33"/>
      <c r="AM66" s="33"/>
      <c r="AN66" s="33"/>
      <c r="AO66" s="33"/>
      <c r="AP66" s="33"/>
      <c r="AQ66" s="33"/>
      <c r="AR66" s="33"/>
    </row>
    <row r="67" spans="1:44" ht="17.45" customHeight="1">
      <c r="A67" s="16"/>
      <c r="B67" s="16"/>
      <c r="C67" s="18" t="s">
        <v>77</v>
      </c>
      <c r="D67" s="18"/>
      <c r="E67" s="19" t="s">
        <v>68</v>
      </c>
      <c r="F67" s="29"/>
      <c r="G67" s="19" t="s">
        <v>68</v>
      </c>
      <c r="H67" s="29"/>
      <c r="I67" s="19"/>
      <c r="J67" s="29"/>
      <c r="K67" s="19"/>
      <c r="L67" s="29"/>
      <c r="M67" s="19"/>
      <c r="N67" s="29"/>
      <c r="O67" s="19"/>
      <c r="P67" s="30"/>
      <c r="Q67" s="19" t="s">
        <v>68</v>
      </c>
      <c r="R67" s="29"/>
      <c r="S67" s="19" t="s">
        <v>68</v>
      </c>
      <c r="T67" s="29"/>
      <c r="U67" s="19" t="s">
        <v>68</v>
      </c>
      <c r="V67" s="29"/>
      <c r="W67" s="19"/>
      <c r="X67" s="29"/>
      <c r="Y67" s="19" t="s">
        <v>69</v>
      </c>
      <c r="Z67" s="29"/>
      <c r="AA67" s="19" t="s">
        <v>69</v>
      </c>
      <c r="AB67" s="29"/>
      <c r="AC67" s="19" t="s">
        <v>69</v>
      </c>
      <c r="AG67" s="31"/>
      <c r="AH67" s="32"/>
      <c r="AI67" s="33"/>
      <c r="AJ67" s="33"/>
      <c r="AK67" s="33"/>
      <c r="AL67" s="33"/>
      <c r="AM67" s="33"/>
      <c r="AN67" s="33"/>
      <c r="AO67" s="33"/>
      <c r="AP67" s="33"/>
      <c r="AQ67" s="33"/>
      <c r="AR67" s="33"/>
    </row>
    <row r="68" spans="1:44" ht="17.45" customHeight="1">
      <c r="A68" s="24"/>
      <c r="B68" s="24"/>
      <c r="C68" s="25" t="s">
        <v>52</v>
      </c>
      <c r="D68" s="18"/>
      <c r="E68" s="26" t="s">
        <v>68</v>
      </c>
      <c r="F68" s="27"/>
      <c r="G68" s="26" t="s">
        <v>68</v>
      </c>
      <c r="H68" s="27"/>
      <c r="I68" s="26" t="s">
        <v>68</v>
      </c>
      <c r="J68" s="27"/>
      <c r="K68" s="26"/>
      <c r="L68" s="27"/>
      <c r="M68" s="26"/>
      <c r="N68" s="27"/>
      <c r="O68" s="26"/>
      <c r="P68" s="28"/>
      <c r="Q68" s="26"/>
      <c r="R68" s="27"/>
      <c r="S68" s="26"/>
      <c r="T68" s="27"/>
      <c r="U68" s="26"/>
      <c r="V68" s="27"/>
      <c r="W68" s="26"/>
      <c r="X68" s="27"/>
      <c r="Y68" s="26"/>
      <c r="Z68" s="27"/>
      <c r="AA68" s="26"/>
      <c r="AB68" s="27"/>
      <c r="AC68" s="26" t="s">
        <v>68</v>
      </c>
      <c r="AG68" s="31"/>
      <c r="AH68" s="32"/>
      <c r="AI68" s="33"/>
      <c r="AJ68" s="33"/>
      <c r="AK68" s="33"/>
      <c r="AL68" s="33"/>
      <c r="AM68" s="33"/>
      <c r="AN68" s="33"/>
      <c r="AO68" s="33"/>
      <c r="AP68" s="33"/>
      <c r="AQ68" s="33"/>
      <c r="AR68" s="33"/>
    </row>
    <row r="69" spans="1:44" ht="17.45" customHeight="1">
      <c r="A69" s="16"/>
      <c r="B69" s="16"/>
      <c r="C69" s="18" t="s">
        <v>53</v>
      </c>
      <c r="D69" s="18"/>
      <c r="E69" s="19" t="s">
        <v>68</v>
      </c>
      <c r="F69" s="29"/>
      <c r="G69" s="19" t="s">
        <v>68</v>
      </c>
      <c r="H69" s="29"/>
      <c r="I69" s="19" t="s">
        <v>68</v>
      </c>
      <c r="J69" s="29"/>
      <c r="K69" s="19" t="s">
        <v>68</v>
      </c>
      <c r="L69" s="29"/>
      <c r="M69" s="19"/>
      <c r="N69" s="29"/>
      <c r="O69" s="19"/>
      <c r="P69" s="30"/>
      <c r="Q69" s="19" t="s">
        <v>68</v>
      </c>
      <c r="R69" s="29"/>
      <c r="S69" s="19" t="s">
        <v>68</v>
      </c>
      <c r="T69" s="29"/>
      <c r="U69" s="19" t="s">
        <v>68</v>
      </c>
      <c r="V69" s="29"/>
      <c r="W69" s="19" t="s">
        <v>68</v>
      </c>
      <c r="X69" s="29"/>
      <c r="Y69" s="19" t="s">
        <v>68</v>
      </c>
      <c r="Z69" s="29"/>
      <c r="AA69" s="19"/>
      <c r="AB69" s="29"/>
      <c r="AC69" s="19" t="s">
        <v>68</v>
      </c>
      <c r="AG69" s="31"/>
      <c r="AH69" s="32"/>
      <c r="AI69" s="33"/>
      <c r="AJ69" s="33"/>
      <c r="AK69" s="33"/>
      <c r="AL69" s="33"/>
      <c r="AM69" s="33"/>
      <c r="AN69" s="33"/>
      <c r="AO69" s="33"/>
      <c r="AP69" s="33"/>
      <c r="AQ69" s="33"/>
      <c r="AR69" s="33"/>
    </row>
    <row r="70" spans="1:44" ht="17.45" customHeight="1">
      <c r="A70" s="24"/>
      <c r="B70" s="24"/>
      <c r="C70" s="25" t="s">
        <v>78</v>
      </c>
      <c r="D70" s="18"/>
      <c r="E70" s="26" t="s">
        <v>68</v>
      </c>
      <c r="F70" s="27"/>
      <c r="G70" s="26" t="s">
        <v>69</v>
      </c>
      <c r="H70" s="27"/>
      <c r="I70" s="26" t="s">
        <v>69</v>
      </c>
      <c r="J70" s="27"/>
      <c r="K70" s="26"/>
      <c r="L70" s="27"/>
      <c r="M70" s="26"/>
      <c r="N70" s="27"/>
      <c r="O70" s="26"/>
      <c r="P70" s="28"/>
      <c r="Q70" s="26" t="s">
        <v>68</v>
      </c>
      <c r="R70" s="27"/>
      <c r="S70" s="26" t="s">
        <v>68</v>
      </c>
      <c r="T70" s="27"/>
      <c r="U70" s="26" t="s">
        <v>68</v>
      </c>
      <c r="V70" s="27"/>
      <c r="W70" s="26" t="s">
        <v>69</v>
      </c>
      <c r="X70" s="27"/>
      <c r="Y70" s="26"/>
      <c r="Z70" s="27"/>
      <c r="AA70" s="26" t="s">
        <v>69</v>
      </c>
      <c r="AB70" s="27"/>
      <c r="AC70" s="26"/>
      <c r="AG70" s="31"/>
      <c r="AH70" s="32"/>
      <c r="AI70" s="33"/>
      <c r="AJ70" s="33"/>
      <c r="AK70" s="33"/>
      <c r="AL70" s="33"/>
      <c r="AM70" s="33"/>
      <c r="AN70" s="33"/>
      <c r="AO70" s="33"/>
      <c r="AP70" s="33"/>
      <c r="AQ70" s="33"/>
      <c r="AR70" s="33"/>
    </row>
    <row r="71" spans="1:44" ht="17.45" customHeight="1">
      <c r="A71" s="16"/>
      <c r="B71" s="16"/>
      <c r="C71" s="18" t="s">
        <v>54</v>
      </c>
      <c r="D71" s="18"/>
      <c r="E71" s="19" t="s">
        <v>68</v>
      </c>
      <c r="F71" s="29"/>
      <c r="G71" s="19" t="s">
        <v>68</v>
      </c>
      <c r="H71" s="29"/>
      <c r="I71" s="19" t="s">
        <v>68</v>
      </c>
      <c r="J71" s="29"/>
      <c r="K71" s="19"/>
      <c r="L71" s="29"/>
      <c r="M71" s="19"/>
      <c r="N71" s="29"/>
      <c r="O71" s="19"/>
      <c r="P71" s="30"/>
      <c r="Q71" s="19" t="s">
        <v>68</v>
      </c>
      <c r="R71" s="29"/>
      <c r="S71" s="19" t="s">
        <v>68</v>
      </c>
      <c r="T71" s="29"/>
      <c r="U71" s="19" t="s">
        <v>68</v>
      </c>
      <c r="V71" s="29"/>
      <c r="W71" s="19"/>
      <c r="X71" s="29"/>
      <c r="Y71" s="19"/>
      <c r="Z71" s="29"/>
      <c r="AA71" s="19"/>
      <c r="AB71" s="29"/>
      <c r="AC71" s="19"/>
      <c r="AG71" s="31"/>
      <c r="AH71" s="32"/>
      <c r="AI71" s="33"/>
      <c r="AJ71" s="33"/>
      <c r="AK71" s="33"/>
      <c r="AL71" s="33"/>
      <c r="AM71" s="33"/>
      <c r="AN71" s="33"/>
      <c r="AO71" s="33"/>
      <c r="AP71" s="33"/>
      <c r="AQ71" s="33"/>
      <c r="AR71" s="33"/>
    </row>
    <row r="72" spans="1:44" s="37" customFormat="1" ht="17.45" customHeight="1" thickBot="1">
      <c r="A72" s="34"/>
      <c r="B72" s="34"/>
      <c r="C72" s="35" t="s">
        <v>55</v>
      </c>
      <c r="D72" s="18"/>
      <c r="E72" s="36" t="s">
        <v>68</v>
      </c>
      <c r="F72" s="27"/>
      <c r="G72" s="36" t="s">
        <v>68</v>
      </c>
      <c r="H72" s="27"/>
      <c r="I72" s="36" t="s">
        <v>68</v>
      </c>
      <c r="J72" s="27"/>
      <c r="K72" s="36" t="s">
        <v>68</v>
      </c>
      <c r="L72" s="27"/>
      <c r="M72" s="36" t="s">
        <v>68</v>
      </c>
      <c r="N72" s="27"/>
      <c r="O72" s="36" t="s">
        <v>68</v>
      </c>
      <c r="P72" s="28"/>
      <c r="Q72" s="36" t="s">
        <v>68</v>
      </c>
      <c r="R72" s="27"/>
      <c r="S72" s="36" t="s">
        <v>68</v>
      </c>
      <c r="T72" s="27"/>
      <c r="U72" s="36" t="s">
        <v>68</v>
      </c>
      <c r="V72" s="27"/>
      <c r="W72" s="36" t="s">
        <v>68</v>
      </c>
      <c r="X72" s="27"/>
      <c r="Y72" s="36" t="s">
        <v>68</v>
      </c>
      <c r="Z72" s="27"/>
      <c r="AA72" s="36" t="s">
        <v>68</v>
      </c>
      <c r="AB72" s="27"/>
      <c r="AC72" s="36" t="s">
        <v>68</v>
      </c>
    </row>
    <row r="73" spans="1:44" s="8" customFormat="1" ht="23.1" customHeight="1" thickBot="1">
      <c r="A73" s="5" t="s">
        <v>0</v>
      </c>
      <c r="B73" s="5"/>
      <c r="C73" s="5"/>
      <c r="D73" s="45"/>
      <c r="E73" s="46"/>
      <c r="F73" s="47"/>
      <c r="G73" s="46"/>
      <c r="H73" s="48"/>
      <c r="I73" s="46"/>
      <c r="J73" s="47"/>
      <c r="K73" s="49"/>
      <c r="M73" s="50"/>
      <c r="O73" s="50"/>
      <c r="P73" s="51"/>
      <c r="Q73" s="50"/>
      <c r="S73" s="50"/>
      <c r="U73" s="50"/>
      <c r="W73" s="50"/>
      <c r="Y73" s="50"/>
      <c r="AA73" s="50"/>
      <c r="AC73" s="50"/>
    </row>
    <row r="74" spans="1:44" ht="17.45" customHeight="1">
      <c r="A74" s="16"/>
      <c r="B74" s="16"/>
      <c r="C74" s="18" t="s">
        <v>56</v>
      </c>
      <c r="D74" s="18"/>
      <c r="E74" s="19" t="s">
        <v>68</v>
      </c>
      <c r="F74" s="29"/>
      <c r="G74" s="19" t="s">
        <v>68</v>
      </c>
      <c r="H74" s="29"/>
      <c r="I74" s="19" t="s">
        <v>68</v>
      </c>
      <c r="J74" s="29"/>
      <c r="K74" s="19" t="s">
        <v>68</v>
      </c>
      <c r="L74" s="29"/>
      <c r="M74" s="19" t="s">
        <v>68</v>
      </c>
      <c r="N74" s="29"/>
      <c r="O74" s="19" t="s">
        <v>68</v>
      </c>
      <c r="P74" s="30"/>
      <c r="Q74" s="19" t="s">
        <v>68</v>
      </c>
      <c r="R74" s="29"/>
      <c r="S74" s="19" t="s">
        <v>68</v>
      </c>
      <c r="T74" s="29"/>
      <c r="U74" s="19" t="s">
        <v>68</v>
      </c>
      <c r="V74" s="29"/>
      <c r="W74" s="19" t="s">
        <v>68</v>
      </c>
      <c r="X74" s="29"/>
      <c r="Y74" s="19" t="s">
        <v>68</v>
      </c>
      <c r="Z74" s="29"/>
      <c r="AA74" s="19" t="s">
        <v>68</v>
      </c>
      <c r="AB74" s="29"/>
      <c r="AC74" s="19" t="s">
        <v>68</v>
      </c>
    </row>
    <row r="75" spans="1:44" ht="17.45" customHeight="1">
      <c r="A75" s="24"/>
      <c r="B75" s="24"/>
      <c r="C75" s="25" t="s">
        <v>57</v>
      </c>
      <c r="D75" s="18"/>
      <c r="E75" s="26" t="s">
        <v>68</v>
      </c>
      <c r="F75" s="27"/>
      <c r="G75" s="26" t="s">
        <v>68</v>
      </c>
      <c r="H75" s="27"/>
      <c r="I75" s="26" t="s">
        <v>68</v>
      </c>
      <c r="J75" s="27"/>
      <c r="K75" s="26" t="s">
        <v>68</v>
      </c>
      <c r="L75" s="27"/>
      <c r="M75" s="26" t="s">
        <v>68</v>
      </c>
      <c r="N75" s="27"/>
      <c r="O75" s="26" t="s">
        <v>68</v>
      </c>
      <c r="P75" s="28"/>
      <c r="Q75" s="26" t="s">
        <v>68</v>
      </c>
      <c r="R75" s="27"/>
      <c r="S75" s="26" t="s">
        <v>68</v>
      </c>
      <c r="T75" s="27"/>
      <c r="U75" s="26" t="s">
        <v>68</v>
      </c>
      <c r="V75" s="27"/>
      <c r="W75" s="26" t="s">
        <v>68</v>
      </c>
      <c r="X75" s="27"/>
      <c r="Y75" s="26" t="s">
        <v>68</v>
      </c>
      <c r="Z75" s="27"/>
      <c r="AA75" s="26" t="s">
        <v>68</v>
      </c>
      <c r="AB75" s="27"/>
      <c r="AC75" s="26" t="s">
        <v>68</v>
      </c>
    </row>
    <row r="76" spans="1:44" ht="17.45" customHeight="1">
      <c r="A76" s="16"/>
      <c r="B76" s="16"/>
      <c r="C76" s="18" t="s">
        <v>58</v>
      </c>
      <c r="D76" s="18"/>
      <c r="E76" s="19" t="s">
        <v>68</v>
      </c>
      <c r="F76" s="29"/>
      <c r="G76" s="19"/>
      <c r="H76" s="29"/>
      <c r="I76" s="19"/>
      <c r="J76" s="29"/>
      <c r="K76" s="19"/>
      <c r="L76" s="29"/>
      <c r="M76" s="19"/>
      <c r="N76" s="29"/>
      <c r="O76" s="19"/>
      <c r="P76" s="30"/>
      <c r="Q76" s="19" t="s">
        <v>68</v>
      </c>
      <c r="R76" s="29"/>
      <c r="S76" s="19"/>
      <c r="T76" s="29"/>
      <c r="U76" s="19"/>
      <c r="V76" s="29"/>
      <c r="W76" s="19"/>
      <c r="X76" s="29"/>
      <c r="Y76" s="19"/>
      <c r="Z76" s="29"/>
      <c r="AA76" s="19"/>
      <c r="AB76" s="29"/>
      <c r="AC76" s="19"/>
    </row>
    <row r="77" spans="1:44" ht="17.45" customHeight="1">
      <c r="A77" s="24"/>
      <c r="B77" s="24"/>
      <c r="C77" s="25" t="s">
        <v>81</v>
      </c>
      <c r="D77" s="18"/>
      <c r="E77" s="26"/>
      <c r="F77" s="27"/>
      <c r="G77" s="26"/>
      <c r="H77" s="27"/>
      <c r="I77" s="26"/>
      <c r="J77" s="27"/>
      <c r="K77" s="26"/>
      <c r="L77" s="27"/>
      <c r="M77" s="26"/>
      <c r="N77" s="27"/>
      <c r="O77" s="26"/>
      <c r="P77" s="28"/>
      <c r="Q77" s="26" t="s">
        <v>68</v>
      </c>
      <c r="R77" s="27"/>
      <c r="S77" s="26"/>
      <c r="T77" s="27"/>
      <c r="U77" s="26"/>
      <c r="V77" s="27"/>
      <c r="W77" s="26"/>
      <c r="X77" s="27"/>
      <c r="Y77" s="26"/>
      <c r="Z77" s="27"/>
      <c r="AA77" s="26"/>
      <c r="AB77" s="27"/>
      <c r="AC77" s="26"/>
    </row>
    <row r="78" spans="1:44" ht="17.45" customHeight="1">
      <c r="A78" s="16"/>
      <c r="B78" s="16"/>
      <c r="C78" s="18" t="s">
        <v>82</v>
      </c>
      <c r="D78" s="18"/>
      <c r="E78" s="19"/>
      <c r="F78" s="29"/>
      <c r="G78" s="19"/>
      <c r="H78" s="29"/>
      <c r="I78" s="19"/>
      <c r="J78" s="29"/>
      <c r="K78" s="19"/>
      <c r="L78" s="29"/>
      <c r="M78" s="19"/>
      <c r="N78" s="29"/>
      <c r="O78" s="19"/>
      <c r="P78" s="30"/>
      <c r="Q78" s="19" t="s">
        <v>68</v>
      </c>
      <c r="R78" s="29"/>
      <c r="S78" s="19"/>
      <c r="T78" s="29"/>
      <c r="U78" s="19"/>
      <c r="V78" s="29"/>
      <c r="W78" s="19"/>
      <c r="X78" s="29"/>
      <c r="Y78" s="19"/>
      <c r="Z78" s="29"/>
      <c r="AA78" s="19"/>
      <c r="AB78" s="29"/>
      <c r="AC78" s="19"/>
    </row>
    <row r="79" spans="1:44" ht="17.45" customHeight="1">
      <c r="A79" s="24"/>
      <c r="B79" s="24"/>
      <c r="C79" s="25" t="s">
        <v>59</v>
      </c>
      <c r="D79" s="18"/>
      <c r="E79" s="26" t="s">
        <v>68</v>
      </c>
      <c r="F79" s="27"/>
      <c r="G79" s="26"/>
      <c r="H79" s="27"/>
      <c r="I79" s="26"/>
      <c r="J79" s="27"/>
      <c r="K79" s="26"/>
      <c r="L79" s="27"/>
      <c r="M79" s="26"/>
      <c r="N79" s="27"/>
      <c r="O79" s="26"/>
      <c r="P79" s="28"/>
      <c r="Q79" s="26"/>
      <c r="R79" s="27"/>
      <c r="S79" s="26"/>
      <c r="T79" s="27"/>
      <c r="U79" s="26"/>
      <c r="V79" s="27"/>
      <c r="W79" s="26"/>
      <c r="X79" s="27"/>
      <c r="Y79" s="26"/>
      <c r="Z79" s="27"/>
      <c r="AA79" s="26"/>
      <c r="AB79" s="27"/>
      <c r="AC79" s="26"/>
    </row>
    <row r="80" spans="1:44" ht="17.45" customHeight="1">
      <c r="A80" s="16"/>
      <c r="B80" s="16"/>
      <c r="C80" s="18" t="s">
        <v>60</v>
      </c>
      <c r="D80" s="18"/>
      <c r="E80" s="19" t="s">
        <v>68</v>
      </c>
      <c r="F80" s="29"/>
      <c r="G80" s="19" t="s">
        <v>68</v>
      </c>
      <c r="H80" s="29"/>
      <c r="I80" s="19" t="s">
        <v>68</v>
      </c>
      <c r="J80" s="29"/>
      <c r="K80" s="19"/>
      <c r="L80" s="29"/>
      <c r="M80" s="19"/>
      <c r="N80" s="29"/>
      <c r="O80" s="19"/>
      <c r="P80" s="30"/>
      <c r="Q80" s="19" t="s">
        <v>68</v>
      </c>
      <c r="R80" s="29"/>
      <c r="S80" s="19" t="s">
        <v>68</v>
      </c>
      <c r="T80" s="29"/>
      <c r="U80" s="19" t="s">
        <v>68</v>
      </c>
      <c r="V80" s="29"/>
      <c r="W80" s="19"/>
      <c r="X80" s="29"/>
      <c r="Y80" s="19"/>
      <c r="Z80" s="29"/>
      <c r="AA80" s="19"/>
      <c r="AB80" s="29"/>
      <c r="AC80" s="19"/>
    </row>
    <row r="81" spans="1:37" ht="17.45" customHeight="1" thickBot="1">
      <c r="A81" s="52"/>
      <c r="B81" s="52"/>
      <c r="C81" s="53" t="s">
        <v>61</v>
      </c>
      <c r="D81" s="54"/>
      <c r="E81" s="55" t="s">
        <v>68</v>
      </c>
      <c r="F81" s="56"/>
      <c r="G81" s="55" t="s">
        <v>68</v>
      </c>
      <c r="H81" s="56"/>
      <c r="I81" s="55" t="s">
        <v>68</v>
      </c>
      <c r="J81" s="56"/>
      <c r="K81" s="55" t="s">
        <v>68</v>
      </c>
      <c r="L81" s="56"/>
      <c r="M81" s="55"/>
      <c r="N81" s="56"/>
      <c r="O81" s="55"/>
      <c r="P81" s="57"/>
      <c r="Q81" s="55" t="s">
        <v>68</v>
      </c>
      <c r="R81" s="56"/>
      <c r="S81" s="55" t="s">
        <v>68</v>
      </c>
      <c r="T81" s="56"/>
      <c r="U81" s="55" t="s">
        <v>68</v>
      </c>
      <c r="V81" s="56"/>
      <c r="W81" s="55" t="s">
        <v>68</v>
      </c>
      <c r="X81" s="56"/>
      <c r="Y81" s="55"/>
      <c r="Z81" s="56"/>
      <c r="AA81" s="55"/>
      <c r="AB81" s="56"/>
      <c r="AC81" s="55"/>
    </row>
    <row r="82" spans="1:37" ht="17.45" customHeight="1">
      <c r="A82" s="16"/>
      <c r="B82" s="16"/>
      <c r="C82" s="18"/>
      <c r="D82" s="18"/>
      <c r="E82" s="38"/>
      <c r="F82" s="39"/>
      <c r="G82" s="38"/>
      <c r="H82" s="39"/>
      <c r="I82" s="38"/>
      <c r="J82" s="39"/>
      <c r="K82" s="38"/>
      <c r="L82" s="39"/>
      <c r="M82" s="38"/>
      <c r="N82" s="39"/>
      <c r="O82" s="38"/>
      <c r="P82" s="39"/>
      <c r="Q82" s="38"/>
      <c r="R82" s="39"/>
      <c r="S82" s="38"/>
      <c r="T82" s="39"/>
      <c r="U82" s="38"/>
      <c r="V82" s="39"/>
      <c r="W82" s="38"/>
      <c r="X82" s="39"/>
      <c r="Y82" s="38"/>
      <c r="Z82" s="39"/>
      <c r="AA82" s="38"/>
      <c r="AB82" s="39"/>
      <c r="AC82" s="38"/>
      <c r="AK82" s="6"/>
    </row>
    <row r="83" spans="1:37" ht="20.25">
      <c r="E83" s="40" t="s">
        <v>68</v>
      </c>
      <c r="F83" s="41"/>
      <c r="G83" s="58" t="s">
        <v>79</v>
      </c>
      <c r="H83" s="58"/>
      <c r="I83" s="58"/>
      <c r="J83" s="58"/>
      <c r="K83" s="58"/>
      <c r="L83" s="58"/>
      <c r="M83" s="58"/>
      <c r="N83" s="58"/>
      <c r="O83" s="58"/>
      <c r="P83" s="58"/>
      <c r="Q83" s="58"/>
      <c r="R83" s="58"/>
      <c r="S83" s="58"/>
      <c r="T83" s="58"/>
      <c r="U83" s="58"/>
      <c r="V83" s="58"/>
      <c r="W83" s="58"/>
    </row>
    <row r="84" spans="1:37" ht="41.25" customHeight="1">
      <c r="E84" s="40" t="s">
        <v>69</v>
      </c>
      <c r="F84" s="41"/>
      <c r="G84" s="59" t="s">
        <v>80</v>
      </c>
      <c r="H84" s="59"/>
      <c r="I84" s="59"/>
      <c r="J84" s="59"/>
      <c r="K84" s="59"/>
      <c r="L84" s="59"/>
      <c r="M84" s="59"/>
      <c r="N84" s="59"/>
      <c r="O84" s="59"/>
      <c r="P84" s="59"/>
      <c r="Q84" s="59"/>
      <c r="R84" s="59"/>
      <c r="S84" s="59"/>
      <c r="T84" s="59"/>
      <c r="U84" s="59"/>
      <c r="V84" s="59"/>
      <c r="W84" s="59"/>
      <c r="X84" s="42"/>
      <c r="Y84" s="42"/>
      <c r="Z84" s="42"/>
      <c r="AA84" s="42"/>
      <c r="AB84" s="42"/>
      <c r="AC84" s="42"/>
    </row>
    <row r="85" spans="1:37" ht="13.5" customHeight="1">
      <c r="E85" s="43"/>
      <c r="F85" s="41"/>
      <c r="G85" s="44"/>
      <c r="H85" s="44"/>
      <c r="I85" s="44"/>
      <c r="J85" s="44"/>
      <c r="K85" s="44"/>
      <c r="L85" s="44"/>
      <c r="M85" s="44"/>
      <c r="N85" s="44"/>
      <c r="O85" s="44"/>
      <c r="P85" s="44"/>
      <c r="Q85" s="44"/>
      <c r="R85" s="44"/>
      <c r="S85" s="44"/>
      <c r="T85" s="42"/>
      <c r="U85" s="42"/>
      <c r="V85" s="42"/>
      <c r="W85" s="42"/>
      <c r="X85" s="42"/>
      <c r="Y85" s="42"/>
      <c r="Z85" s="42"/>
      <c r="AA85" s="42"/>
      <c r="AB85" s="42"/>
      <c r="AC85" s="42"/>
    </row>
    <row r="86" spans="1:37" ht="26.1" customHeight="1">
      <c r="B86" s="60"/>
      <c r="C86" s="60"/>
      <c r="D86" s="60"/>
      <c r="E86" s="60"/>
      <c r="F86" s="60"/>
      <c r="G86" s="60"/>
      <c r="H86" s="60"/>
      <c r="I86" s="60"/>
      <c r="J86" s="60"/>
      <c r="K86" s="60"/>
      <c r="L86" s="60"/>
      <c r="M86" s="60"/>
      <c r="N86" s="60"/>
      <c r="O86" s="60"/>
      <c r="P86" s="60"/>
      <c r="Q86" s="60"/>
      <c r="R86" s="60"/>
      <c r="S86" s="60"/>
      <c r="T86" s="60"/>
      <c r="U86" s="60"/>
      <c r="V86" s="60"/>
      <c r="W86" s="60"/>
      <c r="X86" s="60"/>
      <c r="Y86" s="60"/>
      <c r="Z86" s="44"/>
      <c r="AA86" s="44"/>
      <c r="AB86" s="44"/>
      <c r="AC86" s="44"/>
    </row>
    <row r="87" spans="1:37" ht="26.1" customHeight="1">
      <c r="E87" s="43"/>
      <c r="F87" s="41"/>
      <c r="G87" s="44"/>
      <c r="H87" s="44"/>
      <c r="I87" s="44"/>
      <c r="J87" s="44"/>
      <c r="K87" s="44"/>
      <c r="L87" s="44"/>
      <c r="M87" s="44"/>
      <c r="N87" s="44"/>
      <c r="O87" s="44"/>
      <c r="P87" s="44"/>
      <c r="Q87" s="44"/>
      <c r="R87" s="44"/>
      <c r="S87" s="44"/>
      <c r="T87" s="44"/>
      <c r="U87" s="44"/>
      <c r="V87" s="44"/>
      <c r="W87" s="44"/>
      <c r="X87" s="44"/>
      <c r="Y87" s="44"/>
      <c r="Z87" s="44"/>
      <c r="AA87" s="44"/>
      <c r="AB87" s="44"/>
      <c r="AC87" s="44"/>
    </row>
    <row r="88" spans="1:37" ht="14.25">
      <c r="B88" s="1" t="s">
        <v>2</v>
      </c>
      <c r="D88" s="2"/>
      <c r="E88" s="4"/>
      <c r="F88" s="1"/>
      <c r="G88" s="1"/>
      <c r="H88" s="1"/>
      <c r="I88" s="4"/>
    </row>
    <row r="89" spans="1:37">
      <c r="B89" s="3" t="s">
        <v>3</v>
      </c>
      <c r="D89" s="4"/>
      <c r="E89" s="4"/>
      <c r="F89" s="1"/>
      <c r="G89" s="1"/>
      <c r="H89" s="1"/>
      <c r="I89" s="4"/>
    </row>
  </sheetData>
  <mergeCells count="9">
    <mergeCell ref="G83:W83"/>
    <mergeCell ref="G84:W84"/>
    <mergeCell ref="A2:AA2"/>
    <mergeCell ref="A7:A8"/>
    <mergeCell ref="B7:B8"/>
    <mergeCell ref="C7:C8"/>
    <mergeCell ref="E7:O7"/>
    <mergeCell ref="Q7:AC7"/>
    <mergeCell ref="B86:Y86"/>
  </mergeCells>
  <conditionalFormatting sqref="C9:D9 E10:G10 E12:G12 I12 I10 K10 K12 M12 M10 O10:P10 O12:P12 C81:AC81">
    <cfRule type="cellIs" dxfId="65" priority="68" stopIfTrue="1" operator="equal">
      <formula>"""Alberta"" OR ""British Columbia"""</formula>
    </cfRule>
  </conditionalFormatting>
  <conditionalFormatting sqref="C10:D10">
    <cfRule type="cellIs" dxfId="64" priority="67" stopIfTrue="1" operator="equal">
      <formula>"""Alberta"" OR ""British Columbia"""</formula>
    </cfRule>
  </conditionalFormatting>
  <conditionalFormatting sqref="C11:D11">
    <cfRule type="cellIs" dxfId="63" priority="66" stopIfTrue="1" operator="equal">
      <formula>"""Alberta"" OR ""British Columbia"""</formula>
    </cfRule>
  </conditionalFormatting>
  <conditionalFormatting sqref="C12:D12">
    <cfRule type="cellIs" dxfId="62" priority="65" stopIfTrue="1" operator="equal">
      <formula>"""Alberta"" OR ""British Columbia"""</formula>
    </cfRule>
  </conditionalFormatting>
  <conditionalFormatting sqref="Q10 S10 U10 W10 Y10 AA10 AC10">
    <cfRule type="cellIs" dxfId="61" priority="64" stopIfTrue="1" operator="equal">
      <formula>"""Alberta"" OR ""British Columbia"""</formula>
    </cfRule>
  </conditionalFormatting>
  <conditionalFormatting sqref="V10 V12">
    <cfRule type="cellIs" dxfId="60" priority="56" stopIfTrue="1" operator="equal">
      <formula>"""Alberta"" OR ""British Columbia"""</formula>
    </cfRule>
  </conditionalFormatting>
  <conditionalFormatting sqref="L10 L12">
    <cfRule type="cellIs" dxfId="59" priority="60" stopIfTrue="1" operator="equal">
      <formula>"""Alberta"" OR ""British Columbia"""</formula>
    </cfRule>
  </conditionalFormatting>
  <conditionalFormatting sqref="R10 R12">
    <cfRule type="cellIs" dxfId="58" priority="58" stopIfTrue="1" operator="equal">
      <formula>"""Alberta"" OR ""British Columbia"""</formula>
    </cfRule>
  </conditionalFormatting>
  <conditionalFormatting sqref="Z10 Z12">
    <cfRule type="cellIs" dxfId="57" priority="54" stopIfTrue="1" operator="equal">
      <formula>"""Alberta"" OR ""British Columbia"""</formula>
    </cfRule>
  </conditionalFormatting>
  <conditionalFormatting sqref="Q12 S12 U12 W12 Y12 AA12 AC12">
    <cfRule type="cellIs" dxfId="56" priority="63" stopIfTrue="1" operator="equal">
      <formula>"""Alberta"" OR ""British Columbia"""</formula>
    </cfRule>
  </conditionalFormatting>
  <conditionalFormatting sqref="H10 H12">
    <cfRule type="cellIs" dxfId="55" priority="62" stopIfTrue="1" operator="equal">
      <formula>"""Alberta"" OR ""British Columbia"""</formula>
    </cfRule>
  </conditionalFormatting>
  <conditionalFormatting sqref="J10 J12">
    <cfRule type="cellIs" dxfId="54" priority="61" stopIfTrue="1" operator="equal">
      <formula>"""Alberta"" OR ""British Columbia"""</formula>
    </cfRule>
  </conditionalFormatting>
  <conditionalFormatting sqref="N10 N12">
    <cfRule type="cellIs" dxfId="53" priority="59" stopIfTrue="1" operator="equal">
      <formula>"""Alberta"" OR ""British Columbia"""</formula>
    </cfRule>
  </conditionalFormatting>
  <conditionalFormatting sqref="T10 T12">
    <cfRule type="cellIs" dxfId="52" priority="57" stopIfTrue="1" operator="equal">
      <formula>"""Alberta"" OR ""British Columbia"""</formula>
    </cfRule>
  </conditionalFormatting>
  <conditionalFormatting sqref="X10 X12">
    <cfRule type="cellIs" dxfId="51" priority="55" stopIfTrue="1" operator="equal">
      <formula>"""Alberta"" OR ""British Columbia"""</formula>
    </cfRule>
  </conditionalFormatting>
  <conditionalFormatting sqref="AB10 AB12">
    <cfRule type="cellIs" dxfId="50" priority="53" stopIfTrue="1" operator="equal">
      <formula>"""Alberta"" OR ""British Columbia"""</formula>
    </cfRule>
  </conditionalFormatting>
  <conditionalFormatting sqref="C82:D82">
    <cfRule type="cellIs" dxfId="49" priority="52" stopIfTrue="1" operator="equal">
      <formula>"""Alberta"" OR ""British Columbia"""</formula>
    </cfRule>
  </conditionalFormatting>
  <conditionalFormatting sqref="E72:G72 E75:G75 E77:G77 I77 I75 I72 K72 K75 K77 M77 M75 M72 O72 O75:P75 O77:P77">
    <cfRule type="cellIs" dxfId="48" priority="51" stopIfTrue="1" operator="equal">
      <formula>"""Alberta"" OR ""British Columbia"""</formula>
    </cfRule>
  </conditionalFormatting>
  <conditionalFormatting sqref="C72:D72">
    <cfRule type="cellIs" dxfId="47" priority="50" stopIfTrue="1" operator="equal">
      <formula>"""Alberta"" OR ""British Columbia"""</formula>
    </cfRule>
  </conditionalFormatting>
  <conditionalFormatting sqref="C74:D74">
    <cfRule type="cellIs" dxfId="46" priority="49" stopIfTrue="1" operator="equal">
      <formula>"""Alberta"" OR ""British Columbia"""</formula>
    </cfRule>
  </conditionalFormatting>
  <conditionalFormatting sqref="C75:D75">
    <cfRule type="cellIs" dxfId="45" priority="48" stopIfTrue="1" operator="equal">
      <formula>"""Alberta"" OR ""British Columbia"""</formula>
    </cfRule>
  </conditionalFormatting>
  <conditionalFormatting sqref="Q75 S75 U75 W75 Y75 AA75 AC75">
    <cfRule type="cellIs" dxfId="44" priority="44" stopIfTrue="1" operator="equal">
      <formula>"""Alberta"" OR ""British Columbia"""</formula>
    </cfRule>
  </conditionalFormatting>
  <conditionalFormatting sqref="C76:D76">
    <cfRule type="cellIs" dxfId="43" priority="47" stopIfTrue="1" operator="equal">
      <formula>"""Alberta"" OR ""British Columbia"""</formula>
    </cfRule>
  </conditionalFormatting>
  <conditionalFormatting sqref="Q77 S77 U77 W77 Y77 AA77 AC77">
    <cfRule type="cellIs" dxfId="42" priority="43" stopIfTrue="1" operator="equal">
      <formula>"""Alberta"" OR ""British Columbia"""</formula>
    </cfRule>
  </conditionalFormatting>
  <conditionalFormatting sqref="C77:D77">
    <cfRule type="cellIs" dxfId="41" priority="46" stopIfTrue="1" operator="equal">
      <formula>"""Alberta"" OR ""British Columbia"""</formula>
    </cfRule>
  </conditionalFormatting>
  <conditionalFormatting sqref="L72 L75 L77">
    <cfRule type="cellIs" dxfId="40" priority="40" stopIfTrue="1" operator="equal">
      <formula>"""Alberta"" OR ""British Columbia"""</formula>
    </cfRule>
  </conditionalFormatting>
  <conditionalFormatting sqref="R72 R75 R77">
    <cfRule type="cellIs" dxfId="39" priority="38" stopIfTrue="1" operator="equal">
      <formula>"""Alberta"" OR ""British Columbia"""</formula>
    </cfRule>
  </conditionalFormatting>
  <conditionalFormatting sqref="Z72 Z75 Z77">
    <cfRule type="cellIs" dxfId="38" priority="34" stopIfTrue="1" operator="equal">
      <formula>"""Alberta"" OR ""British Columbia"""</formula>
    </cfRule>
  </conditionalFormatting>
  <conditionalFormatting sqref="Q72 S72 U72 W72 Y72 AA72 AC72">
    <cfRule type="cellIs" dxfId="37" priority="45" stopIfTrue="1" operator="equal">
      <formula>"""Alberta"" OR ""British Columbia"""</formula>
    </cfRule>
  </conditionalFormatting>
  <conditionalFormatting sqref="H72 H75 H77">
    <cfRule type="cellIs" dxfId="36" priority="42" stopIfTrue="1" operator="equal">
      <formula>"""Alberta"" OR ""British Columbia"""</formula>
    </cfRule>
  </conditionalFormatting>
  <conditionalFormatting sqref="J72 J75 J77">
    <cfRule type="cellIs" dxfId="35" priority="41" stopIfTrue="1" operator="equal">
      <formula>"""Alberta"" OR ""British Columbia"""</formula>
    </cfRule>
  </conditionalFormatting>
  <conditionalFormatting sqref="N72 N75 N77">
    <cfRule type="cellIs" dxfId="34" priority="39" stopIfTrue="1" operator="equal">
      <formula>"""Alberta"" OR ""British Columbia"""</formula>
    </cfRule>
  </conditionalFormatting>
  <conditionalFormatting sqref="T72 T75 T77">
    <cfRule type="cellIs" dxfId="33" priority="37" stopIfTrue="1" operator="equal">
      <formula>"""Alberta"" OR ""British Columbia"""</formula>
    </cfRule>
  </conditionalFormatting>
  <conditionalFormatting sqref="V72 V75 V77">
    <cfRule type="cellIs" dxfId="32" priority="36" stopIfTrue="1" operator="equal">
      <formula>"""Alberta"" OR ""British Columbia"""</formula>
    </cfRule>
  </conditionalFormatting>
  <conditionalFormatting sqref="X72 X75 X77">
    <cfRule type="cellIs" dxfId="31" priority="35" stopIfTrue="1" operator="equal">
      <formula>"""Alberta"" OR ""British Columbia"""</formula>
    </cfRule>
  </conditionalFormatting>
  <conditionalFormatting sqref="AB72 AB75 AB77">
    <cfRule type="cellIs" dxfId="30" priority="33" stopIfTrue="1" operator="equal">
      <formula>"""Alberta"" OR ""British Columbia"""</formula>
    </cfRule>
  </conditionalFormatting>
  <conditionalFormatting sqref="E79:G79 I79 K79 M79 O79:P79">
    <cfRule type="cellIs" dxfId="29" priority="32" stopIfTrue="1" operator="equal">
      <formula>"""Alberta"" OR ""British Columbia"""</formula>
    </cfRule>
  </conditionalFormatting>
  <conditionalFormatting sqref="C78:D78">
    <cfRule type="cellIs" dxfId="28" priority="31" stopIfTrue="1" operator="equal">
      <formula>"""Alberta"" OR ""British Columbia"""</formula>
    </cfRule>
  </conditionalFormatting>
  <conditionalFormatting sqref="C79:D79">
    <cfRule type="cellIs" dxfId="27" priority="30" stopIfTrue="1" operator="equal">
      <formula>"""Alberta"" OR ""British Columbia"""</formula>
    </cfRule>
  </conditionalFormatting>
  <conditionalFormatting sqref="Q79 S79 U79 W79 Y79 AA79 AC79">
    <cfRule type="cellIs" dxfId="26" priority="27" stopIfTrue="1" operator="equal">
      <formula>"""Alberta"" OR ""British Columbia"""</formula>
    </cfRule>
  </conditionalFormatting>
  <conditionalFormatting sqref="C80:D80">
    <cfRule type="cellIs" dxfId="25" priority="29" stopIfTrue="1" operator="equal">
      <formula>"""Alberta"" OR ""British Columbia"""</formula>
    </cfRule>
  </conditionalFormatting>
  <conditionalFormatting sqref="L79">
    <cfRule type="cellIs" dxfId="24" priority="23" stopIfTrue="1" operator="equal">
      <formula>"""Alberta"" OR ""British Columbia"""</formula>
    </cfRule>
  </conditionalFormatting>
  <conditionalFormatting sqref="R79">
    <cfRule type="cellIs" dxfId="23" priority="21" stopIfTrue="1" operator="equal">
      <formula>"""Alberta"" OR ""British Columbia"""</formula>
    </cfRule>
  </conditionalFormatting>
  <conditionalFormatting sqref="Z79">
    <cfRule type="cellIs" dxfId="22" priority="17" stopIfTrue="1" operator="equal">
      <formula>"""Alberta"" OR ""British Columbia"""</formula>
    </cfRule>
  </conditionalFormatting>
  <conditionalFormatting sqref="H79">
    <cfRule type="cellIs" dxfId="21" priority="25" stopIfTrue="1" operator="equal">
      <formula>"""Alberta"" OR ""British Columbia"""</formula>
    </cfRule>
  </conditionalFormatting>
  <conditionalFormatting sqref="J79">
    <cfRule type="cellIs" dxfId="20" priority="24" stopIfTrue="1" operator="equal">
      <formula>"""Alberta"" OR ""British Columbia"""</formula>
    </cfRule>
  </conditionalFormatting>
  <conditionalFormatting sqref="N79">
    <cfRule type="cellIs" dxfId="19" priority="22" stopIfTrue="1" operator="equal">
      <formula>"""Alberta"" OR ""British Columbia"""</formula>
    </cfRule>
  </conditionalFormatting>
  <conditionalFormatting sqref="T79">
    <cfRule type="cellIs" dxfId="18" priority="20" stopIfTrue="1" operator="equal">
      <formula>"""Alberta"" OR ""British Columbia"""</formula>
    </cfRule>
  </conditionalFormatting>
  <conditionalFormatting sqref="V79">
    <cfRule type="cellIs" dxfId="17" priority="19" stopIfTrue="1" operator="equal">
      <formula>"""Alberta"" OR ""British Columbia"""</formula>
    </cfRule>
  </conditionalFormatting>
  <conditionalFormatting sqref="X79">
    <cfRule type="cellIs" dxfId="16" priority="18" stopIfTrue="1" operator="equal">
      <formula>"""Alberta"" OR ""British Columbia"""</formula>
    </cfRule>
  </conditionalFormatting>
  <conditionalFormatting sqref="AB79">
    <cfRule type="cellIs" dxfId="15" priority="16" stopIfTrue="1" operator="equal">
      <formula>"""Alberta"" OR ""British Columbia"""</formula>
    </cfRule>
  </conditionalFormatting>
  <conditionalFormatting sqref="P72">
    <cfRule type="cellIs" dxfId="14" priority="15" stopIfTrue="1" operator="equal">
      <formula>"""Alberta"" OR ""British Columbia"""</formula>
    </cfRule>
  </conditionalFormatting>
  <conditionalFormatting sqref="E14:G14 E16:G16 E18:G18 E20:G20 E22:G22 E24:G24 E26:G26 E28:G28 E30:G30 E32:G32 E34:G34 E36:G36 E38:G38 E40:G40 E42:G42 E44:G44 E46:G46 E48:G48 E50:G50 E52:G52 E54:G54 E56:G56 E58:G58 E60:G60 E62:G62 E64:G64 E66:G66 E68:G68 E70:G70 I14 I16 I18 I20 I22 I24 I26 I28 I30 I32 I34 I36 I38 I40 I42 I44 I46 I48 I50 I52 I54 I56 I58 I60 I62 I64 I66 I68 I70 K14 K16 K18 K20 K22 K24 K26 K28 K30 K32 K34 K36 K38 K40 K42 K44 K46 K48 K50 K52 K54 K56 K58 K60 K62 K64 K66 K68 K70 M14 M16 M18 M20 M22 M24 M26 M28 M30 M32 M34 M36 M38 M40 M42 M44 M46 M48 M50 M52 M54 M56 M58 M60 M62 M64 M66 M68 M70 O14:P14 O16:P16 O18:P18 O20:P20 O22:P22 O24:P24 O26:P26 O28:P28 O30:P30 O32:P32 O34:P34 O36:P36 O38:P38 O40:P40 O42:P42 O44:P44 O46:P46 O48:P48 O50:P50 O52:P52 O54:P54 O56:P56 O58:P58 O60:P60 O62:P62 O64:P64 O66:P66 O68:P68 O70:P70">
    <cfRule type="cellIs" dxfId="13" priority="14" stopIfTrue="1" operator="equal">
      <formula>"""Alberta"" OR ""British Columbia"""</formula>
    </cfRule>
  </conditionalFormatting>
  <conditionalFormatting sqref="C13:D13 C15:D15 C17:D17 C19:D19 C21:D21 C23:D23 C25:D25 C27:D27 C29:D29 C31:D31 C33:D33 C35:D35 C37:D37 C39:D39 C41:D41 C43:D43 C45:D45 C47:D47 C49:D49 C51:D51 C53:D53 C55:D55 C57:D57 C59:D59 C61:D61 C63:D63 C65:D65 C67:D67 C69:D69 C71:D71">
    <cfRule type="cellIs" dxfId="12" priority="13" stopIfTrue="1" operator="equal">
      <formula>"""Alberta"" OR ""British Columbia"""</formula>
    </cfRule>
  </conditionalFormatting>
  <conditionalFormatting sqref="C14:D14 C16:D16 C18:D18 C20:D20 C22:D22 C24:D24 C26:D26 C28:D28 C30:D30 C32:D32 C34:D34 C36:D36 C38:D38 C40:D40 C42:D42 C44:D44 C46:D46 C48:D48 C50:D50 C52:D52 C54:D54 C56:D56 C58:D58 C60:D60 C62:D62 C64:D64 C66:D66 C68:D68 C70:D70">
    <cfRule type="cellIs" dxfId="11" priority="12" stopIfTrue="1" operator="equal">
      <formula>"""Alberta"" OR ""British Columbia"""</formula>
    </cfRule>
  </conditionalFormatting>
  <conditionalFormatting sqref="V14 V16 V18 V20 V22 V24 V26 V28 V30 V32 V34 V36 V38 V40 V42 V44 V46 V48 V50 V52 V54 V56 V58 V60 V62 V64 V66 V68 V70">
    <cfRule type="cellIs" dxfId="10" priority="4" stopIfTrue="1" operator="equal">
      <formula>"""Alberta"" OR ""British Columbia"""</formula>
    </cfRule>
  </conditionalFormatting>
  <conditionalFormatting sqref="L14 L16 L18 L20 L22 L24 L26 L28 L30 L32 L34 L36 L38 L40 L42 L44 L46 L48 L50 L52 L54 L56 L58 L60 L62 L64 L66 L68 L70">
    <cfRule type="cellIs" dxfId="9" priority="8" stopIfTrue="1" operator="equal">
      <formula>"""Alberta"" OR ""British Columbia"""</formula>
    </cfRule>
  </conditionalFormatting>
  <conditionalFormatting sqref="R14 R16 R18 R20 R22 R24 R26 R28 R30 R32 R34 R36 R38 R40 R42 R44 R46 R48 R50 R52 R54 R56 R58 R60 R62 R64 R66 R68 R70">
    <cfRule type="cellIs" dxfId="8" priority="6" stopIfTrue="1" operator="equal">
      <formula>"""Alberta"" OR ""British Columbia"""</formula>
    </cfRule>
  </conditionalFormatting>
  <conditionalFormatting sqref="Z14 Z16 Z18 Z20 Z22 Z24 Z26 Z28 Z30 Z32 Z34 Z36 Z38 Z40 Z42 Z44 Z46 Z48 Z50 Z52 Z54 Z56 Z58 Z60 Z62 Z64 Z66 Z68 Z70">
    <cfRule type="cellIs" dxfId="7" priority="2" stopIfTrue="1" operator="equal">
      <formula>"""Alberta"" OR ""British Columbia"""</formula>
    </cfRule>
  </conditionalFormatting>
  <conditionalFormatting sqref="Q14 Q16 Q18 Q20 Q22 Q24 Q26 Q28 Q30 Q32 Q34 Q36 Q38 Q40 Q42 Q44 Q46 Q48 Q50 Q52 Q54 Q56 Q58 Q60 Q62 Q64 Q66 Q68 Q70 S14 S16 S18 S20 S22 S24 S26 S28 S30 S32 S34 S36 S38 S40 S42 S44 S46 S48 S50 S52 S54 S56 S58 S60 S62 S64 S66 S68 S70 U14 U16 U18 U20 U22 U24 U26 U28 U30 U32 U34 U36 U38 U40 U42 U44 U46 U48 U50 U52 U54 U56 U58 U60 U62 U64 U66 U68 U70 W14 W16 W18 W20 W22 W24 W26 W28 W30 W32 W34 W36 W38 W40 W42 W44 W46 W48 W50 W52 W54 W56 W58 W60 W62 W64 W66 W68 W70 Y14 Y16 Y18 Y20 Y22 Y24 Y26 Y28 Y30 Y32 Y34 Y36 Y38 Y40 Y42 Y44 Y46 Y48 Y50 Y52 Y54 Y56 Y58 Y60 Y62 Y64 Y66 Y68 Y70 AA14 AA16 AA18 AA20 AA22 AA24 AA26 AA28 AA30 AA32 AA34 AA36 AA38 AA40 AA42 AA44 AA46 AA48 AA50 AA52 AA54 AA56 AA58 AA60 AA62 AA64 AA66 AA68 AA70 AC14 AC16 AC18 AC20 AC22 AC24 AC26 AC28 AC30 AC32 AC34 AC36 AC38 AC40 AC42 AC44 AC46 AC48 AC50 AC52 AC54 AC56 AC58 AC60 AC62 AC64 AC66 AC68 AC70">
    <cfRule type="cellIs" dxfId="6" priority="11" stopIfTrue="1" operator="equal">
      <formula>"""Alberta"" OR ""British Columbia"""</formula>
    </cfRule>
  </conditionalFormatting>
  <conditionalFormatting sqref="H14 H16 H18 H20 H22 H24 H26 H28 H30 H32 H34 H36 H38 H40 H42 H44 H46 H48 H50 H52 H54 H56 H58 H60 H62 H64 H66 H68 H70">
    <cfRule type="cellIs" dxfId="5" priority="10" stopIfTrue="1" operator="equal">
      <formula>"""Alberta"" OR ""British Columbia"""</formula>
    </cfRule>
  </conditionalFormatting>
  <conditionalFormatting sqref="J14 J16 J18 J20 J22 J24 J26 J28 J30 J32 J34 J36 J38 J40 J42 J44 J46 J48 J50 J52 J54 J56 J58 J60 J62 J64 J66 J68 J70">
    <cfRule type="cellIs" dxfId="4" priority="9" stopIfTrue="1" operator="equal">
      <formula>"""Alberta"" OR ""British Columbia"""</formula>
    </cfRule>
  </conditionalFormatting>
  <conditionalFormatting sqref="N14 N16 N18 N20 N22 N24 N26 N28 N30 N32 N34 N36 N38 N40 N42 N44 N46 N48 N50 N52 N54 N56 N58 N60 N62 N64 N66 N68 N70">
    <cfRule type="cellIs" dxfId="3" priority="7" stopIfTrue="1" operator="equal">
      <formula>"""Alberta"" OR ""British Columbia"""</formula>
    </cfRule>
  </conditionalFormatting>
  <conditionalFormatting sqref="T14 T16 T18 T20 T22 T24 T26 T28 T30 T32 T34 T36 T38 T40 T42 T44 T46 T48 T50 T52 T54 T56 T58 T60 T62 T64 T66 T68 T70">
    <cfRule type="cellIs" dxfId="2" priority="5" stopIfTrue="1" operator="equal">
      <formula>"""Alberta"" OR ""British Columbia"""</formula>
    </cfRule>
  </conditionalFormatting>
  <conditionalFormatting sqref="X14 X16 X18 X20 X22 X24 X26 X28 X30 X32 X34 X36 X38 X40 X42 X44 X46 X48 X50 X52 X54 X56 X58 X60 X62 X64 X66 X68 X70">
    <cfRule type="cellIs" dxfId="1" priority="3" stopIfTrue="1" operator="equal">
      <formula>"""Alberta"" OR ""British Columbia"""</formula>
    </cfRule>
  </conditionalFormatting>
  <conditionalFormatting sqref="AB14 AB16 AB18 AB20 AB22 AB24 AB26 AB28 AB30 AB32 AB34 AB36 AB38 AB40 AB42 AB44 AB46 AB48 AB50 AB52 AB54 AB56 AB58 AB60 AB62 AB64 AB66 AB68 AB70">
    <cfRule type="cellIs" dxfId="0" priority="1" stopIfTrue="1" operator="equal">
      <formula>"""Alberta"" OR ""British Columbia"""</formula>
    </cfRule>
  </conditionalFormatting>
  <hyperlinks>
    <hyperlink ref="B89" r:id="rId1" display="http://timss2019.org/download"/>
  </hyperlinks>
  <printOptions horizontalCentered="1"/>
  <pageMargins left="0.15" right="0.15" top="0.15" bottom="0.15" header="0.15" footer="0"/>
  <pageSetup scale="47"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G4 &amp; G8</vt:lpstr>
      <vt:lpstr>'G4 &amp; G8'!Print_Area</vt:lpstr>
      <vt:lpstr>'G4 &amp; G8'!Print_Titles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2020-08-27T19:11:19Z</cp:lastPrinted>
  <dcterms:created xsi:type="dcterms:W3CDTF">1999-08-20T14:18:43Z</dcterms:created>
  <dcterms:modified xsi:type="dcterms:W3CDTF">2020-11-02T22:50:25Z</dcterms:modified>
</cp:coreProperties>
</file>