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uph\Desktop\"/>
    </mc:Choice>
  </mc:AlternateContent>
  <xr:revisionPtr revIDLastSave="0" documentId="13_ncr:1_{BB2357FE-1A4F-4878-8A38-3B6A8CF5F110}" xr6:coauthVersionLast="47" xr6:coauthVersionMax="47" xr10:uidLastSave="{00000000-0000-0000-0000-000000000000}"/>
  <bookViews>
    <workbookView xWindow="368" yWindow="368" windowWidth="21599" windowHeight="11332" xr2:uid="{49A37BA2-4B84-4D2D-8465-10F4586A8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N9" i="1"/>
  <c r="N10" i="1"/>
  <c r="N11" i="1"/>
  <c r="N12" i="1"/>
  <c r="N13" i="1"/>
  <c r="N14" i="1"/>
  <c r="N15" i="1"/>
  <c r="N16" i="1"/>
  <c r="N17" i="1"/>
</calcChain>
</file>

<file path=xl/sharedStrings.xml><?xml version="1.0" encoding="utf-8"?>
<sst xmlns="http://schemas.openxmlformats.org/spreadsheetml/2006/main" count="12" uniqueCount="12">
  <si>
    <t xml:space="preserve">Water cooled </t>
  </si>
  <si>
    <t>Z1FH1</t>
  </si>
  <si>
    <t>Z1FH2</t>
  </si>
  <si>
    <t>Z2FH2</t>
  </si>
  <si>
    <t>Z2FH1</t>
  </si>
  <si>
    <t>Z3FH1</t>
  </si>
  <si>
    <t>Z3FH2</t>
  </si>
  <si>
    <t>Z4FH1</t>
  </si>
  <si>
    <t>Z4FH2</t>
  </si>
  <si>
    <t>Z5FH1</t>
  </si>
  <si>
    <t>Z5FH2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</si>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</sst>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9ECD-C215-471B-83F1-952C6824E453}">
  <dimension ref="A4:N17"/>
  <sheetViews>
    <sheetView tabSelected="1" topLeftCell="A2" workbookViewId="0">
      <selection activeCell="D10" sqref="D10"/>
    </sheetView>
  </sheetViews>
  <sheetFormatPr defaultRowHeight="14.25" x14ac:dyDescent="0.45"/>
  <cols>
    <col min="2" max="2" width="14.46484375" customWidth="1"/>
  </cols>
  <sheetData>
    <row r="4" spans="1:14" x14ac:dyDescent="0.45">
      <c r="A4" t="s">
        <v>0</v>
      </c>
    </row>
    <row r="7" spans="1:14" x14ac:dyDescent="0.45"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N7" t="s">
        <v>11</v>
      </c>
    </row>
    <row r="8" spans="1:14" x14ac:dyDescent="0.45">
      <c r="B8" t="s">
        <v>1</v>
      </c>
      <c r="C8">
        <v>58</v>
      </c>
      <c r="D8">
        <v>62</v>
      </c>
      <c r="E8">
        <v>66.5</v>
      </c>
      <c r="F8">
        <v>70</v>
      </c>
      <c r="G8">
        <v>64</v>
      </c>
      <c r="H8">
        <v>68.5</v>
      </c>
      <c r="I8">
        <v>66.5</v>
      </c>
      <c r="N8">
        <f>AVERAGE(E8:L8)</f>
        <v>67.099999999999994</v>
      </c>
    </row>
    <row r="9" spans="1:14" x14ac:dyDescent="0.45">
      <c r="B9" t="s">
        <v>2</v>
      </c>
      <c r="C9">
        <v>73.5</v>
      </c>
      <c r="D9">
        <v>69.5</v>
      </c>
      <c r="E9">
        <v>71.5</v>
      </c>
      <c r="F9">
        <v>72</v>
      </c>
      <c r="G9">
        <v>70.5</v>
      </c>
      <c r="H9">
        <v>72</v>
      </c>
      <c r="I9">
        <v>72</v>
      </c>
      <c r="J9">
        <v>72.25</v>
      </c>
      <c r="K9">
        <v>72</v>
      </c>
      <c r="L9">
        <v>73</v>
      </c>
      <c r="N9">
        <f>AVERAGE(D9:L9)</f>
        <v>71.638888888888886</v>
      </c>
    </row>
    <row r="10" spans="1:14" x14ac:dyDescent="0.45">
      <c r="B10" t="s">
        <v>4</v>
      </c>
      <c r="C10">
        <v>69.25</v>
      </c>
      <c r="N10">
        <f t="shared" ref="N9:N17" si="0">AVERAGE(C10:L10)</f>
        <v>69.25</v>
      </c>
    </row>
    <row r="11" spans="1:14" x14ac:dyDescent="0.45">
      <c r="B11" t="s">
        <v>3</v>
      </c>
      <c r="N11" t="e">
        <f t="shared" si="0"/>
        <v>#DIV/0!</v>
      </c>
    </row>
    <row r="12" spans="1:14" x14ac:dyDescent="0.45">
      <c r="B12" t="s">
        <v>5</v>
      </c>
      <c r="N12" t="e">
        <f t="shared" si="0"/>
        <v>#DIV/0!</v>
      </c>
    </row>
    <row r="13" spans="1:14" x14ac:dyDescent="0.45">
      <c r="B13" t="s">
        <v>6</v>
      </c>
      <c r="N13" t="e">
        <f t="shared" si="0"/>
        <v>#DIV/0!</v>
      </c>
    </row>
    <row r="14" spans="1:14" x14ac:dyDescent="0.45">
      <c r="B14" t="s">
        <v>7</v>
      </c>
      <c r="N14" t="e">
        <f t="shared" si="0"/>
        <v>#DIV/0!</v>
      </c>
    </row>
    <row r="15" spans="1:14" x14ac:dyDescent="0.45">
      <c r="B15" t="s">
        <v>8</v>
      </c>
      <c r="N15" t="e">
        <f t="shared" si="0"/>
        <v>#DIV/0!</v>
      </c>
    </row>
    <row r="16" spans="1:14" x14ac:dyDescent="0.45">
      <c r="B16" t="s">
        <v>9</v>
      </c>
      <c r="N16" t="e">
        <f t="shared" si="0"/>
        <v>#DIV/0!</v>
      </c>
    </row>
    <row r="17" spans="2:14" x14ac:dyDescent="0.45">
      <c r="B17" t="s">
        <v>10</v>
      </c>
      <c r="N17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 Phong Pham</dc:creator>
  <cp:lastModifiedBy>Tru Phong Pham</cp:lastModifiedBy>
  <dcterms:created xsi:type="dcterms:W3CDTF">2025-06-04T18:56:44Z</dcterms:created>
  <dcterms:modified xsi:type="dcterms:W3CDTF">2025-06-04T19:40:31Z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2025-06-04T18:56:55Z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58d4c0f7-4e5b-461c-9a68-0cde0542e2a9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10, 3, 0, 1</vt:lpwstr>
  </property>
</Properties>
</file>