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ients" sheetId="2" state="visible" r:id="rId2"/>
    <sheet name="Consultants" sheetId="3" state="visible" r:id="rId3"/>
    <sheet name="Vendors" sheetId="4" state="visible" r:id="rId4"/>
    <sheet name="Engag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How to fill this in</t>
        </is>
      </c>
    </row>
    <row r="2">
      <c r="A2" s="2" t="inlineStr"/>
    </row>
    <row r="3">
      <c r="A3" s="2" t="inlineStr">
        <is>
          <t>Every sheet has one made-up example row. Replace it with your own, or</t>
        </is>
      </c>
    </row>
    <row r="4">
      <c r="A4" s="2" t="inlineStr">
        <is>
          <t>delete it once you have added real rows. The agent reads the four sheets</t>
        </is>
      </c>
    </row>
    <row r="5">
      <c r="A5" s="2" t="inlineStr">
        <is>
          <t>named Clients, Consultants, Vendors, and Engagements, and ignores this one.</t>
        </is>
      </c>
    </row>
    <row r="6">
      <c r="A6" s="2" t="inlineStr"/>
    </row>
    <row r="7">
      <c r="A7" s="2" t="inlineStr">
        <is>
          <t>Clients</t>
        </is>
      </c>
      <c r="B7" t="inlineStr">
        <is>
          <t>One row per company Icon sends an invoice to.</t>
        </is>
      </c>
    </row>
    <row r="8">
      <c r="A8" s="2" t="inlineStr">
        <is>
          <t>Consultants</t>
        </is>
      </c>
      <c r="B8" t="inlineStr">
        <is>
          <t>One row per person doing the work.</t>
        </is>
      </c>
    </row>
    <row r="9">
      <c r="A9" s="2" t="inlineStr">
        <is>
          <t>Vendors</t>
        </is>
      </c>
      <c r="B9" t="inlineStr">
        <is>
          <t>Only needed when a consultant's Type is 'vendor'. Otherwise leave it.</t>
        </is>
      </c>
    </row>
    <row r="10">
      <c r="A10" s="2" t="inlineStr">
        <is>
          <t>Engagements</t>
        </is>
      </c>
      <c r="B10" t="inlineStr">
        <is>
          <t>One row per consultant working for one client.</t>
        </is>
      </c>
    </row>
    <row r="11">
      <c r="A11" s="2" t="inlineStr"/>
    </row>
    <row r="12">
      <c r="A12" s="2" t="inlineStr">
        <is>
          <t>Rates</t>
        </is>
      </c>
      <c r="B12" t="inlineStr">
        <is>
          <t>Bill rate is what the client pays Icon. Pay rate is what Icon pays</t>
        </is>
      </c>
    </row>
    <row r="13">
      <c r="A13" s="2" t="inlineStr"/>
      <c r="B13" t="inlineStr">
        <is>
          <t>the consultant or their vendor. They are different numbers and the</t>
        </is>
      </c>
    </row>
    <row r="14">
      <c r="A14" s="2" t="inlineStr"/>
      <c r="B14" t="inlineStr">
        <is>
          <t>agent takes both from this file and nowhere else.</t>
        </is>
      </c>
    </row>
    <row r="15">
      <c r="A15" s="2" t="inlineStr"/>
    </row>
    <row r="16">
      <c r="A16" s="2" t="inlineStr">
        <is>
          <t>Salaried employees</t>
        </is>
      </c>
      <c r="B16" t="inlineStr">
        <is>
          <t>An Icon employee on a fixed salary: Type 'employee', Paid by</t>
        </is>
      </c>
    </row>
    <row r="17">
      <c r="A17" s="2" t="inlineStr"/>
      <c r="B17" t="inlineStr">
        <is>
          <t>'salary', Pay timing blank, and Pay rate blank on their Engagements</t>
        </is>
      </c>
    </row>
    <row r="18">
      <c r="A18" s="2" t="inlineStr"/>
      <c r="B18" t="inlineStr">
        <is>
          <t>rows. The client is still billed at the Bill rate; you get a reminder</t>
        </is>
      </c>
    </row>
    <row r="19">
      <c r="A19" s="2" t="inlineStr"/>
      <c r="B19" t="inlineStr">
        <is>
          <t>to pay the month's salary instead of an amount owed.</t>
        </is>
      </c>
    </row>
    <row r="20">
      <c r="A20" s="2" t="inlineStr"/>
    </row>
    <row r="21">
      <c r="A21" s="2" t="inlineStr">
        <is>
          <t>Changing a rate</t>
        </is>
      </c>
      <c r="B21" t="inlineStr">
        <is>
          <t>Add a new Engagements row with the new rates and the date they</t>
        </is>
      </c>
    </row>
    <row r="22">
      <c r="A22" s="2" t="inlineStr"/>
      <c r="B22" t="inlineStr">
        <is>
          <t>start in 'Rates from'. Leave the old row alone: it is the record of</t>
        </is>
      </c>
    </row>
    <row r="23">
      <c r="A23" s="2" t="inlineStr"/>
      <c r="B23" t="inlineStr">
        <is>
          <t>what was charged before.</t>
        </is>
      </c>
    </row>
    <row r="24">
      <c r="A24" s="2" t="inlineStr"/>
    </row>
    <row r="25">
      <c r="A25" s="2" t="inlineStr">
        <is>
          <t>Dates</t>
        </is>
      </c>
      <c r="B25" t="inlineStr">
        <is>
          <t>Type them as 2026-02-01. Excel may show them differently once you</t>
        </is>
      </c>
    </row>
    <row r="26">
      <c r="A26" s="2" t="inlineStr"/>
      <c r="B26" t="inlineStr">
        <is>
          <t>press Enter; that is fine, the agent reads the underlying date.</t>
        </is>
      </c>
    </row>
    <row r="27">
      <c r="A27" s="2" t="inlineStr"/>
    </row>
    <row r="28">
      <c r="A28" s="2" t="inlineStr">
        <is>
          <t>Money</t>
        </is>
      </c>
      <c r="B28" t="inlineStr">
        <is>
          <t>Dollars with cents, like 140.00. No currency symbol needed.</t>
        </is>
      </c>
    </row>
    <row r="29">
      <c r="A29" s="2" t="inlineStr"/>
    </row>
    <row r="30">
      <c r="A30" s="2" t="inlineStr">
        <is>
          <t>Yes / no columns</t>
        </is>
      </c>
      <c r="B30" t="inlineStr">
        <is>
          <t>Pick from the dropdown. Blank is not the same as 'no'.</t>
        </is>
      </c>
    </row>
    <row r="31">
      <c r="A31" s="2" t="inlineStr"/>
    </row>
    <row r="32">
      <c r="A32" s="2" t="inlineStr">
        <is>
          <t>If something is wrong</t>
        </is>
      </c>
      <c r="B32" t="inlineStr">
        <is>
          <t>The agent never guesses and never edits this file. It emails</t>
        </is>
      </c>
    </row>
    <row r="33">
      <c r="A33" s="2" t="inlineStr"/>
      <c r="B33" t="inlineStr">
        <is>
          <t>Kevin naming the sheet and the row number, and waits.</t>
        </is>
      </c>
    </row>
    <row r="34">
      <c r="A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7" customWidth="1" min="4" max="4"/>
    <col width="23" customWidth="1" min="5" max="5"/>
    <col width="22" customWidth="1" min="6" max="6"/>
    <col width="12" customWidth="1" min="7" max="7"/>
    <col width="13" customWidth="1" min="8" max="8"/>
    <col width="21" customWidth="1" min="9" max="9"/>
    <col width="15" customWidth="1" min="10" max="10"/>
    <col width="21" customWidth="1" min="11" max="11"/>
    <col width="14" customWidth="1" min="12" max="12"/>
    <col width="34" customWidth="1" min="13" max="13"/>
    <col width="12" customWidth="1" min="14" max="14"/>
  </cols>
  <sheetData>
    <row r="1">
      <c r="A1" s="3" t="inlineStr">
        <is>
          <t>Client</t>
        </is>
      </c>
      <c r="B1" s="3" t="inlineStr">
        <is>
          <t>Legal name</t>
        </is>
      </c>
      <c r="C1" s="3" t="inlineStr">
        <is>
          <t>Billing contact</t>
        </is>
      </c>
      <c r="D1" s="3" t="inlineStr">
        <is>
          <t>Billing email</t>
        </is>
      </c>
      <c r="E1" s="3" t="inlineStr">
        <is>
          <t>CC email</t>
        </is>
      </c>
      <c r="F1" s="3" t="inlineStr">
        <is>
          <t>Payment terms (days)</t>
        </is>
      </c>
      <c r="G1" s="3" t="inlineStr">
        <is>
          <t>Delivery</t>
        </is>
      </c>
      <c r="H1" s="3" t="inlineStr">
        <is>
          <t>Time system</t>
        </is>
      </c>
      <c r="I1" s="3" t="inlineStr">
        <is>
          <t>Names on timesheets</t>
        </is>
      </c>
      <c r="J1" s="3" t="inlineStr">
        <is>
          <t>Email domains</t>
        </is>
      </c>
      <c r="K1" s="3" t="inlineStr">
        <is>
          <t>QuickBooks customer</t>
        </is>
      </c>
      <c r="L1" s="3" t="inlineStr">
        <is>
          <t>Invoice code</t>
        </is>
      </c>
      <c r="M1" s="3" t="inlineStr">
        <is>
          <t>Notes</t>
        </is>
      </c>
      <c r="N1" s="3" t="inlineStr">
        <is>
          <t>Active</t>
        </is>
      </c>
    </row>
    <row r="2">
      <c r="A2" t="inlineStr">
        <is>
          <t>Acme Corp</t>
        </is>
      </c>
      <c r="B2" t="inlineStr">
        <is>
          <t>Acme Corporation</t>
        </is>
      </c>
      <c r="C2" t="inlineStr">
        <is>
          <t>Accounts Payable</t>
        </is>
      </c>
      <c r="D2" t="inlineStr">
        <is>
          <t>ap@acme.example</t>
        </is>
      </c>
      <c r="E2" t="inlineStr">
        <is>
          <t>jane.doe@acme.example</t>
        </is>
      </c>
      <c r="F2" t="n">
        <v>30</v>
      </c>
      <c r="G2" t="inlineStr">
        <is>
          <t>email</t>
        </is>
      </c>
      <c r="H2" t="inlineStr">
        <is>
          <t>Fieldglass</t>
        </is>
      </c>
      <c r="I2" t="inlineStr">
        <is>
          <t>Acme; ACME Corp.</t>
        </is>
      </c>
      <c r="J2" t="inlineStr">
        <is>
          <t>acme.example</t>
        </is>
      </c>
      <c r="K2" t="inlineStr">
        <is>
          <t>Acme Corporation</t>
        </is>
      </c>
      <c r="L2" t="inlineStr">
        <is>
          <t>AC</t>
        </is>
      </c>
      <c r="M2" t="inlineStr">
        <is>
          <t>Example row - replace with a real client</t>
        </is>
      </c>
      <c r="N2" t="inlineStr">
        <is>
          <t>yes</t>
        </is>
      </c>
    </row>
  </sheetData>
  <dataValidations count="2">
    <dataValidation sqref="G2:G400" showDropDown="0" showInputMessage="0" showErrorMessage="0" allowBlank="1" type="list">
      <formula1>"email,portal"</formula1>
    </dataValidation>
    <dataValidation sqref="N2:N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12" customWidth="1" min="5" max="5"/>
    <col width="16" customWidth="1" min="6" max="6"/>
    <col width="15" customWidth="1" min="7" max="7"/>
    <col width="19" customWidth="1" min="8" max="8"/>
    <col width="12" customWidth="1" min="9" max="9"/>
  </cols>
  <sheetData>
    <row r="1">
      <c r="A1" s="3" t="inlineStr">
        <is>
          <t>Consultant</t>
        </is>
      </c>
      <c r="B1" s="3" t="inlineStr">
        <is>
          <t>Initials</t>
        </is>
      </c>
      <c r="C1" s="3" t="inlineStr">
        <is>
          <t>Other names</t>
        </is>
      </c>
      <c r="D1" s="3" t="inlineStr">
        <is>
          <t>Email</t>
        </is>
      </c>
      <c r="E1" s="3" t="inlineStr">
        <is>
          <t>Type</t>
        </is>
      </c>
      <c r="F1" s="3" t="inlineStr">
        <is>
          <t>Vendor company</t>
        </is>
      </c>
      <c r="G1" s="3" t="inlineStr">
        <is>
          <t>Paid by</t>
        </is>
      </c>
      <c r="H1" s="3" t="inlineStr">
        <is>
          <t>Pay timing (days)</t>
        </is>
      </c>
      <c r="I1" s="3" t="inlineStr">
        <is>
          <t>Active</t>
        </is>
      </c>
    </row>
    <row r="2">
      <c r="A2" t="inlineStr">
        <is>
          <t>Priya Shah</t>
        </is>
      </c>
      <c r="B2" t="inlineStr"/>
      <c r="C2" t="inlineStr">
        <is>
          <t>P. Shah; Shah, Priya</t>
        </is>
      </c>
      <c r="D2" t="inlineStr">
        <is>
          <t>priya@example.com</t>
        </is>
      </c>
      <c r="E2" t="inlineStr">
        <is>
          <t>contractor</t>
        </is>
      </c>
      <c r="F2" t="inlineStr"/>
      <c r="G2" t="inlineStr">
        <is>
          <t>bank transfer</t>
        </is>
      </c>
      <c r="H2" t="n">
        <v>15</v>
      </c>
      <c r="I2" t="inlineStr">
        <is>
          <t>yes</t>
        </is>
      </c>
    </row>
  </sheetData>
  <dataValidations count="3">
    <dataValidation sqref="E2:E400" showDropDown="0" showInputMessage="0" showErrorMessage="0" allowBlank="1" type="list">
      <formula1>"employee,contractor,vendor"</formula1>
    </dataValidation>
    <dataValidation sqref="G2:G400" showDropDown="0" showInputMessage="0" showErrorMessage="0" allowBlank="1" type="list">
      <formula1>"bank transfer,payroll,check,other,salary"</formula1>
    </dataValidation>
    <dataValidation sqref="I2:I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5" customWidth="1" min="3" max="3"/>
    <col width="19" customWidth="1" min="4" max="4"/>
    <col width="12" customWidth="1" min="5" max="5"/>
  </cols>
  <sheetData>
    <row r="1">
      <c r="A1" s="3" t="inlineStr">
        <is>
          <t>Vendor company</t>
        </is>
      </c>
      <c r="B1" s="3" t="inlineStr">
        <is>
          <t>Contact email</t>
        </is>
      </c>
      <c r="C1" s="3" t="inlineStr">
        <is>
          <t>Paid by</t>
        </is>
      </c>
      <c r="D1" s="3" t="inlineStr">
        <is>
          <t>Pay timing (days)</t>
        </is>
      </c>
      <c r="E1" s="3" t="inlineStr">
        <is>
          <t>Active</t>
        </is>
      </c>
    </row>
    <row r="2">
      <c r="A2" t="inlineStr">
        <is>
          <t>Blue Peak Consulting LLC</t>
        </is>
      </c>
      <c r="B2" t="inlineStr">
        <is>
          <t>billing@bluepeak.example</t>
        </is>
      </c>
      <c r="C2" t="inlineStr">
        <is>
          <t>bank transfer</t>
        </is>
      </c>
      <c r="D2" t="n">
        <v>30</v>
      </c>
      <c r="E2" t="inlineStr">
        <is>
          <t>yes</t>
        </is>
      </c>
    </row>
  </sheetData>
  <dataValidations count="2">
    <dataValidation sqref="C2:C400" showDropDown="0" showInputMessage="0" showErrorMessage="0" allowBlank="1" type="list">
      <formula1>"bank transfer,check,other"</formula1>
    </dataValidation>
    <dataValidation sqref="E2:E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9" customWidth="1" min="4" max="4"/>
    <col width="12" customWidth="1" min="5" max="5"/>
    <col width="12" customWidth="1" min="6" max="6"/>
    <col width="18" customWidth="1" min="7" max="7"/>
    <col width="20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</cols>
  <sheetData>
    <row r="1">
      <c r="A1" s="3" t="inlineStr">
        <is>
          <t>Consultant</t>
        </is>
      </c>
      <c r="B1" s="3" t="inlineStr">
        <is>
          <t>Client</t>
        </is>
      </c>
      <c r="C1" s="3" t="inlineStr">
        <is>
          <t>End client</t>
        </is>
      </c>
      <c r="D1" s="3" t="inlineStr">
        <is>
          <t>Role</t>
        </is>
      </c>
      <c r="E1" s="3" t="inlineStr">
        <is>
          <t>Start date</t>
        </is>
      </c>
      <c r="F1" s="3" t="inlineStr">
        <is>
          <t>End date</t>
        </is>
      </c>
      <c r="G1" s="3" t="inlineStr">
        <is>
          <t>Billing schedule</t>
        </is>
      </c>
      <c r="H1" s="3" t="inlineStr">
        <is>
          <t>First period start</t>
        </is>
      </c>
      <c r="I1" s="3" t="inlineStr">
        <is>
          <t>Bill rate</t>
        </is>
      </c>
      <c r="J1" s="3" t="inlineStr">
        <is>
          <t>Pay rate</t>
        </is>
      </c>
      <c r="K1" s="3" t="inlineStr">
        <is>
          <t>Rates from</t>
        </is>
      </c>
      <c r="L1" s="3" t="inlineStr">
        <is>
          <t>Send automatically</t>
        </is>
      </c>
      <c r="M1" s="3" t="inlineStr">
        <is>
          <t>Active</t>
        </is>
      </c>
    </row>
    <row r="2">
      <c r="A2" t="inlineStr">
        <is>
          <t>Priya Shah</t>
        </is>
      </c>
      <c r="B2" t="inlineStr">
        <is>
          <t>Acme Corp</t>
        </is>
      </c>
      <c r="C2" t="inlineStr"/>
      <c r="D2" t="inlineStr">
        <is>
          <t>Senior PeopleSoft Developer</t>
        </is>
      </c>
      <c r="E2" s="4" t="n">
        <v>46054</v>
      </c>
      <c r="F2" s="4" t="inlineStr"/>
      <c r="G2" t="inlineStr">
        <is>
          <t>monthly</t>
        </is>
      </c>
      <c r="H2" t="inlineStr"/>
      <c r="I2" s="5" t="n">
        <v>140</v>
      </c>
      <c r="J2" s="5" t="n">
        <v>100</v>
      </c>
      <c r="K2" s="4" t="n">
        <v>46054</v>
      </c>
      <c r="L2" t="inlineStr">
        <is>
          <t>no</t>
        </is>
      </c>
      <c r="M2" t="inlineStr">
        <is>
          <t>yes</t>
        </is>
      </c>
    </row>
    <row r="3">
      <c r="E3" s="4" t="n"/>
      <c r="F3" s="4" t="n"/>
      <c r="I3" s="5" t="n"/>
      <c r="J3" s="5" t="n"/>
      <c r="K3" s="4" t="n"/>
    </row>
    <row r="4">
      <c r="E4" s="4" t="n"/>
      <c r="F4" s="4" t="n"/>
      <c r="I4" s="5" t="n"/>
      <c r="J4" s="5" t="n"/>
      <c r="K4" s="4" t="n"/>
    </row>
    <row r="5">
      <c r="E5" s="4" t="n"/>
      <c r="F5" s="4" t="n"/>
      <c r="I5" s="5" t="n"/>
      <c r="J5" s="5" t="n"/>
      <c r="K5" s="4" t="n"/>
    </row>
    <row r="6">
      <c r="E6" s="4" t="n"/>
      <c r="F6" s="4" t="n"/>
      <c r="I6" s="5" t="n"/>
      <c r="J6" s="5" t="n"/>
      <c r="K6" s="4" t="n"/>
    </row>
    <row r="7">
      <c r="E7" s="4" t="n"/>
      <c r="F7" s="4" t="n"/>
      <c r="I7" s="5" t="n"/>
      <c r="J7" s="5" t="n"/>
      <c r="K7" s="4" t="n"/>
    </row>
    <row r="8">
      <c r="E8" s="4" t="n"/>
      <c r="F8" s="4" t="n"/>
      <c r="I8" s="5" t="n"/>
      <c r="J8" s="5" t="n"/>
      <c r="K8" s="4" t="n"/>
    </row>
    <row r="9">
      <c r="E9" s="4" t="n"/>
      <c r="F9" s="4" t="n"/>
      <c r="I9" s="5" t="n"/>
      <c r="J9" s="5" t="n"/>
      <c r="K9" s="4" t="n"/>
    </row>
    <row r="10">
      <c r="E10" s="4" t="n"/>
      <c r="F10" s="4" t="n"/>
      <c r="I10" s="5" t="n"/>
      <c r="J10" s="5" t="n"/>
      <c r="K10" s="4" t="n"/>
    </row>
    <row r="11">
      <c r="E11" s="4" t="n"/>
      <c r="F11" s="4" t="n"/>
      <c r="I11" s="5" t="n"/>
      <c r="J11" s="5" t="n"/>
      <c r="K11" s="4" t="n"/>
    </row>
    <row r="12">
      <c r="E12" s="4" t="n"/>
      <c r="F12" s="4" t="n"/>
      <c r="I12" s="5" t="n"/>
      <c r="J12" s="5" t="n"/>
      <c r="K12" s="4" t="n"/>
    </row>
    <row r="13">
      <c r="E13" s="4" t="n"/>
      <c r="F13" s="4" t="n"/>
      <c r="I13" s="5" t="n"/>
      <c r="J13" s="5" t="n"/>
      <c r="K13" s="4" t="n"/>
    </row>
    <row r="14">
      <c r="E14" s="4" t="n"/>
      <c r="F14" s="4" t="n"/>
      <c r="I14" s="5" t="n"/>
      <c r="J14" s="5" t="n"/>
      <c r="K14" s="4" t="n"/>
    </row>
    <row r="15">
      <c r="E15" s="4" t="n"/>
      <c r="F15" s="4" t="n"/>
      <c r="I15" s="5" t="n"/>
      <c r="J15" s="5" t="n"/>
      <c r="K15" s="4" t="n"/>
    </row>
    <row r="16">
      <c r="E16" s="4" t="n"/>
      <c r="F16" s="4" t="n"/>
      <c r="I16" s="5" t="n"/>
      <c r="J16" s="5" t="n"/>
      <c r="K16" s="4" t="n"/>
    </row>
    <row r="17">
      <c r="E17" s="4" t="n"/>
      <c r="F17" s="4" t="n"/>
      <c r="I17" s="5" t="n"/>
      <c r="J17" s="5" t="n"/>
      <c r="K17" s="4" t="n"/>
    </row>
    <row r="18">
      <c r="E18" s="4" t="n"/>
      <c r="F18" s="4" t="n"/>
      <c r="I18" s="5" t="n"/>
      <c r="J18" s="5" t="n"/>
      <c r="K18" s="4" t="n"/>
    </row>
    <row r="19">
      <c r="E19" s="4" t="n"/>
      <c r="F19" s="4" t="n"/>
      <c r="I19" s="5" t="n"/>
      <c r="J19" s="5" t="n"/>
      <c r="K19" s="4" t="n"/>
    </row>
    <row r="20">
      <c r="E20" s="4" t="n"/>
      <c r="F20" s="4" t="n"/>
      <c r="I20" s="5" t="n"/>
      <c r="J20" s="5" t="n"/>
      <c r="K20" s="4" t="n"/>
    </row>
    <row r="21">
      <c r="E21" s="4" t="n"/>
      <c r="F21" s="4" t="n"/>
      <c r="I21" s="5" t="n"/>
      <c r="J21" s="5" t="n"/>
      <c r="K21" s="4" t="n"/>
    </row>
    <row r="22">
      <c r="E22" s="4" t="n"/>
      <c r="F22" s="4" t="n"/>
      <c r="I22" s="5" t="n"/>
      <c r="J22" s="5" t="n"/>
      <c r="K22" s="4" t="n"/>
    </row>
    <row r="23">
      <c r="E23" s="4" t="n"/>
      <c r="F23" s="4" t="n"/>
      <c r="I23" s="5" t="n"/>
      <c r="J23" s="5" t="n"/>
      <c r="K23" s="4" t="n"/>
    </row>
    <row r="24">
      <c r="E24" s="4" t="n"/>
      <c r="F24" s="4" t="n"/>
      <c r="I24" s="5" t="n"/>
      <c r="J24" s="5" t="n"/>
      <c r="K24" s="4" t="n"/>
    </row>
    <row r="25">
      <c r="E25" s="4" t="n"/>
      <c r="F25" s="4" t="n"/>
      <c r="I25" s="5" t="n"/>
      <c r="J25" s="5" t="n"/>
      <c r="K25" s="4" t="n"/>
    </row>
    <row r="26">
      <c r="E26" s="4" t="n"/>
      <c r="F26" s="4" t="n"/>
      <c r="I26" s="5" t="n"/>
      <c r="J26" s="5" t="n"/>
      <c r="K26" s="4" t="n"/>
    </row>
    <row r="27">
      <c r="E27" s="4" t="n"/>
      <c r="F27" s="4" t="n"/>
      <c r="I27" s="5" t="n"/>
      <c r="J27" s="5" t="n"/>
      <c r="K27" s="4" t="n"/>
    </row>
    <row r="28">
      <c r="E28" s="4" t="n"/>
      <c r="F28" s="4" t="n"/>
      <c r="I28" s="5" t="n"/>
      <c r="J28" s="5" t="n"/>
      <c r="K28" s="4" t="n"/>
    </row>
    <row r="29">
      <c r="E29" s="4" t="n"/>
      <c r="F29" s="4" t="n"/>
      <c r="I29" s="5" t="n"/>
      <c r="J29" s="5" t="n"/>
      <c r="K29" s="4" t="n"/>
    </row>
    <row r="30">
      <c r="E30" s="4" t="n"/>
      <c r="F30" s="4" t="n"/>
      <c r="I30" s="5" t="n"/>
      <c r="J30" s="5" t="n"/>
      <c r="K30" s="4" t="n"/>
    </row>
    <row r="31">
      <c r="E31" s="4" t="n"/>
      <c r="F31" s="4" t="n"/>
      <c r="I31" s="5" t="n"/>
      <c r="J31" s="5" t="n"/>
      <c r="K31" s="4" t="n"/>
    </row>
    <row r="32">
      <c r="E32" s="4" t="n"/>
      <c r="F32" s="4" t="n"/>
      <c r="I32" s="5" t="n"/>
      <c r="J32" s="5" t="n"/>
      <c r="K32" s="4" t="n"/>
    </row>
    <row r="33">
      <c r="E33" s="4" t="n"/>
      <c r="F33" s="4" t="n"/>
      <c r="I33" s="5" t="n"/>
      <c r="J33" s="5" t="n"/>
      <c r="K33" s="4" t="n"/>
    </row>
    <row r="34">
      <c r="E34" s="4" t="n"/>
      <c r="F34" s="4" t="n"/>
      <c r="I34" s="5" t="n"/>
      <c r="J34" s="5" t="n"/>
      <c r="K34" s="4" t="n"/>
    </row>
    <row r="35">
      <c r="E35" s="4" t="n"/>
      <c r="F35" s="4" t="n"/>
      <c r="I35" s="5" t="n"/>
      <c r="J35" s="5" t="n"/>
      <c r="K35" s="4" t="n"/>
    </row>
    <row r="36">
      <c r="E36" s="4" t="n"/>
      <c r="F36" s="4" t="n"/>
      <c r="I36" s="5" t="n"/>
      <c r="J36" s="5" t="n"/>
      <c r="K36" s="4" t="n"/>
    </row>
    <row r="37">
      <c r="E37" s="4" t="n"/>
      <c r="F37" s="4" t="n"/>
      <c r="I37" s="5" t="n"/>
      <c r="J37" s="5" t="n"/>
      <c r="K37" s="4" t="n"/>
    </row>
    <row r="38">
      <c r="E38" s="4" t="n"/>
      <c r="F38" s="4" t="n"/>
      <c r="I38" s="5" t="n"/>
      <c r="J38" s="5" t="n"/>
      <c r="K38" s="4" t="n"/>
    </row>
    <row r="39">
      <c r="E39" s="4" t="n"/>
      <c r="F39" s="4" t="n"/>
      <c r="I39" s="5" t="n"/>
      <c r="J39" s="5" t="n"/>
      <c r="K39" s="4" t="n"/>
    </row>
    <row r="40">
      <c r="E40" s="4" t="n"/>
      <c r="F40" s="4" t="n"/>
      <c r="I40" s="5" t="n"/>
      <c r="J40" s="5" t="n"/>
      <c r="K40" s="4" t="n"/>
    </row>
    <row r="41">
      <c r="E41" s="4" t="n"/>
      <c r="F41" s="4" t="n"/>
      <c r="I41" s="5" t="n"/>
      <c r="J41" s="5" t="n"/>
      <c r="K41" s="4" t="n"/>
    </row>
    <row r="42">
      <c r="E42" s="4" t="n"/>
      <c r="F42" s="4" t="n"/>
      <c r="I42" s="5" t="n"/>
      <c r="J42" s="5" t="n"/>
      <c r="K42" s="4" t="n"/>
    </row>
    <row r="43">
      <c r="E43" s="4" t="n"/>
      <c r="F43" s="4" t="n"/>
      <c r="I43" s="5" t="n"/>
      <c r="J43" s="5" t="n"/>
      <c r="K43" s="4" t="n"/>
    </row>
    <row r="44">
      <c r="E44" s="4" t="n"/>
      <c r="F44" s="4" t="n"/>
      <c r="I44" s="5" t="n"/>
      <c r="J44" s="5" t="n"/>
      <c r="K44" s="4" t="n"/>
    </row>
    <row r="45">
      <c r="E45" s="4" t="n"/>
      <c r="F45" s="4" t="n"/>
      <c r="I45" s="5" t="n"/>
      <c r="J45" s="5" t="n"/>
      <c r="K45" s="4" t="n"/>
    </row>
    <row r="46">
      <c r="E46" s="4" t="n"/>
      <c r="F46" s="4" t="n"/>
      <c r="I46" s="5" t="n"/>
      <c r="J46" s="5" t="n"/>
      <c r="K46" s="4" t="n"/>
    </row>
    <row r="47">
      <c r="E47" s="4" t="n"/>
      <c r="F47" s="4" t="n"/>
      <c r="I47" s="5" t="n"/>
      <c r="J47" s="5" t="n"/>
      <c r="K47" s="4" t="n"/>
    </row>
    <row r="48">
      <c r="E48" s="4" t="n"/>
      <c r="F48" s="4" t="n"/>
      <c r="I48" s="5" t="n"/>
      <c r="J48" s="5" t="n"/>
      <c r="K48" s="4" t="n"/>
    </row>
    <row r="49">
      <c r="E49" s="4" t="n"/>
      <c r="F49" s="4" t="n"/>
      <c r="I49" s="5" t="n"/>
      <c r="J49" s="5" t="n"/>
      <c r="K49" s="4" t="n"/>
    </row>
    <row r="50">
      <c r="E50" s="4" t="n"/>
      <c r="F50" s="4" t="n"/>
      <c r="I50" s="5" t="n"/>
      <c r="J50" s="5" t="n"/>
      <c r="K50" s="4" t="n"/>
    </row>
    <row r="51">
      <c r="E51" s="4" t="n"/>
      <c r="F51" s="4" t="n"/>
      <c r="I51" s="5" t="n"/>
      <c r="J51" s="5" t="n"/>
      <c r="K51" s="4" t="n"/>
    </row>
    <row r="52">
      <c r="E52" s="4" t="n"/>
      <c r="F52" s="4" t="n"/>
      <c r="I52" s="5" t="n"/>
      <c r="J52" s="5" t="n"/>
      <c r="K52" s="4" t="n"/>
    </row>
    <row r="53">
      <c r="E53" s="4" t="n"/>
      <c r="F53" s="4" t="n"/>
      <c r="I53" s="5" t="n"/>
      <c r="J53" s="5" t="n"/>
      <c r="K53" s="4" t="n"/>
    </row>
    <row r="54">
      <c r="E54" s="4" t="n"/>
      <c r="F54" s="4" t="n"/>
      <c r="I54" s="5" t="n"/>
      <c r="J54" s="5" t="n"/>
      <c r="K54" s="4" t="n"/>
    </row>
    <row r="55">
      <c r="E55" s="4" t="n"/>
      <c r="F55" s="4" t="n"/>
      <c r="I55" s="5" t="n"/>
      <c r="J55" s="5" t="n"/>
      <c r="K55" s="4" t="n"/>
    </row>
    <row r="56">
      <c r="E56" s="4" t="n"/>
      <c r="F56" s="4" t="n"/>
      <c r="I56" s="5" t="n"/>
      <c r="J56" s="5" t="n"/>
      <c r="K56" s="4" t="n"/>
    </row>
    <row r="57">
      <c r="E57" s="4" t="n"/>
      <c r="F57" s="4" t="n"/>
      <c r="I57" s="5" t="n"/>
      <c r="J57" s="5" t="n"/>
      <c r="K57" s="4" t="n"/>
    </row>
    <row r="58">
      <c r="E58" s="4" t="n"/>
      <c r="F58" s="4" t="n"/>
      <c r="I58" s="5" t="n"/>
      <c r="J58" s="5" t="n"/>
      <c r="K58" s="4" t="n"/>
    </row>
    <row r="59">
      <c r="E59" s="4" t="n"/>
      <c r="F59" s="4" t="n"/>
      <c r="I59" s="5" t="n"/>
      <c r="J59" s="5" t="n"/>
      <c r="K59" s="4" t="n"/>
    </row>
    <row r="60">
      <c r="E60" s="4" t="n"/>
      <c r="F60" s="4" t="n"/>
      <c r="I60" s="5" t="n"/>
      <c r="J60" s="5" t="n"/>
      <c r="K60" s="4" t="n"/>
    </row>
    <row r="61">
      <c r="E61" s="4" t="n"/>
      <c r="F61" s="4" t="n"/>
      <c r="I61" s="5" t="n"/>
      <c r="J61" s="5" t="n"/>
      <c r="K61" s="4" t="n"/>
    </row>
    <row r="62">
      <c r="E62" s="4" t="n"/>
      <c r="F62" s="4" t="n"/>
      <c r="I62" s="5" t="n"/>
      <c r="J62" s="5" t="n"/>
      <c r="K62" s="4" t="n"/>
    </row>
    <row r="63">
      <c r="E63" s="4" t="n"/>
      <c r="F63" s="4" t="n"/>
      <c r="I63" s="5" t="n"/>
      <c r="J63" s="5" t="n"/>
      <c r="K63" s="4" t="n"/>
    </row>
    <row r="64">
      <c r="E64" s="4" t="n"/>
      <c r="F64" s="4" t="n"/>
      <c r="I64" s="5" t="n"/>
      <c r="J64" s="5" t="n"/>
      <c r="K64" s="4" t="n"/>
    </row>
    <row r="65">
      <c r="E65" s="4" t="n"/>
      <c r="F65" s="4" t="n"/>
      <c r="I65" s="5" t="n"/>
      <c r="J65" s="5" t="n"/>
      <c r="K65" s="4" t="n"/>
    </row>
    <row r="66">
      <c r="E66" s="4" t="n"/>
      <c r="F66" s="4" t="n"/>
      <c r="I66" s="5" t="n"/>
      <c r="J66" s="5" t="n"/>
      <c r="K66" s="4" t="n"/>
    </row>
    <row r="67">
      <c r="E67" s="4" t="n"/>
      <c r="F67" s="4" t="n"/>
      <c r="I67" s="5" t="n"/>
      <c r="J67" s="5" t="n"/>
      <c r="K67" s="4" t="n"/>
    </row>
    <row r="68">
      <c r="E68" s="4" t="n"/>
      <c r="F68" s="4" t="n"/>
      <c r="I68" s="5" t="n"/>
      <c r="J68" s="5" t="n"/>
      <c r="K68" s="4" t="n"/>
    </row>
    <row r="69">
      <c r="E69" s="4" t="n"/>
      <c r="F69" s="4" t="n"/>
      <c r="I69" s="5" t="n"/>
      <c r="J69" s="5" t="n"/>
      <c r="K69" s="4" t="n"/>
    </row>
    <row r="70">
      <c r="E70" s="4" t="n"/>
      <c r="F70" s="4" t="n"/>
      <c r="I70" s="5" t="n"/>
      <c r="J70" s="5" t="n"/>
      <c r="K70" s="4" t="n"/>
    </row>
    <row r="71">
      <c r="E71" s="4" t="n"/>
      <c r="F71" s="4" t="n"/>
      <c r="I71" s="5" t="n"/>
      <c r="J71" s="5" t="n"/>
      <c r="K71" s="4" t="n"/>
    </row>
    <row r="72">
      <c r="E72" s="4" t="n"/>
      <c r="F72" s="4" t="n"/>
      <c r="I72" s="5" t="n"/>
      <c r="J72" s="5" t="n"/>
      <c r="K72" s="4" t="n"/>
    </row>
    <row r="73">
      <c r="E73" s="4" t="n"/>
      <c r="F73" s="4" t="n"/>
      <c r="I73" s="5" t="n"/>
      <c r="J73" s="5" t="n"/>
      <c r="K73" s="4" t="n"/>
    </row>
    <row r="74">
      <c r="E74" s="4" t="n"/>
      <c r="F74" s="4" t="n"/>
      <c r="I74" s="5" t="n"/>
      <c r="J74" s="5" t="n"/>
      <c r="K74" s="4" t="n"/>
    </row>
    <row r="75">
      <c r="E75" s="4" t="n"/>
      <c r="F75" s="4" t="n"/>
      <c r="I75" s="5" t="n"/>
      <c r="J75" s="5" t="n"/>
      <c r="K75" s="4" t="n"/>
    </row>
    <row r="76">
      <c r="E76" s="4" t="n"/>
      <c r="F76" s="4" t="n"/>
      <c r="I76" s="5" t="n"/>
      <c r="J76" s="5" t="n"/>
      <c r="K76" s="4" t="n"/>
    </row>
    <row r="77">
      <c r="E77" s="4" t="n"/>
      <c r="F77" s="4" t="n"/>
      <c r="I77" s="5" t="n"/>
      <c r="J77" s="5" t="n"/>
      <c r="K77" s="4" t="n"/>
    </row>
    <row r="78">
      <c r="E78" s="4" t="n"/>
      <c r="F78" s="4" t="n"/>
      <c r="I78" s="5" t="n"/>
      <c r="J78" s="5" t="n"/>
      <c r="K78" s="4" t="n"/>
    </row>
    <row r="79">
      <c r="E79" s="4" t="n"/>
      <c r="F79" s="4" t="n"/>
      <c r="I79" s="5" t="n"/>
      <c r="J79" s="5" t="n"/>
      <c r="K79" s="4" t="n"/>
    </row>
    <row r="80">
      <c r="E80" s="4" t="n"/>
      <c r="F80" s="4" t="n"/>
      <c r="I80" s="5" t="n"/>
      <c r="J80" s="5" t="n"/>
      <c r="K80" s="4" t="n"/>
    </row>
    <row r="81">
      <c r="E81" s="4" t="n"/>
      <c r="F81" s="4" t="n"/>
      <c r="I81" s="5" t="n"/>
      <c r="J81" s="5" t="n"/>
      <c r="K81" s="4" t="n"/>
    </row>
    <row r="82">
      <c r="E82" s="4" t="n"/>
      <c r="F82" s="4" t="n"/>
      <c r="I82" s="5" t="n"/>
      <c r="J82" s="5" t="n"/>
      <c r="K82" s="4" t="n"/>
    </row>
    <row r="83">
      <c r="E83" s="4" t="n"/>
      <c r="F83" s="4" t="n"/>
      <c r="I83" s="5" t="n"/>
      <c r="J83" s="5" t="n"/>
      <c r="K83" s="4" t="n"/>
    </row>
    <row r="84">
      <c r="E84" s="4" t="n"/>
      <c r="F84" s="4" t="n"/>
      <c r="I84" s="5" t="n"/>
      <c r="J84" s="5" t="n"/>
      <c r="K84" s="4" t="n"/>
    </row>
    <row r="85">
      <c r="E85" s="4" t="n"/>
      <c r="F85" s="4" t="n"/>
      <c r="I85" s="5" t="n"/>
      <c r="J85" s="5" t="n"/>
      <c r="K85" s="4" t="n"/>
    </row>
    <row r="86">
      <c r="E86" s="4" t="n"/>
      <c r="F86" s="4" t="n"/>
      <c r="I86" s="5" t="n"/>
      <c r="J86" s="5" t="n"/>
      <c r="K86" s="4" t="n"/>
    </row>
    <row r="87">
      <c r="E87" s="4" t="n"/>
      <c r="F87" s="4" t="n"/>
      <c r="I87" s="5" t="n"/>
      <c r="J87" s="5" t="n"/>
      <c r="K87" s="4" t="n"/>
    </row>
    <row r="88">
      <c r="E88" s="4" t="n"/>
      <c r="F88" s="4" t="n"/>
      <c r="I88" s="5" t="n"/>
      <c r="J88" s="5" t="n"/>
      <c r="K88" s="4" t="n"/>
    </row>
    <row r="89">
      <c r="E89" s="4" t="n"/>
      <c r="F89" s="4" t="n"/>
      <c r="I89" s="5" t="n"/>
      <c r="J89" s="5" t="n"/>
      <c r="K89" s="4" t="n"/>
    </row>
    <row r="90">
      <c r="E90" s="4" t="n"/>
      <c r="F90" s="4" t="n"/>
      <c r="I90" s="5" t="n"/>
      <c r="J90" s="5" t="n"/>
      <c r="K90" s="4" t="n"/>
    </row>
    <row r="91">
      <c r="E91" s="4" t="n"/>
      <c r="F91" s="4" t="n"/>
      <c r="I91" s="5" t="n"/>
      <c r="J91" s="5" t="n"/>
      <c r="K91" s="4" t="n"/>
    </row>
    <row r="92">
      <c r="E92" s="4" t="n"/>
      <c r="F92" s="4" t="n"/>
      <c r="I92" s="5" t="n"/>
      <c r="J92" s="5" t="n"/>
      <c r="K92" s="4" t="n"/>
    </row>
    <row r="93">
      <c r="E93" s="4" t="n"/>
      <c r="F93" s="4" t="n"/>
      <c r="I93" s="5" t="n"/>
      <c r="J93" s="5" t="n"/>
      <c r="K93" s="4" t="n"/>
    </row>
    <row r="94">
      <c r="E94" s="4" t="n"/>
      <c r="F94" s="4" t="n"/>
      <c r="I94" s="5" t="n"/>
      <c r="J94" s="5" t="n"/>
      <c r="K94" s="4" t="n"/>
    </row>
    <row r="95">
      <c r="E95" s="4" t="n"/>
      <c r="F95" s="4" t="n"/>
      <c r="I95" s="5" t="n"/>
      <c r="J95" s="5" t="n"/>
      <c r="K95" s="4" t="n"/>
    </row>
    <row r="96">
      <c r="E96" s="4" t="n"/>
      <c r="F96" s="4" t="n"/>
      <c r="I96" s="5" t="n"/>
      <c r="J96" s="5" t="n"/>
      <c r="K96" s="4" t="n"/>
    </row>
    <row r="97">
      <c r="E97" s="4" t="n"/>
      <c r="F97" s="4" t="n"/>
      <c r="I97" s="5" t="n"/>
      <c r="J97" s="5" t="n"/>
      <c r="K97" s="4" t="n"/>
    </row>
    <row r="98">
      <c r="E98" s="4" t="n"/>
      <c r="F98" s="4" t="n"/>
      <c r="I98" s="5" t="n"/>
      <c r="J98" s="5" t="n"/>
      <c r="K98" s="4" t="n"/>
    </row>
    <row r="99">
      <c r="E99" s="4" t="n"/>
      <c r="F99" s="4" t="n"/>
      <c r="I99" s="5" t="n"/>
      <c r="J99" s="5" t="n"/>
      <c r="K99" s="4" t="n"/>
    </row>
    <row r="100">
      <c r="E100" s="4" t="n"/>
      <c r="F100" s="4" t="n"/>
      <c r="I100" s="5" t="n"/>
      <c r="J100" s="5" t="n"/>
      <c r="K100" s="4" t="n"/>
    </row>
    <row r="101">
      <c r="E101" s="4" t="n"/>
      <c r="F101" s="4" t="n"/>
      <c r="I101" s="5" t="n"/>
      <c r="J101" s="5" t="n"/>
      <c r="K101" s="4" t="n"/>
    </row>
    <row r="102">
      <c r="E102" s="4" t="n"/>
      <c r="F102" s="4" t="n"/>
      <c r="I102" s="5" t="n"/>
      <c r="J102" s="5" t="n"/>
      <c r="K102" s="4" t="n"/>
    </row>
    <row r="103">
      <c r="E103" s="4" t="n"/>
      <c r="F103" s="4" t="n"/>
      <c r="I103" s="5" t="n"/>
      <c r="J103" s="5" t="n"/>
      <c r="K103" s="4" t="n"/>
    </row>
    <row r="104">
      <c r="E104" s="4" t="n"/>
      <c r="F104" s="4" t="n"/>
      <c r="I104" s="5" t="n"/>
      <c r="J104" s="5" t="n"/>
      <c r="K104" s="4" t="n"/>
    </row>
    <row r="105">
      <c r="E105" s="4" t="n"/>
      <c r="F105" s="4" t="n"/>
      <c r="I105" s="5" t="n"/>
      <c r="J105" s="5" t="n"/>
      <c r="K105" s="4" t="n"/>
    </row>
    <row r="106">
      <c r="E106" s="4" t="n"/>
      <c r="F106" s="4" t="n"/>
      <c r="I106" s="5" t="n"/>
      <c r="J106" s="5" t="n"/>
      <c r="K106" s="4" t="n"/>
    </row>
    <row r="107">
      <c r="E107" s="4" t="n"/>
      <c r="F107" s="4" t="n"/>
      <c r="I107" s="5" t="n"/>
      <c r="J107" s="5" t="n"/>
      <c r="K107" s="4" t="n"/>
    </row>
    <row r="108">
      <c r="E108" s="4" t="n"/>
      <c r="F108" s="4" t="n"/>
      <c r="I108" s="5" t="n"/>
      <c r="J108" s="5" t="n"/>
      <c r="K108" s="4" t="n"/>
    </row>
    <row r="109">
      <c r="E109" s="4" t="n"/>
      <c r="F109" s="4" t="n"/>
      <c r="I109" s="5" t="n"/>
      <c r="J109" s="5" t="n"/>
      <c r="K109" s="4" t="n"/>
    </row>
    <row r="110">
      <c r="E110" s="4" t="n"/>
      <c r="F110" s="4" t="n"/>
      <c r="I110" s="5" t="n"/>
      <c r="J110" s="5" t="n"/>
      <c r="K110" s="4" t="n"/>
    </row>
    <row r="111">
      <c r="E111" s="4" t="n"/>
      <c r="F111" s="4" t="n"/>
      <c r="I111" s="5" t="n"/>
      <c r="J111" s="5" t="n"/>
      <c r="K111" s="4" t="n"/>
    </row>
    <row r="112">
      <c r="E112" s="4" t="n"/>
      <c r="F112" s="4" t="n"/>
      <c r="I112" s="5" t="n"/>
      <c r="J112" s="5" t="n"/>
      <c r="K112" s="4" t="n"/>
    </row>
    <row r="113">
      <c r="E113" s="4" t="n"/>
      <c r="F113" s="4" t="n"/>
      <c r="I113" s="5" t="n"/>
      <c r="J113" s="5" t="n"/>
      <c r="K113" s="4" t="n"/>
    </row>
    <row r="114">
      <c r="E114" s="4" t="n"/>
      <c r="F114" s="4" t="n"/>
      <c r="I114" s="5" t="n"/>
      <c r="J114" s="5" t="n"/>
      <c r="K114" s="4" t="n"/>
    </row>
    <row r="115">
      <c r="E115" s="4" t="n"/>
      <c r="F115" s="4" t="n"/>
      <c r="I115" s="5" t="n"/>
      <c r="J115" s="5" t="n"/>
      <c r="K115" s="4" t="n"/>
    </row>
    <row r="116">
      <c r="E116" s="4" t="n"/>
      <c r="F116" s="4" t="n"/>
      <c r="I116" s="5" t="n"/>
      <c r="J116" s="5" t="n"/>
      <c r="K116" s="4" t="n"/>
    </row>
    <row r="117">
      <c r="E117" s="4" t="n"/>
      <c r="F117" s="4" t="n"/>
      <c r="I117" s="5" t="n"/>
      <c r="J117" s="5" t="n"/>
      <c r="K117" s="4" t="n"/>
    </row>
    <row r="118">
      <c r="E118" s="4" t="n"/>
      <c r="F118" s="4" t="n"/>
      <c r="I118" s="5" t="n"/>
      <c r="J118" s="5" t="n"/>
      <c r="K118" s="4" t="n"/>
    </row>
    <row r="119">
      <c r="E119" s="4" t="n"/>
      <c r="F119" s="4" t="n"/>
      <c r="I119" s="5" t="n"/>
      <c r="J119" s="5" t="n"/>
      <c r="K119" s="4" t="n"/>
    </row>
    <row r="120">
      <c r="E120" s="4" t="n"/>
      <c r="F120" s="4" t="n"/>
      <c r="I120" s="5" t="n"/>
      <c r="J120" s="5" t="n"/>
      <c r="K120" s="4" t="n"/>
    </row>
    <row r="121">
      <c r="E121" s="4" t="n"/>
      <c r="F121" s="4" t="n"/>
      <c r="I121" s="5" t="n"/>
      <c r="J121" s="5" t="n"/>
      <c r="K121" s="4" t="n"/>
    </row>
    <row r="122">
      <c r="E122" s="4" t="n"/>
      <c r="F122" s="4" t="n"/>
      <c r="I122" s="5" t="n"/>
      <c r="J122" s="5" t="n"/>
      <c r="K122" s="4" t="n"/>
    </row>
    <row r="123">
      <c r="E123" s="4" t="n"/>
      <c r="F123" s="4" t="n"/>
      <c r="I123" s="5" t="n"/>
      <c r="J123" s="5" t="n"/>
      <c r="K123" s="4" t="n"/>
    </row>
    <row r="124">
      <c r="E124" s="4" t="n"/>
      <c r="F124" s="4" t="n"/>
      <c r="I124" s="5" t="n"/>
      <c r="J124" s="5" t="n"/>
      <c r="K124" s="4" t="n"/>
    </row>
    <row r="125">
      <c r="E125" s="4" t="n"/>
      <c r="F125" s="4" t="n"/>
      <c r="I125" s="5" t="n"/>
      <c r="J125" s="5" t="n"/>
      <c r="K125" s="4" t="n"/>
    </row>
    <row r="126">
      <c r="E126" s="4" t="n"/>
      <c r="F126" s="4" t="n"/>
      <c r="I126" s="5" t="n"/>
      <c r="J126" s="5" t="n"/>
      <c r="K126" s="4" t="n"/>
    </row>
    <row r="127">
      <c r="E127" s="4" t="n"/>
      <c r="F127" s="4" t="n"/>
      <c r="I127" s="5" t="n"/>
      <c r="J127" s="5" t="n"/>
      <c r="K127" s="4" t="n"/>
    </row>
    <row r="128">
      <c r="E128" s="4" t="n"/>
      <c r="F128" s="4" t="n"/>
      <c r="I128" s="5" t="n"/>
      <c r="J128" s="5" t="n"/>
      <c r="K128" s="4" t="n"/>
    </row>
    <row r="129">
      <c r="E129" s="4" t="n"/>
      <c r="F129" s="4" t="n"/>
      <c r="I129" s="5" t="n"/>
      <c r="J129" s="5" t="n"/>
      <c r="K129" s="4" t="n"/>
    </row>
    <row r="130">
      <c r="E130" s="4" t="n"/>
      <c r="F130" s="4" t="n"/>
      <c r="I130" s="5" t="n"/>
      <c r="J130" s="5" t="n"/>
      <c r="K130" s="4" t="n"/>
    </row>
    <row r="131">
      <c r="E131" s="4" t="n"/>
      <c r="F131" s="4" t="n"/>
      <c r="I131" s="5" t="n"/>
      <c r="J131" s="5" t="n"/>
      <c r="K131" s="4" t="n"/>
    </row>
    <row r="132">
      <c r="E132" s="4" t="n"/>
      <c r="F132" s="4" t="n"/>
      <c r="I132" s="5" t="n"/>
      <c r="J132" s="5" t="n"/>
      <c r="K132" s="4" t="n"/>
    </row>
    <row r="133">
      <c r="E133" s="4" t="n"/>
      <c r="F133" s="4" t="n"/>
      <c r="I133" s="5" t="n"/>
      <c r="J133" s="5" t="n"/>
      <c r="K133" s="4" t="n"/>
    </row>
    <row r="134">
      <c r="E134" s="4" t="n"/>
      <c r="F134" s="4" t="n"/>
      <c r="I134" s="5" t="n"/>
      <c r="J134" s="5" t="n"/>
      <c r="K134" s="4" t="n"/>
    </row>
    <row r="135">
      <c r="E135" s="4" t="n"/>
      <c r="F135" s="4" t="n"/>
      <c r="I135" s="5" t="n"/>
      <c r="J135" s="5" t="n"/>
      <c r="K135" s="4" t="n"/>
    </row>
    <row r="136">
      <c r="E136" s="4" t="n"/>
      <c r="F136" s="4" t="n"/>
      <c r="I136" s="5" t="n"/>
      <c r="J136" s="5" t="n"/>
      <c r="K136" s="4" t="n"/>
    </row>
    <row r="137">
      <c r="E137" s="4" t="n"/>
      <c r="F137" s="4" t="n"/>
      <c r="I137" s="5" t="n"/>
      <c r="J137" s="5" t="n"/>
      <c r="K137" s="4" t="n"/>
    </row>
    <row r="138">
      <c r="E138" s="4" t="n"/>
      <c r="F138" s="4" t="n"/>
      <c r="I138" s="5" t="n"/>
      <c r="J138" s="5" t="n"/>
      <c r="K138" s="4" t="n"/>
    </row>
    <row r="139">
      <c r="E139" s="4" t="n"/>
      <c r="F139" s="4" t="n"/>
      <c r="I139" s="5" t="n"/>
      <c r="J139" s="5" t="n"/>
      <c r="K139" s="4" t="n"/>
    </row>
    <row r="140">
      <c r="E140" s="4" t="n"/>
      <c r="F140" s="4" t="n"/>
      <c r="I140" s="5" t="n"/>
      <c r="J140" s="5" t="n"/>
      <c r="K140" s="4" t="n"/>
    </row>
    <row r="141">
      <c r="E141" s="4" t="n"/>
      <c r="F141" s="4" t="n"/>
      <c r="I141" s="5" t="n"/>
      <c r="J141" s="5" t="n"/>
      <c r="K141" s="4" t="n"/>
    </row>
    <row r="142">
      <c r="E142" s="4" t="n"/>
      <c r="F142" s="4" t="n"/>
      <c r="I142" s="5" t="n"/>
      <c r="J142" s="5" t="n"/>
      <c r="K142" s="4" t="n"/>
    </row>
    <row r="143">
      <c r="E143" s="4" t="n"/>
      <c r="F143" s="4" t="n"/>
      <c r="I143" s="5" t="n"/>
      <c r="J143" s="5" t="n"/>
      <c r="K143" s="4" t="n"/>
    </row>
    <row r="144">
      <c r="E144" s="4" t="n"/>
      <c r="F144" s="4" t="n"/>
      <c r="I144" s="5" t="n"/>
      <c r="J144" s="5" t="n"/>
      <c r="K144" s="4" t="n"/>
    </row>
    <row r="145">
      <c r="E145" s="4" t="n"/>
      <c r="F145" s="4" t="n"/>
      <c r="I145" s="5" t="n"/>
      <c r="J145" s="5" t="n"/>
      <c r="K145" s="4" t="n"/>
    </row>
    <row r="146">
      <c r="E146" s="4" t="n"/>
      <c r="F146" s="4" t="n"/>
      <c r="I146" s="5" t="n"/>
      <c r="J146" s="5" t="n"/>
      <c r="K146" s="4" t="n"/>
    </row>
    <row r="147">
      <c r="E147" s="4" t="n"/>
      <c r="F147" s="4" t="n"/>
      <c r="I147" s="5" t="n"/>
      <c r="J147" s="5" t="n"/>
      <c r="K147" s="4" t="n"/>
    </row>
    <row r="148">
      <c r="E148" s="4" t="n"/>
      <c r="F148" s="4" t="n"/>
      <c r="I148" s="5" t="n"/>
      <c r="J148" s="5" t="n"/>
      <c r="K148" s="4" t="n"/>
    </row>
    <row r="149">
      <c r="E149" s="4" t="n"/>
      <c r="F149" s="4" t="n"/>
      <c r="I149" s="5" t="n"/>
      <c r="J149" s="5" t="n"/>
      <c r="K149" s="4" t="n"/>
    </row>
    <row r="150">
      <c r="E150" s="4" t="n"/>
      <c r="F150" s="4" t="n"/>
      <c r="I150" s="5" t="n"/>
      <c r="J150" s="5" t="n"/>
      <c r="K150" s="4" t="n"/>
    </row>
    <row r="151">
      <c r="E151" s="4" t="n"/>
      <c r="F151" s="4" t="n"/>
      <c r="I151" s="5" t="n"/>
      <c r="J151" s="5" t="n"/>
      <c r="K151" s="4" t="n"/>
    </row>
    <row r="152">
      <c r="E152" s="4" t="n"/>
      <c r="F152" s="4" t="n"/>
      <c r="I152" s="5" t="n"/>
      <c r="J152" s="5" t="n"/>
      <c r="K152" s="4" t="n"/>
    </row>
    <row r="153">
      <c r="E153" s="4" t="n"/>
      <c r="F153" s="4" t="n"/>
      <c r="I153" s="5" t="n"/>
      <c r="J153" s="5" t="n"/>
      <c r="K153" s="4" t="n"/>
    </row>
    <row r="154">
      <c r="E154" s="4" t="n"/>
      <c r="F154" s="4" t="n"/>
      <c r="I154" s="5" t="n"/>
      <c r="J154" s="5" t="n"/>
      <c r="K154" s="4" t="n"/>
    </row>
    <row r="155">
      <c r="E155" s="4" t="n"/>
      <c r="F155" s="4" t="n"/>
      <c r="I155" s="5" t="n"/>
      <c r="J155" s="5" t="n"/>
      <c r="K155" s="4" t="n"/>
    </row>
    <row r="156">
      <c r="E156" s="4" t="n"/>
      <c r="F156" s="4" t="n"/>
      <c r="I156" s="5" t="n"/>
      <c r="J156" s="5" t="n"/>
      <c r="K156" s="4" t="n"/>
    </row>
    <row r="157">
      <c r="E157" s="4" t="n"/>
      <c r="F157" s="4" t="n"/>
      <c r="I157" s="5" t="n"/>
      <c r="J157" s="5" t="n"/>
      <c r="K157" s="4" t="n"/>
    </row>
    <row r="158">
      <c r="E158" s="4" t="n"/>
      <c r="F158" s="4" t="n"/>
      <c r="I158" s="5" t="n"/>
      <c r="J158" s="5" t="n"/>
      <c r="K158" s="4" t="n"/>
    </row>
    <row r="159">
      <c r="E159" s="4" t="n"/>
      <c r="F159" s="4" t="n"/>
      <c r="I159" s="5" t="n"/>
      <c r="J159" s="5" t="n"/>
      <c r="K159" s="4" t="n"/>
    </row>
    <row r="160">
      <c r="E160" s="4" t="n"/>
      <c r="F160" s="4" t="n"/>
      <c r="I160" s="5" t="n"/>
      <c r="J160" s="5" t="n"/>
      <c r="K160" s="4" t="n"/>
    </row>
    <row r="161">
      <c r="E161" s="4" t="n"/>
      <c r="F161" s="4" t="n"/>
      <c r="I161" s="5" t="n"/>
      <c r="J161" s="5" t="n"/>
      <c r="K161" s="4" t="n"/>
    </row>
    <row r="162">
      <c r="E162" s="4" t="n"/>
      <c r="F162" s="4" t="n"/>
      <c r="I162" s="5" t="n"/>
      <c r="J162" s="5" t="n"/>
      <c r="K162" s="4" t="n"/>
    </row>
    <row r="163">
      <c r="E163" s="4" t="n"/>
      <c r="F163" s="4" t="n"/>
      <c r="I163" s="5" t="n"/>
      <c r="J163" s="5" t="n"/>
      <c r="K163" s="4" t="n"/>
    </row>
    <row r="164">
      <c r="E164" s="4" t="n"/>
      <c r="F164" s="4" t="n"/>
      <c r="I164" s="5" t="n"/>
      <c r="J164" s="5" t="n"/>
      <c r="K164" s="4" t="n"/>
    </row>
    <row r="165">
      <c r="E165" s="4" t="n"/>
      <c r="F165" s="4" t="n"/>
      <c r="I165" s="5" t="n"/>
      <c r="J165" s="5" t="n"/>
      <c r="K165" s="4" t="n"/>
    </row>
    <row r="166">
      <c r="E166" s="4" t="n"/>
      <c r="F166" s="4" t="n"/>
      <c r="I166" s="5" t="n"/>
      <c r="J166" s="5" t="n"/>
      <c r="K166" s="4" t="n"/>
    </row>
    <row r="167">
      <c r="E167" s="4" t="n"/>
      <c r="F167" s="4" t="n"/>
      <c r="I167" s="5" t="n"/>
      <c r="J167" s="5" t="n"/>
      <c r="K167" s="4" t="n"/>
    </row>
    <row r="168">
      <c r="E168" s="4" t="n"/>
      <c r="F168" s="4" t="n"/>
      <c r="I168" s="5" t="n"/>
      <c r="J168" s="5" t="n"/>
      <c r="K168" s="4" t="n"/>
    </row>
    <row r="169">
      <c r="E169" s="4" t="n"/>
      <c r="F169" s="4" t="n"/>
      <c r="I169" s="5" t="n"/>
      <c r="J169" s="5" t="n"/>
      <c r="K169" s="4" t="n"/>
    </row>
    <row r="170">
      <c r="E170" s="4" t="n"/>
      <c r="F170" s="4" t="n"/>
      <c r="I170" s="5" t="n"/>
      <c r="J170" s="5" t="n"/>
      <c r="K170" s="4" t="n"/>
    </row>
    <row r="171">
      <c r="E171" s="4" t="n"/>
      <c r="F171" s="4" t="n"/>
      <c r="I171" s="5" t="n"/>
      <c r="J171" s="5" t="n"/>
      <c r="K171" s="4" t="n"/>
    </row>
    <row r="172">
      <c r="E172" s="4" t="n"/>
      <c r="F172" s="4" t="n"/>
      <c r="I172" s="5" t="n"/>
      <c r="J172" s="5" t="n"/>
      <c r="K172" s="4" t="n"/>
    </row>
    <row r="173">
      <c r="E173" s="4" t="n"/>
      <c r="F173" s="4" t="n"/>
      <c r="I173" s="5" t="n"/>
      <c r="J173" s="5" t="n"/>
      <c r="K173" s="4" t="n"/>
    </row>
    <row r="174">
      <c r="E174" s="4" t="n"/>
      <c r="F174" s="4" t="n"/>
      <c r="I174" s="5" t="n"/>
      <c r="J174" s="5" t="n"/>
      <c r="K174" s="4" t="n"/>
    </row>
    <row r="175">
      <c r="E175" s="4" t="n"/>
      <c r="F175" s="4" t="n"/>
      <c r="I175" s="5" t="n"/>
      <c r="J175" s="5" t="n"/>
      <c r="K175" s="4" t="n"/>
    </row>
    <row r="176">
      <c r="E176" s="4" t="n"/>
      <c r="F176" s="4" t="n"/>
      <c r="I176" s="5" t="n"/>
      <c r="J176" s="5" t="n"/>
      <c r="K176" s="4" t="n"/>
    </row>
    <row r="177">
      <c r="E177" s="4" t="n"/>
      <c r="F177" s="4" t="n"/>
      <c r="I177" s="5" t="n"/>
      <c r="J177" s="5" t="n"/>
      <c r="K177" s="4" t="n"/>
    </row>
    <row r="178">
      <c r="E178" s="4" t="n"/>
      <c r="F178" s="4" t="n"/>
      <c r="I178" s="5" t="n"/>
      <c r="J178" s="5" t="n"/>
      <c r="K178" s="4" t="n"/>
    </row>
    <row r="179">
      <c r="E179" s="4" t="n"/>
      <c r="F179" s="4" t="n"/>
      <c r="I179" s="5" t="n"/>
      <c r="J179" s="5" t="n"/>
      <c r="K179" s="4" t="n"/>
    </row>
    <row r="180">
      <c r="E180" s="4" t="n"/>
      <c r="F180" s="4" t="n"/>
      <c r="I180" s="5" t="n"/>
      <c r="J180" s="5" t="n"/>
      <c r="K180" s="4" t="n"/>
    </row>
    <row r="181">
      <c r="E181" s="4" t="n"/>
      <c r="F181" s="4" t="n"/>
      <c r="I181" s="5" t="n"/>
      <c r="J181" s="5" t="n"/>
      <c r="K181" s="4" t="n"/>
    </row>
    <row r="182">
      <c r="E182" s="4" t="n"/>
      <c r="F182" s="4" t="n"/>
      <c r="I182" s="5" t="n"/>
      <c r="J182" s="5" t="n"/>
      <c r="K182" s="4" t="n"/>
    </row>
    <row r="183">
      <c r="E183" s="4" t="n"/>
      <c r="F183" s="4" t="n"/>
      <c r="I183" s="5" t="n"/>
      <c r="J183" s="5" t="n"/>
      <c r="K183" s="4" t="n"/>
    </row>
    <row r="184">
      <c r="E184" s="4" t="n"/>
      <c r="F184" s="4" t="n"/>
      <c r="I184" s="5" t="n"/>
      <c r="J184" s="5" t="n"/>
      <c r="K184" s="4" t="n"/>
    </row>
    <row r="185">
      <c r="E185" s="4" t="n"/>
      <c r="F185" s="4" t="n"/>
      <c r="I185" s="5" t="n"/>
      <c r="J185" s="5" t="n"/>
      <c r="K185" s="4" t="n"/>
    </row>
    <row r="186">
      <c r="E186" s="4" t="n"/>
      <c r="F186" s="4" t="n"/>
      <c r="I186" s="5" t="n"/>
      <c r="J186" s="5" t="n"/>
      <c r="K186" s="4" t="n"/>
    </row>
    <row r="187">
      <c r="E187" s="4" t="n"/>
      <c r="F187" s="4" t="n"/>
      <c r="I187" s="5" t="n"/>
      <c r="J187" s="5" t="n"/>
      <c r="K187" s="4" t="n"/>
    </row>
    <row r="188">
      <c r="E188" s="4" t="n"/>
      <c r="F188" s="4" t="n"/>
      <c r="I188" s="5" t="n"/>
      <c r="J188" s="5" t="n"/>
      <c r="K188" s="4" t="n"/>
    </row>
    <row r="189">
      <c r="E189" s="4" t="n"/>
      <c r="F189" s="4" t="n"/>
      <c r="I189" s="5" t="n"/>
      <c r="J189" s="5" t="n"/>
      <c r="K189" s="4" t="n"/>
    </row>
    <row r="190">
      <c r="E190" s="4" t="n"/>
      <c r="F190" s="4" t="n"/>
      <c r="I190" s="5" t="n"/>
      <c r="J190" s="5" t="n"/>
      <c r="K190" s="4" t="n"/>
    </row>
    <row r="191">
      <c r="E191" s="4" t="n"/>
      <c r="F191" s="4" t="n"/>
      <c r="I191" s="5" t="n"/>
      <c r="J191" s="5" t="n"/>
      <c r="K191" s="4" t="n"/>
    </row>
    <row r="192">
      <c r="E192" s="4" t="n"/>
      <c r="F192" s="4" t="n"/>
      <c r="I192" s="5" t="n"/>
      <c r="J192" s="5" t="n"/>
      <c r="K192" s="4" t="n"/>
    </row>
    <row r="193">
      <c r="E193" s="4" t="n"/>
      <c r="F193" s="4" t="n"/>
      <c r="I193" s="5" t="n"/>
      <c r="J193" s="5" t="n"/>
      <c r="K193" s="4" t="n"/>
    </row>
    <row r="194">
      <c r="E194" s="4" t="n"/>
      <c r="F194" s="4" t="n"/>
      <c r="I194" s="5" t="n"/>
      <c r="J194" s="5" t="n"/>
      <c r="K194" s="4" t="n"/>
    </row>
    <row r="195">
      <c r="E195" s="4" t="n"/>
      <c r="F195" s="4" t="n"/>
      <c r="I195" s="5" t="n"/>
      <c r="J195" s="5" t="n"/>
      <c r="K195" s="4" t="n"/>
    </row>
    <row r="196">
      <c r="E196" s="4" t="n"/>
      <c r="F196" s="4" t="n"/>
      <c r="I196" s="5" t="n"/>
      <c r="J196" s="5" t="n"/>
      <c r="K196" s="4" t="n"/>
    </row>
    <row r="197">
      <c r="E197" s="4" t="n"/>
      <c r="F197" s="4" t="n"/>
      <c r="I197" s="5" t="n"/>
      <c r="J197" s="5" t="n"/>
      <c r="K197" s="4" t="n"/>
    </row>
    <row r="198">
      <c r="E198" s="4" t="n"/>
      <c r="F198" s="4" t="n"/>
      <c r="I198" s="5" t="n"/>
      <c r="J198" s="5" t="n"/>
      <c r="K198" s="4" t="n"/>
    </row>
    <row r="199">
      <c r="E199" s="4" t="n"/>
      <c r="F199" s="4" t="n"/>
      <c r="I199" s="5" t="n"/>
      <c r="J199" s="5" t="n"/>
      <c r="K199" s="4" t="n"/>
    </row>
    <row r="200">
      <c r="E200" s="4" t="n"/>
      <c r="F200" s="4" t="n"/>
      <c r="I200" s="5" t="n"/>
      <c r="J200" s="5" t="n"/>
      <c r="K200" s="4" t="n"/>
    </row>
    <row r="201">
      <c r="E201" s="4" t="n"/>
      <c r="F201" s="4" t="n"/>
      <c r="I201" s="5" t="n"/>
      <c r="J201" s="5" t="n"/>
      <c r="K201" s="4" t="n"/>
    </row>
    <row r="202">
      <c r="E202" s="4" t="n"/>
      <c r="F202" s="4" t="n"/>
      <c r="I202" s="5" t="n"/>
      <c r="J202" s="5" t="n"/>
      <c r="K202" s="4" t="n"/>
    </row>
    <row r="203">
      <c r="E203" s="4" t="n"/>
      <c r="F203" s="4" t="n"/>
      <c r="I203" s="5" t="n"/>
      <c r="J203" s="5" t="n"/>
      <c r="K203" s="4" t="n"/>
    </row>
    <row r="204">
      <c r="E204" s="4" t="n"/>
      <c r="F204" s="4" t="n"/>
      <c r="I204" s="5" t="n"/>
      <c r="J204" s="5" t="n"/>
      <c r="K204" s="4" t="n"/>
    </row>
    <row r="205">
      <c r="E205" s="4" t="n"/>
      <c r="F205" s="4" t="n"/>
      <c r="I205" s="5" t="n"/>
      <c r="J205" s="5" t="n"/>
      <c r="K205" s="4" t="n"/>
    </row>
    <row r="206">
      <c r="E206" s="4" t="n"/>
      <c r="F206" s="4" t="n"/>
      <c r="I206" s="5" t="n"/>
      <c r="J206" s="5" t="n"/>
      <c r="K206" s="4" t="n"/>
    </row>
    <row r="207">
      <c r="E207" s="4" t="n"/>
      <c r="F207" s="4" t="n"/>
      <c r="I207" s="5" t="n"/>
      <c r="J207" s="5" t="n"/>
      <c r="K207" s="4" t="n"/>
    </row>
    <row r="208">
      <c r="E208" s="4" t="n"/>
      <c r="F208" s="4" t="n"/>
      <c r="I208" s="5" t="n"/>
      <c r="J208" s="5" t="n"/>
      <c r="K208" s="4" t="n"/>
    </row>
    <row r="209">
      <c r="E209" s="4" t="n"/>
      <c r="F209" s="4" t="n"/>
      <c r="I209" s="5" t="n"/>
      <c r="J209" s="5" t="n"/>
      <c r="K209" s="4" t="n"/>
    </row>
    <row r="210">
      <c r="E210" s="4" t="n"/>
      <c r="F210" s="4" t="n"/>
      <c r="I210" s="5" t="n"/>
      <c r="J210" s="5" t="n"/>
      <c r="K210" s="4" t="n"/>
    </row>
    <row r="211">
      <c r="E211" s="4" t="n"/>
      <c r="F211" s="4" t="n"/>
      <c r="I211" s="5" t="n"/>
      <c r="J211" s="5" t="n"/>
      <c r="K211" s="4" t="n"/>
    </row>
    <row r="212">
      <c r="E212" s="4" t="n"/>
      <c r="F212" s="4" t="n"/>
      <c r="I212" s="5" t="n"/>
      <c r="J212" s="5" t="n"/>
      <c r="K212" s="4" t="n"/>
    </row>
    <row r="213">
      <c r="E213" s="4" t="n"/>
      <c r="F213" s="4" t="n"/>
      <c r="I213" s="5" t="n"/>
      <c r="J213" s="5" t="n"/>
      <c r="K213" s="4" t="n"/>
    </row>
    <row r="214">
      <c r="E214" s="4" t="n"/>
      <c r="F214" s="4" t="n"/>
      <c r="I214" s="5" t="n"/>
      <c r="J214" s="5" t="n"/>
      <c r="K214" s="4" t="n"/>
    </row>
    <row r="215">
      <c r="E215" s="4" t="n"/>
      <c r="F215" s="4" t="n"/>
      <c r="I215" s="5" t="n"/>
      <c r="J215" s="5" t="n"/>
      <c r="K215" s="4" t="n"/>
    </row>
    <row r="216">
      <c r="E216" s="4" t="n"/>
      <c r="F216" s="4" t="n"/>
      <c r="I216" s="5" t="n"/>
      <c r="J216" s="5" t="n"/>
      <c r="K216" s="4" t="n"/>
    </row>
    <row r="217">
      <c r="E217" s="4" t="n"/>
      <c r="F217" s="4" t="n"/>
      <c r="I217" s="5" t="n"/>
      <c r="J217" s="5" t="n"/>
      <c r="K217" s="4" t="n"/>
    </row>
    <row r="218">
      <c r="E218" s="4" t="n"/>
      <c r="F218" s="4" t="n"/>
      <c r="I218" s="5" t="n"/>
      <c r="J218" s="5" t="n"/>
      <c r="K218" s="4" t="n"/>
    </row>
    <row r="219">
      <c r="E219" s="4" t="n"/>
      <c r="F219" s="4" t="n"/>
      <c r="I219" s="5" t="n"/>
      <c r="J219" s="5" t="n"/>
      <c r="K219" s="4" t="n"/>
    </row>
    <row r="220">
      <c r="E220" s="4" t="n"/>
      <c r="F220" s="4" t="n"/>
      <c r="I220" s="5" t="n"/>
      <c r="J220" s="5" t="n"/>
      <c r="K220" s="4" t="n"/>
    </row>
    <row r="221">
      <c r="E221" s="4" t="n"/>
      <c r="F221" s="4" t="n"/>
      <c r="I221" s="5" t="n"/>
      <c r="J221" s="5" t="n"/>
      <c r="K221" s="4" t="n"/>
    </row>
    <row r="222">
      <c r="E222" s="4" t="n"/>
      <c r="F222" s="4" t="n"/>
      <c r="I222" s="5" t="n"/>
      <c r="J222" s="5" t="n"/>
      <c r="K222" s="4" t="n"/>
    </row>
    <row r="223">
      <c r="E223" s="4" t="n"/>
      <c r="F223" s="4" t="n"/>
      <c r="I223" s="5" t="n"/>
      <c r="J223" s="5" t="n"/>
      <c r="K223" s="4" t="n"/>
    </row>
    <row r="224">
      <c r="E224" s="4" t="n"/>
      <c r="F224" s="4" t="n"/>
      <c r="I224" s="5" t="n"/>
      <c r="J224" s="5" t="n"/>
      <c r="K224" s="4" t="n"/>
    </row>
    <row r="225">
      <c r="E225" s="4" t="n"/>
      <c r="F225" s="4" t="n"/>
      <c r="I225" s="5" t="n"/>
      <c r="J225" s="5" t="n"/>
      <c r="K225" s="4" t="n"/>
    </row>
    <row r="226">
      <c r="E226" s="4" t="n"/>
      <c r="F226" s="4" t="n"/>
      <c r="I226" s="5" t="n"/>
      <c r="J226" s="5" t="n"/>
      <c r="K226" s="4" t="n"/>
    </row>
    <row r="227">
      <c r="E227" s="4" t="n"/>
      <c r="F227" s="4" t="n"/>
      <c r="I227" s="5" t="n"/>
      <c r="J227" s="5" t="n"/>
      <c r="K227" s="4" t="n"/>
    </row>
    <row r="228">
      <c r="E228" s="4" t="n"/>
      <c r="F228" s="4" t="n"/>
      <c r="I228" s="5" t="n"/>
      <c r="J228" s="5" t="n"/>
      <c r="K228" s="4" t="n"/>
    </row>
    <row r="229">
      <c r="E229" s="4" t="n"/>
      <c r="F229" s="4" t="n"/>
      <c r="I229" s="5" t="n"/>
      <c r="J229" s="5" t="n"/>
      <c r="K229" s="4" t="n"/>
    </row>
    <row r="230">
      <c r="E230" s="4" t="n"/>
      <c r="F230" s="4" t="n"/>
      <c r="I230" s="5" t="n"/>
      <c r="J230" s="5" t="n"/>
      <c r="K230" s="4" t="n"/>
    </row>
    <row r="231">
      <c r="E231" s="4" t="n"/>
      <c r="F231" s="4" t="n"/>
      <c r="I231" s="5" t="n"/>
      <c r="J231" s="5" t="n"/>
      <c r="K231" s="4" t="n"/>
    </row>
    <row r="232">
      <c r="E232" s="4" t="n"/>
      <c r="F232" s="4" t="n"/>
      <c r="I232" s="5" t="n"/>
      <c r="J232" s="5" t="n"/>
      <c r="K232" s="4" t="n"/>
    </row>
    <row r="233">
      <c r="E233" s="4" t="n"/>
      <c r="F233" s="4" t="n"/>
      <c r="I233" s="5" t="n"/>
      <c r="J233" s="5" t="n"/>
      <c r="K233" s="4" t="n"/>
    </row>
    <row r="234">
      <c r="E234" s="4" t="n"/>
      <c r="F234" s="4" t="n"/>
      <c r="I234" s="5" t="n"/>
      <c r="J234" s="5" t="n"/>
      <c r="K234" s="4" t="n"/>
    </row>
    <row r="235">
      <c r="E235" s="4" t="n"/>
      <c r="F235" s="4" t="n"/>
      <c r="I235" s="5" t="n"/>
      <c r="J235" s="5" t="n"/>
      <c r="K235" s="4" t="n"/>
    </row>
    <row r="236">
      <c r="E236" s="4" t="n"/>
      <c r="F236" s="4" t="n"/>
      <c r="I236" s="5" t="n"/>
      <c r="J236" s="5" t="n"/>
      <c r="K236" s="4" t="n"/>
    </row>
    <row r="237">
      <c r="E237" s="4" t="n"/>
      <c r="F237" s="4" t="n"/>
      <c r="I237" s="5" t="n"/>
      <c r="J237" s="5" t="n"/>
      <c r="K237" s="4" t="n"/>
    </row>
    <row r="238">
      <c r="E238" s="4" t="n"/>
      <c r="F238" s="4" t="n"/>
      <c r="I238" s="5" t="n"/>
      <c r="J238" s="5" t="n"/>
      <c r="K238" s="4" t="n"/>
    </row>
    <row r="239">
      <c r="E239" s="4" t="n"/>
      <c r="F239" s="4" t="n"/>
      <c r="I239" s="5" t="n"/>
      <c r="J239" s="5" t="n"/>
      <c r="K239" s="4" t="n"/>
    </row>
    <row r="240">
      <c r="E240" s="4" t="n"/>
      <c r="F240" s="4" t="n"/>
      <c r="I240" s="5" t="n"/>
      <c r="J240" s="5" t="n"/>
      <c r="K240" s="4" t="n"/>
    </row>
    <row r="241">
      <c r="E241" s="4" t="n"/>
      <c r="F241" s="4" t="n"/>
      <c r="I241" s="5" t="n"/>
      <c r="J241" s="5" t="n"/>
      <c r="K241" s="4" t="n"/>
    </row>
    <row r="242">
      <c r="E242" s="4" t="n"/>
      <c r="F242" s="4" t="n"/>
      <c r="I242" s="5" t="n"/>
      <c r="J242" s="5" t="n"/>
      <c r="K242" s="4" t="n"/>
    </row>
    <row r="243">
      <c r="E243" s="4" t="n"/>
      <c r="F243" s="4" t="n"/>
      <c r="I243" s="5" t="n"/>
      <c r="J243" s="5" t="n"/>
      <c r="K243" s="4" t="n"/>
    </row>
    <row r="244">
      <c r="E244" s="4" t="n"/>
      <c r="F244" s="4" t="n"/>
      <c r="I244" s="5" t="n"/>
      <c r="J244" s="5" t="n"/>
      <c r="K244" s="4" t="n"/>
    </row>
    <row r="245">
      <c r="E245" s="4" t="n"/>
      <c r="F245" s="4" t="n"/>
      <c r="I245" s="5" t="n"/>
      <c r="J245" s="5" t="n"/>
      <c r="K245" s="4" t="n"/>
    </row>
    <row r="246">
      <c r="E246" s="4" t="n"/>
      <c r="F246" s="4" t="n"/>
      <c r="I246" s="5" t="n"/>
      <c r="J246" s="5" t="n"/>
      <c r="K246" s="4" t="n"/>
    </row>
    <row r="247">
      <c r="E247" s="4" t="n"/>
      <c r="F247" s="4" t="n"/>
      <c r="I247" s="5" t="n"/>
      <c r="J247" s="5" t="n"/>
      <c r="K247" s="4" t="n"/>
    </row>
    <row r="248">
      <c r="E248" s="4" t="n"/>
      <c r="F248" s="4" t="n"/>
      <c r="I248" s="5" t="n"/>
      <c r="J248" s="5" t="n"/>
      <c r="K248" s="4" t="n"/>
    </row>
    <row r="249">
      <c r="E249" s="4" t="n"/>
      <c r="F249" s="4" t="n"/>
      <c r="I249" s="5" t="n"/>
      <c r="J249" s="5" t="n"/>
      <c r="K249" s="4" t="n"/>
    </row>
    <row r="250">
      <c r="E250" s="4" t="n"/>
      <c r="F250" s="4" t="n"/>
      <c r="I250" s="5" t="n"/>
      <c r="J250" s="5" t="n"/>
      <c r="K250" s="4" t="n"/>
    </row>
    <row r="251">
      <c r="E251" s="4" t="n"/>
      <c r="F251" s="4" t="n"/>
      <c r="I251" s="5" t="n"/>
      <c r="J251" s="5" t="n"/>
      <c r="K251" s="4" t="n"/>
    </row>
    <row r="252">
      <c r="E252" s="4" t="n"/>
      <c r="F252" s="4" t="n"/>
      <c r="I252" s="5" t="n"/>
      <c r="J252" s="5" t="n"/>
      <c r="K252" s="4" t="n"/>
    </row>
    <row r="253">
      <c r="E253" s="4" t="n"/>
      <c r="F253" s="4" t="n"/>
      <c r="I253" s="5" t="n"/>
      <c r="J253" s="5" t="n"/>
      <c r="K253" s="4" t="n"/>
    </row>
    <row r="254">
      <c r="E254" s="4" t="n"/>
      <c r="F254" s="4" t="n"/>
      <c r="I254" s="5" t="n"/>
      <c r="J254" s="5" t="n"/>
      <c r="K254" s="4" t="n"/>
    </row>
    <row r="255">
      <c r="E255" s="4" t="n"/>
      <c r="F255" s="4" t="n"/>
      <c r="I255" s="5" t="n"/>
      <c r="J255" s="5" t="n"/>
      <c r="K255" s="4" t="n"/>
    </row>
    <row r="256">
      <c r="E256" s="4" t="n"/>
      <c r="F256" s="4" t="n"/>
      <c r="I256" s="5" t="n"/>
      <c r="J256" s="5" t="n"/>
      <c r="K256" s="4" t="n"/>
    </row>
    <row r="257">
      <c r="E257" s="4" t="n"/>
      <c r="F257" s="4" t="n"/>
      <c r="I257" s="5" t="n"/>
      <c r="J257" s="5" t="n"/>
      <c r="K257" s="4" t="n"/>
    </row>
    <row r="258">
      <c r="E258" s="4" t="n"/>
      <c r="F258" s="4" t="n"/>
      <c r="I258" s="5" t="n"/>
      <c r="J258" s="5" t="n"/>
      <c r="K258" s="4" t="n"/>
    </row>
    <row r="259">
      <c r="E259" s="4" t="n"/>
      <c r="F259" s="4" t="n"/>
      <c r="I259" s="5" t="n"/>
      <c r="J259" s="5" t="n"/>
      <c r="K259" s="4" t="n"/>
    </row>
    <row r="260">
      <c r="E260" s="4" t="n"/>
      <c r="F260" s="4" t="n"/>
      <c r="I260" s="5" t="n"/>
      <c r="J260" s="5" t="n"/>
      <c r="K260" s="4" t="n"/>
    </row>
    <row r="261">
      <c r="E261" s="4" t="n"/>
      <c r="F261" s="4" t="n"/>
      <c r="I261" s="5" t="n"/>
      <c r="J261" s="5" t="n"/>
      <c r="K261" s="4" t="n"/>
    </row>
    <row r="262">
      <c r="E262" s="4" t="n"/>
      <c r="F262" s="4" t="n"/>
      <c r="I262" s="5" t="n"/>
      <c r="J262" s="5" t="n"/>
      <c r="K262" s="4" t="n"/>
    </row>
    <row r="263">
      <c r="E263" s="4" t="n"/>
      <c r="F263" s="4" t="n"/>
      <c r="I263" s="5" t="n"/>
      <c r="J263" s="5" t="n"/>
      <c r="K263" s="4" t="n"/>
    </row>
    <row r="264">
      <c r="E264" s="4" t="n"/>
      <c r="F264" s="4" t="n"/>
      <c r="I264" s="5" t="n"/>
      <c r="J264" s="5" t="n"/>
      <c r="K264" s="4" t="n"/>
    </row>
    <row r="265">
      <c r="E265" s="4" t="n"/>
      <c r="F265" s="4" t="n"/>
      <c r="I265" s="5" t="n"/>
      <c r="J265" s="5" t="n"/>
      <c r="K265" s="4" t="n"/>
    </row>
    <row r="266">
      <c r="E266" s="4" t="n"/>
      <c r="F266" s="4" t="n"/>
      <c r="I266" s="5" t="n"/>
      <c r="J266" s="5" t="n"/>
      <c r="K266" s="4" t="n"/>
    </row>
    <row r="267">
      <c r="E267" s="4" t="n"/>
      <c r="F267" s="4" t="n"/>
      <c r="I267" s="5" t="n"/>
      <c r="J267" s="5" t="n"/>
      <c r="K267" s="4" t="n"/>
    </row>
    <row r="268">
      <c r="E268" s="4" t="n"/>
      <c r="F268" s="4" t="n"/>
      <c r="I268" s="5" t="n"/>
      <c r="J268" s="5" t="n"/>
      <c r="K268" s="4" t="n"/>
    </row>
    <row r="269">
      <c r="E269" s="4" t="n"/>
      <c r="F269" s="4" t="n"/>
      <c r="I269" s="5" t="n"/>
      <c r="J269" s="5" t="n"/>
      <c r="K269" s="4" t="n"/>
    </row>
    <row r="270">
      <c r="E270" s="4" t="n"/>
      <c r="F270" s="4" t="n"/>
      <c r="I270" s="5" t="n"/>
      <c r="J270" s="5" t="n"/>
      <c r="K270" s="4" t="n"/>
    </row>
    <row r="271">
      <c r="E271" s="4" t="n"/>
      <c r="F271" s="4" t="n"/>
      <c r="I271" s="5" t="n"/>
      <c r="J271" s="5" t="n"/>
      <c r="K271" s="4" t="n"/>
    </row>
    <row r="272">
      <c r="E272" s="4" t="n"/>
      <c r="F272" s="4" t="n"/>
      <c r="I272" s="5" t="n"/>
      <c r="J272" s="5" t="n"/>
      <c r="K272" s="4" t="n"/>
    </row>
    <row r="273">
      <c r="E273" s="4" t="n"/>
      <c r="F273" s="4" t="n"/>
      <c r="I273" s="5" t="n"/>
      <c r="J273" s="5" t="n"/>
      <c r="K273" s="4" t="n"/>
    </row>
    <row r="274">
      <c r="E274" s="4" t="n"/>
      <c r="F274" s="4" t="n"/>
      <c r="I274" s="5" t="n"/>
      <c r="J274" s="5" t="n"/>
      <c r="K274" s="4" t="n"/>
    </row>
    <row r="275">
      <c r="E275" s="4" t="n"/>
      <c r="F275" s="4" t="n"/>
      <c r="I275" s="5" t="n"/>
      <c r="J275" s="5" t="n"/>
      <c r="K275" s="4" t="n"/>
    </row>
    <row r="276">
      <c r="E276" s="4" t="n"/>
      <c r="F276" s="4" t="n"/>
      <c r="I276" s="5" t="n"/>
      <c r="J276" s="5" t="n"/>
      <c r="K276" s="4" t="n"/>
    </row>
    <row r="277">
      <c r="E277" s="4" t="n"/>
      <c r="F277" s="4" t="n"/>
      <c r="I277" s="5" t="n"/>
      <c r="J277" s="5" t="n"/>
      <c r="K277" s="4" t="n"/>
    </row>
    <row r="278">
      <c r="E278" s="4" t="n"/>
      <c r="F278" s="4" t="n"/>
      <c r="I278" s="5" t="n"/>
      <c r="J278" s="5" t="n"/>
      <c r="K278" s="4" t="n"/>
    </row>
    <row r="279">
      <c r="E279" s="4" t="n"/>
      <c r="F279" s="4" t="n"/>
      <c r="I279" s="5" t="n"/>
      <c r="J279" s="5" t="n"/>
      <c r="K279" s="4" t="n"/>
    </row>
    <row r="280">
      <c r="E280" s="4" t="n"/>
      <c r="F280" s="4" t="n"/>
      <c r="I280" s="5" t="n"/>
      <c r="J280" s="5" t="n"/>
      <c r="K280" s="4" t="n"/>
    </row>
    <row r="281">
      <c r="E281" s="4" t="n"/>
      <c r="F281" s="4" t="n"/>
      <c r="I281" s="5" t="n"/>
      <c r="J281" s="5" t="n"/>
      <c r="K281" s="4" t="n"/>
    </row>
    <row r="282">
      <c r="E282" s="4" t="n"/>
      <c r="F282" s="4" t="n"/>
      <c r="I282" s="5" t="n"/>
      <c r="J282" s="5" t="n"/>
      <c r="K282" s="4" t="n"/>
    </row>
    <row r="283">
      <c r="E283" s="4" t="n"/>
      <c r="F283" s="4" t="n"/>
      <c r="I283" s="5" t="n"/>
      <c r="J283" s="5" t="n"/>
      <c r="K283" s="4" t="n"/>
    </row>
    <row r="284">
      <c r="E284" s="4" t="n"/>
      <c r="F284" s="4" t="n"/>
      <c r="I284" s="5" t="n"/>
      <c r="J284" s="5" t="n"/>
      <c r="K284" s="4" t="n"/>
    </row>
    <row r="285">
      <c r="E285" s="4" t="n"/>
      <c r="F285" s="4" t="n"/>
      <c r="I285" s="5" t="n"/>
      <c r="J285" s="5" t="n"/>
      <c r="K285" s="4" t="n"/>
    </row>
    <row r="286">
      <c r="E286" s="4" t="n"/>
      <c r="F286" s="4" t="n"/>
      <c r="I286" s="5" t="n"/>
      <c r="J286" s="5" t="n"/>
      <c r="K286" s="4" t="n"/>
    </row>
    <row r="287">
      <c r="E287" s="4" t="n"/>
      <c r="F287" s="4" t="n"/>
      <c r="I287" s="5" t="n"/>
      <c r="J287" s="5" t="n"/>
      <c r="K287" s="4" t="n"/>
    </row>
    <row r="288">
      <c r="E288" s="4" t="n"/>
      <c r="F288" s="4" t="n"/>
      <c r="I288" s="5" t="n"/>
      <c r="J288" s="5" t="n"/>
      <c r="K288" s="4" t="n"/>
    </row>
    <row r="289">
      <c r="E289" s="4" t="n"/>
      <c r="F289" s="4" t="n"/>
      <c r="I289" s="5" t="n"/>
      <c r="J289" s="5" t="n"/>
      <c r="K289" s="4" t="n"/>
    </row>
    <row r="290">
      <c r="E290" s="4" t="n"/>
      <c r="F290" s="4" t="n"/>
      <c r="I290" s="5" t="n"/>
      <c r="J290" s="5" t="n"/>
      <c r="K290" s="4" t="n"/>
    </row>
    <row r="291">
      <c r="E291" s="4" t="n"/>
      <c r="F291" s="4" t="n"/>
      <c r="I291" s="5" t="n"/>
      <c r="J291" s="5" t="n"/>
      <c r="K291" s="4" t="n"/>
    </row>
    <row r="292">
      <c r="E292" s="4" t="n"/>
      <c r="F292" s="4" t="n"/>
      <c r="I292" s="5" t="n"/>
      <c r="J292" s="5" t="n"/>
      <c r="K292" s="4" t="n"/>
    </row>
    <row r="293">
      <c r="E293" s="4" t="n"/>
      <c r="F293" s="4" t="n"/>
      <c r="I293" s="5" t="n"/>
      <c r="J293" s="5" t="n"/>
      <c r="K293" s="4" t="n"/>
    </row>
    <row r="294">
      <c r="E294" s="4" t="n"/>
      <c r="F294" s="4" t="n"/>
      <c r="I294" s="5" t="n"/>
      <c r="J294" s="5" t="n"/>
      <c r="K294" s="4" t="n"/>
    </row>
    <row r="295">
      <c r="E295" s="4" t="n"/>
      <c r="F295" s="4" t="n"/>
      <c r="I295" s="5" t="n"/>
      <c r="J295" s="5" t="n"/>
      <c r="K295" s="4" t="n"/>
    </row>
    <row r="296">
      <c r="E296" s="4" t="n"/>
      <c r="F296" s="4" t="n"/>
      <c r="I296" s="5" t="n"/>
      <c r="J296" s="5" t="n"/>
      <c r="K296" s="4" t="n"/>
    </row>
    <row r="297">
      <c r="E297" s="4" t="n"/>
      <c r="F297" s="4" t="n"/>
      <c r="I297" s="5" t="n"/>
      <c r="J297" s="5" t="n"/>
      <c r="K297" s="4" t="n"/>
    </row>
    <row r="298">
      <c r="E298" s="4" t="n"/>
      <c r="F298" s="4" t="n"/>
      <c r="I298" s="5" t="n"/>
      <c r="J298" s="5" t="n"/>
      <c r="K298" s="4" t="n"/>
    </row>
    <row r="299">
      <c r="E299" s="4" t="n"/>
      <c r="F299" s="4" t="n"/>
      <c r="I299" s="5" t="n"/>
      <c r="J299" s="5" t="n"/>
      <c r="K299" s="4" t="n"/>
    </row>
    <row r="300">
      <c r="E300" s="4" t="n"/>
      <c r="F300" s="4" t="n"/>
      <c r="I300" s="5" t="n"/>
      <c r="J300" s="5" t="n"/>
      <c r="K300" s="4" t="n"/>
    </row>
    <row r="301">
      <c r="E301" s="4" t="n"/>
      <c r="F301" s="4" t="n"/>
      <c r="I301" s="5" t="n"/>
      <c r="J301" s="5" t="n"/>
      <c r="K301" s="4" t="n"/>
    </row>
    <row r="302">
      <c r="E302" s="4" t="n"/>
      <c r="F302" s="4" t="n"/>
      <c r="I302" s="5" t="n"/>
      <c r="J302" s="5" t="n"/>
      <c r="K302" s="4" t="n"/>
    </row>
    <row r="303">
      <c r="E303" s="4" t="n"/>
      <c r="F303" s="4" t="n"/>
      <c r="I303" s="5" t="n"/>
      <c r="J303" s="5" t="n"/>
      <c r="K303" s="4" t="n"/>
    </row>
    <row r="304">
      <c r="E304" s="4" t="n"/>
      <c r="F304" s="4" t="n"/>
      <c r="I304" s="5" t="n"/>
      <c r="J304" s="5" t="n"/>
      <c r="K304" s="4" t="n"/>
    </row>
    <row r="305">
      <c r="E305" s="4" t="n"/>
      <c r="F305" s="4" t="n"/>
      <c r="I305" s="5" t="n"/>
      <c r="J305" s="5" t="n"/>
      <c r="K305" s="4" t="n"/>
    </row>
    <row r="306">
      <c r="E306" s="4" t="n"/>
      <c r="F306" s="4" t="n"/>
      <c r="I306" s="5" t="n"/>
      <c r="J306" s="5" t="n"/>
      <c r="K306" s="4" t="n"/>
    </row>
    <row r="307">
      <c r="E307" s="4" t="n"/>
      <c r="F307" s="4" t="n"/>
      <c r="I307" s="5" t="n"/>
      <c r="J307" s="5" t="n"/>
      <c r="K307" s="4" t="n"/>
    </row>
    <row r="308">
      <c r="E308" s="4" t="n"/>
      <c r="F308" s="4" t="n"/>
      <c r="I308" s="5" t="n"/>
      <c r="J308" s="5" t="n"/>
      <c r="K308" s="4" t="n"/>
    </row>
    <row r="309">
      <c r="E309" s="4" t="n"/>
      <c r="F309" s="4" t="n"/>
      <c r="I309" s="5" t="n"/>
      <c r="J309" s="5" t="n"/>
      <c r="K309" s="4" t="n"/>
    </row>
    <row r="310">
      <c r="E310" s="4" t="n"/>
      <c r="F310" s="4" t="n"/>
      <c r="I310" s="5" t="n"/>
      <c r="J310" s="5" t="n"/>
      <c r="K310" s="4" t="n"/>
    </row>
    <row r="311">
      <c r="E311" s="4" t="n"/>
      <c r="F311" s="4" t="n"/>
      <c r="I311" s="5" t="n"/>
      <c r="J311" s="5" t="n"/>
      <c r="K311" s="4" t="n"/>
    </row>
    <row r="312">
      <c r="E312" s="4" t="n"/>
      <c r="F312" s="4" t="n"/>
      <c r="I312" s="5" t="n"/>
      <c r="J312" s="5" t="n"/>
      <c r="K312" s="4" t="n"/>
    </row>
    <row r="313">
      <c r="E313" s="4" t="n"/>
      <c r="F313" s="4" t="n"/>
      <c r="I313" s="5" t="n"/>
      <c r="J313" s="5" t="n"/>
      <c r="K313" s="4" t="n"/>
    </row>
    <row r="314">
      <c r="E314" s="4" t="n"/>
      <c r="F314" s="4" t="n"/>
      <c r="I314" s="5" t="n"/>
      <c r="J314" s="5" t="n"/>
      <c r="K314" s="4" t="n"/>
    </row>
    <row r="315">
      <c r="E315" s="4" t="n"/>
      <c r="F315" s="4" t="n"/>
      <c r="I315" s="5" t="n"/>
      <c r="J315" s="5" t="n"/>
      <c r="K315" s="4" t="n"/>
    </row>
    <row r="316">
      <c r="E316" s="4" t="n"/>
      <c r="F316" s="4" t="n"/>
      <c r="I316" s="5" t="n"/>
      <c r="J316" s="5" t="n"/>
      <c r="K316" s="4" t="n"/>
    </row>
    <row r="317">
      <c r="E317" s="4" t="n"/>
      <c r="F317" s="4" t="n"/>
      <c r="I317" s="5" t="n"/>
      <c r="J317" s="5" t="n"/>
      <c r="K317" s="4" t="n"/>
    </row>
    <row r="318">
      <c r="E318" s="4" t="n"/>
      <c r="F318" s="4" t="n"/>
      <c r="I318" s="5" t="n"/>
      <c r="J318" s="5" t="n"/>
      <c r="K318" s="4" t="n"/>
    </row>
    <row r="319">
      <c r="E319" s="4" t="n"/>
      <c r="F319" s="4" t="n"/>
      <c r="I319" s="5" t="n"/>
      <c r="J319" s="5" t="n"/>
      <c r="K319" s="4" t="n"/>
    </row>
    <row r="320">
      <c r="E320" s="4" t="n"/>
      <c r="F320" s="4" t="n"/>
      <c r="I320" s="5" t="n"/>
      <c r="J320" s="5" t="n"/>
      <c r="K320" s="4" t="n"/>
    </row>
    <row r="321">
      <c r="E321" s="4" t="n"/>
      <c r="F321" s="4" t="n"/>
      <c r="I321" s="5" t="n"/>
      <c r="J321" s="5" t="n"/>
      <c r="K321" s="4" t="n"/>
    </row>
    <row r="322">
      <c r="E322" s="4" t="n"/>
      <c r="F322" s="4" t="n"/>
      <c r="I322" s="5" t="n"/>
      <c r="J322" s="5" t="n"/>
      <c r="K322" s="4" t="n"/>
    </row>
    <row r="323">
      <c r="E323" s="4" t="n"/>
      <c r="F323" s="4" t="n"/>
      <c r="I323" s="5" t="n"/>
      <c r="J323" s="5" t="n"/>
      <c r="K323" s="4" t="n"/>
    </row>
    <row r="324">
      <c r="E324" s="4" t="n"/>
      <c r="F324" s="4" t="n"/>
      <c r="I324" s="5" t="n"/>
      <c r="J324" s="5" t="n"/>
      <c r="K324" s="4" t="n"/>
    </row>
    <row r="325">
      <c r="E325" s="4" t="n"/>
      <c r="F325" s="4" t="n"/>
      <c r="I325" s="5" t="n"/>
      <c r="J325" s="5" t="n"/>
      <c r="K325" s="4" t="n"/>
    </row>
    <row r="326">
      <c r="E326" s="4" t="n"/>
      <c r="F326" s="4" t="n"/>
      <c r="I326" s="5" t="n"/>
      <c r="J326" s="5" t="n"/>
      <c r="K326" s="4" t="n"/>
    </row>
    <row r="327">
      <c r="E327" s="4" t="n"/>
      <c r="F327" s="4" t="n"/>
      <c r="I327" s="5" t="n"/>
      <c r="J327" s="5" t="n"/>
      <c r="K327" s="4" t="n"/>
    </row>
    <row r="328">
      <c r="E328" s="4" t="n"/>
      <c r="F328" s="4" t="n"/>
      <c r="I328" s="5" t="n"/>
      <c r="J328" s="5" t="n"/>
      <c r="K328" s="4" t="n"/>
    </row>
    <row r="329">
      <c r="E329" s="4" t="n"/>
      <c r="F329" s="4" t="n"/>
      <c r="I329" s="5" t="n"/>
      <c r="J329" s="5" t="n"/>
      <c r="K329" s="4" t="n"/>
    </row>
    <row r="330">
      <c r="E330" s="4" t="n"/>
      <c r="F330" s="4" t="n"/>
      <c r="I330" s="5" t="n"/>
      <c r="J330" s="5" t="n"/>
      <c r="K330" s="4" t="n"/>
    </row>
    <row r="331">
      <c r="E331" s="4" t="n"/>
      <c r="F331" s="4" t="n"/>
      <c r="I331" s="5" t="n"/>
      <c r="J331" s="5" t="n"/>
      <c r="K331" s="4" t="n"/>
    </row>
    <row r="332">
      <c r="E332" s="4" t="n"/>
      <c r="F332" s="4" t="n"/>
      <c r="I332" s="5" t="n"/>
      <c r="J332" s="5" t="n"/>
      <c r="K332" s="4" t="n"/>
    </row>
    <row r="333">
      <c r="E333" s="4" t="n"/>
      <c r="F333" s="4" t="n"/>
      <c r="I333" s="5" t="n"/>
      <c r="J333" s="5" t="n"/>
      <c r="K333" s="4" t="n"/>
    </row>
    <row r="334">
      <c r="E334" s="4" t="n"/>
      <c r="F334" s="4" t="n"/>
      <c r="I334" s="5" t="n"/>
      <c r="J334" s="5" t="n"/>
      <c r="K334" s="4" t="n"/>
    </row>
    <row r="335">
      <c r="E335" s="4" t="n"/>
      <c r="F335" s="4" t="n"/>
      <c r="I335" s="5" t="n"/>
      <c r="J335" s="5" t="n"/>
      <c r="K335" s="4" t="n"/>
    </row>
    <row r="336">
      <c r="E336" s="4" t="n"/>
      <c r="F336" s="4" t="n"/>
      <c r="I336" s="5" t="n"/>
      <c r="J336" s="5" t="n"/>
      <c r="K336" s="4" t="n"/>
    </row>
    <row r="337">
      <c r="E337" s="4" t="n"/>
      <c r="F337" s="4" t="n"/>
      <c r="I337" s="5" t="n"/>
      <c r="J337" s="5" t="n"/>
      <c r="K337" s="4" t="n"/>
    </row>
    <row r="338">
      <c r="E338" s="4" t="n"/>
      <c r="F338" s="4" t="n"/>
      <c r="I338" s="5" t="n"/>
      <c r="J338" s="5" t="n"/>
      <c r="K338" s="4" t="n"/>
    </row>
    <row r="339">
      <c r="E339" s="4" t="n"/>
      <c r="F339" s="4" t="n"/>
      <c r="I339" s="5" t="n"/>
      <c r="J339" s="5" t="n"/>
      <c r="K339" s="4" t="n"/>
    </row>
    <row r="340">
      <c r="E340" s="4" t="n"/>
      <c r="F340" s="4" t="n"/>
      <c r="I340" s="5" t="n"/>
      <c r="J340" s="5" t="n"/>
      <c r="K340" s="4" t="n"/>
    </row>
    <row r="341">
      <c r="E341" s="4" t="n"/>
      <c r="F341" s="4" t="n"/>
      <c r="I341" s="5" t="n"/>
      <c r="J341" s="5" t="n"/>
      <c r="K341" s="4" t="n"/>
    </row>
    <row r="342">
      <c r="E342" s="4" t="n"/>
      <c r="F342" s="4" t="n"/>
      <c r="I342" s="5" t="n"/>
      <c r="J342" s="5" t="n"/>
      <c r="K342" s="4" t="n"/>
    </row>
    <row r="343">
      <c r="E343" s="4" t="n"/>
      <c r="F343" s="4" t="n"/>
      <c r="I343" s="5" t="n"/>
      <c r="J343" s="5" t="n"/>
      <c r="K343" s="4" t="n"/>
    </row>
    <row r="344">
      <c r="E344" s="4" t="n"/>
      <c r="F344" s="4" t="n"/>
      <c r="I344" s="5" t="n"/>
      <c r="J344" s="5" t="n"/>
      <c r="K344" s="4" t="n"/>
    </row>
    <row r="345">
      <c r="E345" s="4" t="n"/>
      <c r="F345" s="4" t="n"/>
      <c r="I345" s="5" t="n"/>
      <c r="J345" s="5" t="n"/>
      <c r="K345" s="4" t="n"/>
    </row>
    <row r="346">
      <c r="E346" s="4" t="n"/>
      <c r="F346" s="4" t="n"/>
      <c r="I346" s="5" t="n"/>
      <c r="J346" s="5" t="n"/>
      <c r="K346" s="4" t="n"/>
    </row>
    <row r="347">
      <c r="E347" s="4" t="n"/>
      <c r="F347" s="4" t="n"/>
      <c r="I347" s="5" t="n"/>
      <c r="J347" s="5" t="n"/>
      <c r="K347" s="4" t="n"/>
    </row>
    <row r="348">
      <c r="E348" s="4" t="n"/>
      <c r="F348" s="4" t="n"/>
      <c r="I348" s="5" t="n"/>
      <c r="J348" s="5" t="n"/>
      <c r="K348" s="4" t="n"/>
    </row>
    <row r="349">
      <c r="E349" s="4" t="n"/>
      <c r="F349" s="4" t="n"/>
      <c r="I349" s="5" t="n"/>
      <c r="J349" s="5" t="n"/>
      <c r="K349" s="4" t="n"/>
    </row>
    <row r="350">
      <c r="E350" s="4" t="n"/>
      <c r="F350" s="4" t="n"/>
      <c r="I350" s="5" t="n"/>
      <c r="J350" s="5" t="n"/>
      <c r="K350" s="4" t="n"/>
    </row>
    <row r="351">
      <c r="E351" s="4" t="n"/>
      <c r="F351" s="4" t="n"/>
      <c r="I351" s="5" t="n"/>
      <c r="J351" s="5" t="n"/>
      <c r="K351" s="4" t="n"/>
    </row>
    <row r="352">
      <c r="E352" s="4" t="n"/>
      <c r="F352" s="4" t="n"/>
      <c r="I352" s="5" t="n"/>
      <c r="J352" s="5" t="n"/>
      <c r="K352" s="4" t="n"/>
    </row>
    <row r="353">
      <c r="E353" s="4" t="n"/>
      <c r="F353" s="4" t="n"/>
      <c r="I353" s="5" t="n"/>
      <c r="J353" s="5" t="n"/>
      <c r="K353" s="4" t="n"/>
    </row>
    <row r="354">
      <c r="E354" s="4" t="n"/>
      <c r="F354" s="4" t="n"/>
      <c r="I354" s="5" t="n"/>
      <c r="J354" s="5" t="n"/>
      <c r="K354" s="4" t="n"/>
    </row>
    <row r="355">
      <c r="E355" s="4" t="n"/>
      <c r="F355" s="4" t="n"/>
      <c r="I355" s="5" t="n"/>
      <c r="J355" s="5" t="n"/>
      <c r="K355" s="4" t="n"/>
    </row>
    <row r="356">
      <c r="E356" s="4" t="n"/>
      <c r="F356" s="4" t="n"/>
      <c r="I356" s="5" t="n"/>
      <c r="J356" s="5" t="n"/>
      <c r="K356" s="4" t="n"/>
    </row>
    <row r="357">
      <c r="E357" s="4" t="n"/>
      <c r="F357" s="4" t="n"/>
      <c r="I357" s="5" t="n"/>
      <c r="J357" s="5" t="n"/>
      <c r="K357" s="4" t="n"/>
    </row>
    <row r="358">
      <c r="E358" s="4" t="n"/>
      <c r="F358" s="4" t="n"/>
      <c r="I358" s="5" t="n"/>
      <c r="J358" s="5" t="n"/>
      <c r="K358" s="4" t="n"/>
    </row>
    <row r="359">
      <c r="E359" s="4" t="n"/>
      <c r="F359" s="4" t="n"/>
      <c r="I359" s="5" t="n"/>
      <c r="J359" s="5" t="n"/>
      <c r="K359" s="4" t="n"/>
    </row>
    <row r="360">
      <c r="E360" s="4" t="n"/>
      <c r="F360" s="4" t="n"/>
      <c r="I360" s="5" t="n"/>
      <c r="J360" s="5" t="n"/>
      <c r="K360" s="4" t="n"/>
    </row>
    <row r="361">
      <c r="E361" s="4" t="n"/>
      <c r="F361" s="4" t="n"/>
      <c r="I361" s="5" t="n"/>
      <c r="J361" s="5" t="n"/>
      <c r="K361" s="4" t="n"/>
    </row>
    <row r="362">
      <c r="E362" s="4" t="n"/>
      <c r="F362" s="4" t="n"/>
      <c r="I362" s="5" t="n"/>
      <c r="J362" s="5" t="n"/>
      <c r="K362" s="4" t="n"/>
    </row>
    <row r="363">
      <c r="E363" s="4" t="n"/>
      <c r="F363" s="4" t="n"/>
      <c r="I363" s="5" t="n"/>
      <c r="J363" s="5" t="n"/>
      <c r="K363" s="4" t="n"/>
    </row>
    <row r="364">
      <c r="E364" s="4" t="n"/>
      <c r="F364" s="4" t="n"/>
      <c r="I364" s="5" t="n"/>
      <c r="J364" s="5" t="n"/>
      <c r="K364" s="4" t="n"/>
    </row>
    <row r="365">
      <c r="E365" s="4" t="n"/>
      <c r="F365" s="4" t="n"/>
      <c r="I365" s="5" t="n"/>
      <c r="J365" s="5" t="n"/>
      <c r="K365" s="4" t="n"/>
    </row>
    <row r="366">
      <c r="E366" s="4" t="n"/>
      <c r="F366" s="4" t="n"/>
      <c r="I366" s="5" t="n"/>
      <c r="J366" s="5" t="n"/>
      <c r="K366" s="4" t="n"/>
    </row>
    <row r="367">
      <c r="E367" s="4" t="n"/>
      <c r="F367" s="4" t="n"/>
      <c r="I367" s="5" t="n"/>
      <c r="J367" s="5" t="n"/>
      <c r="K367" s="4" t="n"/>
    </row>
    <row r="368">
      <c r="E368" s="4" t="n"/>
      <c r="F368" s="4" t="n"/>
      <c r="I368" s="5" t="n"/>
      <c r="J368" s="5" t="n"/>
      <c r="K368" s="4" t="n"/>
    </row>
    <row r="369">
      <c r="E369" s="4" t="n"/>
      <c r="F369" s="4" t="n"/>
      <c r="I369" s="5" t="n"/>
      <c r="J369" s="5" t="n"/>
      <c r="K369" s="4" t="n"/>
    </row>
    <row r="370">
      <c r="E370" s="4" t="n"/>
      <c r="F370" s="4" t="n"/>
      <c r="I370" s="5" t="n"/>
      <c r="J370" s="5" t="n"/>
      <c r="K370" s="4" t="n"/>
    </row>
    <row r="371">
      <c r="E371" s="4" t="n"/>
      <c r="F371" s="4" t="n"/>
      <c r="I371" s="5" t="n"/>
      <c r="J371" s="5" t="n"/>
      <c r="K371" s="4" t="n"/>
    </row>
    <row r="372">
      <c r="E372" s="4" t="n"/>
      <c r="F372" s="4" t="n"/>
      <c r="I372" s="5" t="n"/>
      <c r="J372" s="5" t="n"/>
      <c r="K372" s="4" t="n"/>
    </row>
    <row r="373">
      <c r="E373" s="4" t="n"/>
      <c r="F373" s="4" t="n"/>
      <c r="I373" s="5" t="n"/>
      <c r="J373" s="5" t="n"/>
      <c r="K373" s="4" t="n"/>
    </row>
    <row r="374">
      <c r="E374" s="4" t="n"/>
      <c r="F374" s="4" t="n"/>
      <c r="I374" s="5" t="n"/>
      <c r="J374" s="5" t="n"/>
      <c r="K374" s="4" t="n"/>
    </row>
    <row r="375">
      <c r="E375" s="4" t="n"/>
      <c r="F375" s="4" t="n"/>
      <c r="I375" s="5" t="n"/>
      <c r="J375" s="5" t="n"/>
      <c r="K375" s="4" t="n"/>
    </row>
    <row r="376">
      <c r="E376" s="4" t="n"/>
      <c r="F376" s="4" t="n"/>
      <c r="I376" s="5" t="n"/>
      <c r="J376" s="5" t="n"/>
      <c r="K376" s="4" t="n"/>
    </row>
    <row r="377">
      <c r="E377" s="4" t="n"/>
      <c r="F377" s="4" t="n"/>
      <c r="I377" s="5" t="n"/>
      <c r="J377" s="5" t="n"/>
      <c r="K377" s="4" t="n"/>
    </row>
    <row r="378">
      <c r="E378" s="4" t="n"/>
      <c r="F378" s="4" t="n"/>
      <c r="I378" s="5" t="n"/>
      <c r="J378" s="5" t="n"/>
      <c r="K378" s="4" t="n"/>
    </row>
    <row r="379">
      <c r="E379" s="4" t="n"/>
      <c r="F379" s="4" t="n"/>
      <c r="I379" s="5" t="n"/>
      <c r="J379" s="5" t="n"/>
      <c r="K379" s="4" t="n"/>
    </row>
    <row r="380">
      <c r="E380" s="4" t="n"/>
      <c r="F380" s="4" t="n"/>
      <c r="I380" s="5" t="n"/>
      <c r="J380" s="5" t="n"/>
      <c r="K380" s="4" t="n"/>
    </row>
    <row r="381">
      <c r="E381" s="4" t="n"/>
      <c r="F381" s="4" t="n"/>
      <c r="I381" s="5" t="n"/>
      <c r="J381" s="5" t="n"/>
      <c r="K381" s="4" t="n"/>
    </row>
    <row r="382">
      <c r="E382" s="4" t="n"/>
      <c r="F382" s="4" t="n"/>
      <c r="I382" s="5" t="n"/>
      <c r="J382" s="5" t="n"/>
      <c r="K382" s="4" t="n"/>
    </row>
    <row r="383">
      <c r="E383" s="4" t="n"/>
      <c r="F383" s="4" t="n"/>
      <c r="I383" s="5" t="n"/>
      <c r="J383" s="5" t="n"/>
      <c r="K383" s="4" t="n"/>
    </row>
    <row r="384">
      <c r="E384" s="4" t="n"/>
      <c r="F384" s="4" t="n"/>
      <c r="I384" s="5" t="n"/>
      <c r="J384" s="5" t="n"/>
      <c r="K384" s="4" t="n"/>
    </row>
    <row r="385">
      <c r="E385" s="4" t="n"/>
      <c r="F385" s="4" t="n"/>
      <c r="I385" s="5" t="n"/>
      <c r="J385" s="5" t="n"/>
      <c r="K385" s="4" t="n"/>
    </row>
    <row r="386">
      <c r="E386" s="4" t="n"/>
      <c r="F386" s="4" t="n"/>
      <c r="I386" s="5" t="n"/>
      <c r="J386" s="5" t="n"/>
      <c r="K386" s="4" t="n"/>
    </row>
    <row r="387">
      <c r="E387" s="4" t="n"/>
      <c r="F387" s="4" t="n"/>
      <c r="I387" s="5" t="n"/>
      <c r="J387" s="5" t="n"/>
      <c r="K387" s="4" t="n"/>
    </row>
    <row r="388">
      <c r="E388" s="4" t="n"/>
      <c r="F388" s="4" t="n"/>
      <c r="I388" s="5" t="n"/>
      <c r="J388" s="5" t="n"/>
      <c r="K388" s="4" t="n"/>
    </row>
    <row r="389">
      <c r="E389" s="4" t="n"/>
      <c r="F389" s="4" t="n"/>
      <c r="I389" s="5" t="n"/>
      <c r="J389" s="5" t="n"/>
      <c r="K389" s="4" t="n"/>
    </row>
    <row r="390">
      <c r="E390" s="4" t="n"/>
      <c r="F390" s="4" t="n"/>
      <c r="I390" s="5" t="n"/>
      <c r="J390" s="5" t="n"/>
      <c r="K390" s="4" t="n"/>
    </row>
    <row r="391">
      <c r="E391" s="4" t="n"/>
      <c r="F391" s="4" t="n"/>
      <c r="I391" s="5" t="n"/>
      <c r="J391" s="5" t="n"/>
      <c r="K391" s="4" t="n"/>
    </row>
    <row r="392">
      <c r="E392" s="4" t="n"/>
      <c r="F392" s="4" t="n"/>
      <c r="I392" s="5" t="n"/>
      <c r="J392" s="5" t="n"/>
      <c r="K392" s="4" t="n"/>
    </row>
    <row r="393">
      <c r="E393" s="4" t="n"/>
      <c r="F393" s="4" t="n"/>
      <c r="I393" s="5" t="n"/>
      <c r="J393" s="5" t="n"/>
      <c r="K393" s="4" t="n"/>
    </row>
    <row r="394">
      <c r="E394" s="4" t="n"/>
      <c r="F394" s="4" t="n"/>
      <c r="I394" s="5" t="n"/>
      <c r="J394" s="5" t="n"/>
      <c r="K394" s="4" t="n"/>
    </row>
    <row r="395">
      <c r="E395" s="4" t="n"/>
      <c r="F395" s="4" t="n"/>
      <c r="I395" s="5" t="n"/>
      <c r="J395" s="5" t="n"/>
      <c r="K395" s="4" t="n"/>
    </row>
    <row r="396">
      <c r="E396" s="4" t="n"/>
      <c r="F396" s="4" t="n"/>
      <c r="I396" s="5" t="n"/>
      <c r="J396" s="5" t="n"/>
      <c r="K396" s="4" t="n"/>
    </row>
    <row r="397">
      <c r="E397" s="4" t="n"/>
      <c r="F397" s="4" t="n"/>
      <c r="I397" s="5" t="n"/>
      <c r="J397" s="5" t="n"/>
      <c r="K397" s="4" t="n"/>
    </row>
    <row r="398">
      <c r="E398" s="4" t="n"/>
      <c r="F398" s="4" t="n"/>
      <c r="I398" s="5" t="n"/>
      <c r="J398" s="5" t="n"/>
      <c r="K398" s="4" t="n"/>
    </row>
    <row r="399">
      <c r="E399" s="4" t="n"/>
      <c r="F399" s="4" t="n"/>
      <c r="I399" s="5" t="n"/>
      <c r="J399" s="5" t="n"/>
      <c r="K399" s="4" t="n"/>
    </row>
    <row r="400">
      <c r="E400" s="4" t="n"/>
      <c r="F400" s="4" t="n"/>
      <c r="I400" s="5" t="n"/>
      <c r="J400" s="5" t="n"/>
      <c r="K400" s="4" t="n"/>
    </row>
  </sheetData>
  <dataValidations count="3">
    <dataValidation sqref="G2:G400" showDropDown="0" showInputMessage="0" showErrorMessage="0" allowBlank="1" type="list">
      <formula1>"monthly,twice a month,every two weeks,weekly"</formula1>
    </dataValidation>
    <dataValidation sqref="L2:L400" showDropDown="0" showInputMessage="0" showErrorMessage="0" allowBlank="1" type="list">
      <formula1>"yes,no"</formula1>
    </dataValidation>
    <dataValidation sqref="M2:M4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2026-10-29T20:37:40Z</dcterms:created>
  <dcterms:modified xsi:type="dcterms:W3CDTF">2026-10-29T20:37:40Z</dcterms:modified>
</cp:coreProperties>
</file>