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Pressure Tests\"/>
    </mc:Choice>
  </mc:AlternateContent>
  <xr:revisionPtr revIDLastSave="0" documentId="13_ncr:1_{506B222B-45BD-4716-A385-578ADC5F5BBC}" xr6:coauthVersionLast="45" xr6:coauthVersionMax="45" xr10:uidLastSave="{00000000-0000-0000-0000-000000000000}"/>
  <bookViews>
    <workbookView xWindow="-108" yWindow="-108" windowWidth="23256" windowHeight="12720" xr2:uid="{89133CB9-41E9-4ECC-9FB9-70CF689732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<sst xmlns="http://schemas.openxmlformats.org/spreadsheetml/2006/main" count="3" uniqueCount="3">
  <si>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accelero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</si>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</sst>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948818897637792E-2"/>
                  <c:y val="0.12889800233304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Sheet1!$A$2:$A$23</c:f>
              <c:numCache>
                <c:formatCode>General</c:formatCode>
                <c:ptCount val="22"/>
                <c:pt idx="0">
                  <c:v>3.0973290000000002</c:v>
                </c:pt>
                <c:pt idx="1">
                  <c:v>1.0147809999999999</c:v>
                </c:pt>
                <c:pt idx="2">
                  <c:v>3.2746979999999999</c:v>
                </c:pt>
                <c:pt idx="5">
                  <c:v>3.0695450000000002</c:v>
                </c:pt>
                <c:pt idx="7">
                  <c:v>1.165659</c:v>
                </c:pt>
                <c:pt idx="8">
                  <c:v>1.7581800000000001</c:v>
                </c:pt>
                <c:pt idx="9">
                  <c:v>3.0427300000000002</c:v>
                </c:pt>
                <c:pt idx="10">
                  <c:v>3.0695450000000002</c:v>
                </c:pt>
                <c:pt idx="11">
                  <c:v>3.0427300000000002</c:v>
                </c:pt>
                <c:pt idx="13">
                  <c:v>2.5661930000000002</c:v>
                </c:pt>
                <c:pt idx="14">
                  <c:v>2.3494090000000001</c:v>
                </c:pt>
                <c:pt idx="15">
                  <c:v>1.690334</c:v>
                </c:pt>
                <c:pt idx="16">
                  <c:v>2.6088390000000001</c:v>
                </c:pt>
                <c:pt idx="17">
                  <c:v>3.0550069999999998</c:v>
                </c:pt>
                <c:pt idx="18">
                  <c:v>2.2915779999999999</c:v>
                </c:pt>
                <c:pt idx="19">
                  <c:v>2.1171169999999999</c:v>
                </c:pt>
                <c:pt idx="20">
                  <c:v>2.509655</c:v>
                </c:pt>
                <c:pt idx="21">
                  <c:v>2.3507009999999999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7.3437000000000002E-2</c:v>
                </c:pt>
                <c:pt idx="1">
                  <c:v>3.6233000000000001E-2</c:v>
                </c:pt>
                <c:pt idx="2">
                  <c:v>0.111288</c:v>
                </c:pt>
                <c:pt idx="5">
                  <c:v>0.14460999999999999</c:v>
                </c:pt>
                <c:pt idx="7">
                  <c:v>4.6908999999999999E-2</c:v>
                </c:pt>
                <c:pt idx="8">
                  <c:v>2.4586E-2</c:v>
                </c:pt>
                <c:pt idx="9">
                  <c:v>0.13522799999999999</c:v>
                </c:pt>
                <c:pt idx="10">
                  <c:v>0.14460999999999999</c:v>
                </c:pt>
                <c:pt idx="11">
                  <c:v>0.13522799999999999</c:v>
                </c:pt>
                <c:pt idx="13">
                  <c:v>9.4464999999999993E-2</c:v>
                </c:pt>
                <c:pt idx="14">
                  <c:v>8.9612999999999998E-2</c:v>
                </c:pt>
                <c:pt idx="15">
                  <c:v>5.2084999999999999E-2</c:v>
                </c:pt>
                <c:pt idx="16">
                  <c:v>0.101906</c:v>
                </c:pt>
                <c:pt idx="17">
                  <c:v>0.137493</c:v>
                </c:pt>
                <c:pt idx="18">
                  <c:v>5.7262E-2</c:v>
                </c:pt>
                <c:pt idx="19">
                  <c:v>4.6261999999999998E-2</c:v>
                </c:pt>
                <c:pt idx="20">
                  <c:v>6.7613999999999994E-2</c:v>
                </c:pt>
                <c:pt idx="21">
                  <c:v>5.9526000000000003E-2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A-4F22-9BA6-E5428596381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3.0973290000000002</c:v>
                </c:pt>
                <c:pt idx="1">
                  <c:v>1.0147809999999999</c:v>
                </c:pt>
                <c:pt idx="2">
                  <c:v>3.2746979999999999</c:v>
                </c:pt>
                <c:pt idx="5">
                  <c:v>3.0695450000000002</c:v>
                </c:pt>
                <c:pt idx="7">
                  <c:v>1.165659</c:v>
                </c:pt>
                <c:pt idx="8">
                  <c:v>1.7581800000000001</c:v>
                </c:pt>
                <c:pt idx="9">
                  <c:v>3.0427300000000002</c:v>
                </c:pt>
                <c:pt idx="10">
                  <c:v>3.0695450000000002</c:v>
                </c:pt>
                <c:pt idx="11">
                  <c:v>3.0427300000000002</c:v>
                </c:pt>
                <c:pt idx="13">
                  <c:v>2.5661930000000002</c:v>
                </c:pt>
                <c:pt idx="14">
                  <c:v>2.3494090000000001</c:v>
                </c:pt>
                <c:pt idx="15">
                  <c:v>1.690334</c:v>
                </c:pt>
                <c:pt idx="16">
                  <c:v>2.6088390000000001</c:v>
                </c:pt>
                <c:pt idx="17">
                  <c:v>3.0550069999999998</c:v>
                </c:pt>
                <c:pt idx="18">
                  <c:v>2.2915779999999999</c:v>
                </c:pt>
                <c:pt idx="19">
                  <c:v>2.1171169999999999</c:v>
                </c:pt>
                <c:pt idx="20">
                  <c:v>2.509655</c:v>
                </c:pt>
                <c:pt idx="21">
                  <c:v>2.3507009999999999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0.24097499999999999</c:v>
                </c:pt>
                <c:pt idx="1">
                  <c:v>9.1861999999999999E-2</c:v>
                </c:pt>
                <c:pt idx="2">
                  <c:v>0.30016700000000002</c:v>
                </c:pt>
                <c:pt idx="5">
                  <c:v>0.371004</c:v>
                </c:pt>
                <c:pt idx="7">
                  <c:v>0.10512299999999999</c:v>
                </c:pt>
                <c:pt idx="8">
                  <c:v>3.9137999999999999E-2</c:v>
                </c:pt>
                <c:pt idx="9">
                  <c:v>0.35612500000000002</c:v>
                </c:pt>
                <c:pt idx="10">
                  <c:v>0.371004</c:v>
                </c:pt>
                <c:pt idx="11">
                  <c:v>0.35612500000000002</c:v>
                </c:pt>
                <c:pt idx="13">
                  <c:v>0.265233</c:v>
                </c:pt>
                <c:pt idx="14">
                  <c:v>0.25423600000000002</c:v>
                </c:pt>
                <c:pt idx="15">
                  <c:v>0.11223900000000001</c:v>
                </c:pt>
                <c:pt idx="16">
                  <c:v>0.288522</c:v>
                </c:pt>
                <c:pt idx="17">
                  <c:v>0.34545100000000001</c:v>
                </c:pt>
                <c:pt idx="18">
                  <c:v>0.199572</c:v>
                </c:pt>
                <c:pt idx="19">
                  <c:v>0.18404699999999999</c:v>
                </c:pt>
                <c:pt idx="20">
                  <c:v>0.219303</c:v>
                </c:pt>
                <c:pt idx="21">
                  <c:v>0.20377700000000001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A-4F22-9BA6-E54285963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85608"/>
        <c:axId val="525580688"/>
      </c:scatterChart>
      <c:valAx>
        <c:axId val="52558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80688"/>
        <c:crosses val="autoZero"/>
        <c:crossBetween val="midCat"/>
      </c:valAx>
      <c:valAx>
        <c:axId val="5255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8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311023622047244E-3"/>
                  <c:y val="-5.4358048993875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Sheet1!$B$2:$B$23</c:f>
              <c:numCache>
                <c:formatCode>General</c:formatCode>
                <c:ptCount val="22"/>
                <c:pt idx="0">
                  <c:v>7.3437000000000002E-2</c:v>
                </c:pt>
                <c:pt idx="1">
                  <c:v>3.6233000000000001E-2</c:v>
                </c:pt>
                <c:pt idx="2">
                  <c:v>0.111288</c:v>
                </c:pt>
                <c:pt idx="5">
                  <c:v>0.14460999999999999</c:v>
                </c:pt>
                <c:pt idx="7">
                  <c:v>4.6908999999999999E-2</c:v>
                </c:pt>
                <c:pt idx="8">
                  <c:v>2.4586E-2</c:v>
                </c:pt>
                <c:pt idx="9">
                  <c:v>0.13522799999999999</c:v>
                </c:pt>
                <c:pt idx="10">
                  <c:v>0.14460999999999999</c:v>
                </c:pt>
                <c:pt idx="11">
                  <c:v>0.13522799999999999</c:v>
                </c:pt>
                <c:pt idx="13">
                  <c:v>9.4464999999999993E-2</c:v>
                </c:pt>
                <c:pt idx="14">
                  <c:v>8.9612999999999998E-2</c:v>
                </c:pt>
                <c:pt idx="15">
                  <c:v>5.2084999999999999E-2</c:v>
                </c:pt>
                <c:pt idx="16">
                  <c:v>0.101906</c:v>
                </c:pt>
                <c:pt idx="17">
                  <c:v>0.137493</c:v>
                </c:pt>
                <c:pt idx="18">
                  <c:v>5.7262E-2</c:v>
                </c:pt>
                <c:pt idx="19">
                  <c:v>4.6261999999999998E-2</c:v>
                </c:pt>
                <c:pt idx="20">
                  <c:v>6.7613999999999994E-2</c:v>
                </c:pt>
                <c:pt idx="21">
                  <c:v>5.9526000000000003E-2</c:v>
                </c:pt>
              </c:numCache>
            </c:numRef>
          </c:xVal>
          <c:yVal>
            <c:numRef>
              <c:f>Sheet1!$C$2:$C$23</c:f>
              <c:numCache>
                <c:formatCode>General</c:formatCode>
                <c:ptCount val="22"/>
                <c:pt idx="0">
                  <c:v>0.24097499999999999</c:v>
                </c:pt>
                <c:pt idx="1">
                  <c:v>9.1861999999999999E-2</c:v>
                </c:pt>
                <c:pt idx="2">
                  <c:v>0.30016700000000002</c:v>
                </c:pt>
                <c:pt idx="5">
                  <c:v>0.371004</c:v>
                </c:pt>
                <c:pt idx="7">
                  <c:v>0.10512299999999999</c:v>
                </c:pt>
                <c:pt idx="8">
                  <c:v>3.9137999999999999E-2</c:v>
                </c:pt>
                <c:pt idx="9">
                  <c:v>0.35612500000000002</c:v>
                </c:pt>
                <c:pt idx="10">
                  <c:v>0.371004</c:v>
                </c:pt>
                <c:pt idx="11">
                  <c:v>0.35612500000000002</c:v>
                </c:pt>
                <c:pt idx="13">
                  <c:v>0.265233</c:v>
                </c:pt>
                <c:pt idx="14">
                  <c:v>0.25423600000000002</c:v>
                </c:pt>
                <c:pt idx="15">
                  <c:v>0.11223900000000001</c:v>
                </c:pt>
                <c:pt idx="16">
                  <c:v>0.288522</c:v>
                </c:pt>
                <c:pt idx="17">
                  <c:v>0.34545100000000001</c:v>
                </c:pt>
                <c:pt idx="18">
                  <c:v>0.199572</c:v>
                </c:pt>
                <c:pt idx="19">
                  <c:v>0.18404699999999999</c:v>
                </c:pt>
                <c:pt idx="20">
                  <c:v>0.219303</c:v>
                </c:pt>
                <c:pt idx="21">
                  <c:v>0.20377700000000001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8-4C49-8867-E461B411C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90528"/>
        <c:axId val="525588560"/>
      </c:scatterChart>
      <c:valAx>
        <c:axId val="52559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88560"/>
        <c:crosses val="autoZero"/>
        <c:crossBetween val="midCat"/>
      </c:valAx>
      <c:valAx>
        <c:axId val="5255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9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6</xdr:row>
      <xdr:rowOff>83820</xdr:rowOff>
    </xdr:from>
    <xdr:to>
      <xdr:col>11</xdr:col>
      <xdr:colOff>106680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89F11-EFD6-4323-AD5D-73D9AB4FD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358140</xdr:colOff>
      <xdr:row>6</xdr:row>
      <xdr:rowOff>99060</xdr:rowOff>
    </xdr:from>
    <xdr:to>
      <xdr:col>19</xdr:col>
      <xdr:colOff>53340</xdr:colOff>
      <xdr:row>21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E509A3-CA10-43C3-9AE8-B43A3F26C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6013-81D2-4694-8413-B99EB29CB245}">
  <dimension ref="A1:H23"/>
  <sheetViews>
    <sheetView tabSelected="1" workbookViewId="0">
      <selection activeCell="A2" sqref="A2:C2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>
        <v>3.0973290000000002</v>
      </c>
      <c r="B2">
        <v>7.3437000000000002E-2</v>
      </c>
      <c r="C2">
        <v>0.24097499999999999</v>
      </c>
      <c r="F2">
        <v>0.55666000000000004</v>
      </c>
      <c r="G2">
        <v>2.9116E-2</v>
      </c>
      <c r="H2">
        <v>3.235E-3</v>
      </c>
    </row>
    <row r="3" spans="1:8" x14ac:dyDescent="0.3">
      <c r="A3">
        <v>1.0147809999999999</v>
      </c>
      <c r="B3">
        <v>3.6233000000000001E-2</v>
      </c>
      <c r="C3">
        <v>9.1861999999999999E-2</v>
      </c>
      <c r="F3">
        <v>0.50335200000000002</v>
      </c>
      <c r="G3">
        <v>2.1350999999999998E-2</v>
      </c>
      <c r="H3">
        <v>4.4637000000000003E-2</v>
      </c>
    </row>
    <row r="4" spans="1:8" x14ac:dyDescent="0.3">
      <c r="A4">
        <v>3.2746979999999999</v>
      </c>
      <c r="B4">
        <v>0.111288</v>
      </c>
      <c r="C4">
        <v>0.30016700000000002</v>
      </c>
      <c r="F4">
        <v>0.51756800000000003</v>
      </c>
      <c r="G4">
        <v>4.5938E-2</v>
      </c>
      <c r="H4">
        <v>1.3261E-2</v>
      </c>
    </row>
    <row r="5" spans="1:8" x14ac:dyDescent="0.3">
      <c r="F5">
        <v>0.41159899999999999</v>
      </c>
      <c r="G5">
        <v>2.2644999999999998E-2</v>
      </c>
      <c r="H5">
        <v>4.6577E-2</v>
      </c>
    </row>
    <row r="7" spans="1:8" x14ac:dyDescent="0.3">
      <c r="A7">
        <v>3.0695450000000002</v>
      </c>
      <c r="B7">
        <v>0.14460999999999999</v>
      </c>
      <c r="C7">
        <v>0.371004</v>
      </c>
    </row>
    <row r="9" spans="1:8" x14ac:dyDescent="0.3">
      <c r="A9">
        <v>1.165659</v>
      </c>
      <c r="B9">
        <v>4.6908999999999999E-2</v>
      </c>
      <c r="C9">
        <v>0.10512299999999999</v>
      </c>
    </row>
    <row r="10" spans="1:8" x14ac:dyDescent="0.3">
      <c r="A10">
        <v>1.7581800000000001</v>
      </c>
      <c r="B10">
        <v>2.4586E-2</v>
      </c>
      <c r="C10">
        <v>3.9137999999999999E-2</v>
      </c>
    </row>
    <row r="11" spans="1:8" x14ac:dyDescent="0.3">
      <c r="A11">
        <v>3.0427300000000002</v>
      </c>
      <c r="B11">
        <v>0.13522799999999999</v>
      </c>
      <c r="C11">
        <v>0.35612500000000002</v>
      </c>
    </row>
    <row r="12" spans="1:8" x14ac:dyDescent="0.3">
      <c r="A12">
        <v>3.0695450000000002</v>
      </c>
      <c r="B12">
        <v>0.14460999999999999</v>
      </c>
      <c r="C12">
        <v>0.371004</v>
      </c>
    </row>
    <row r="13" spans="1:8" x14ac:dyDescent="0.3">
      <c r="A13">
        <v>3.0427300000000002</v>
      </c>
      <c r="B13">
        <v>0.13522799999999999</v>
      </c>
      <c r="C13">
        <v>0.35612500000000002</v>
      </c>
    </row>
    <row r="15" spans="1:8" x14ac:dyDescent="0.3">
      <c r="A15">
        <v>2.5661930000000002</v>
      </c>
      <c r="B15">
        <v>9.4464999999999993E-2</v>
      </c>
      <c r="C15">
        <v>0.265233</v>
      </c>
    </row>
    <row r="16" spans="1:8" x14ac:dyDescent="0.3">
      <c r="A16">
        <v>2.3494090000000001</v>
      </c>
      <c r="B16">
        <v>8.9612999999999998E-2</v>
      </c>
      <c r="C16">
        <v>0.25423600000000002</v>
      </c>
    </row>
    <row r="17" spans="1:3" x14ac:dyDescent="0.3">
      <c r="A17">
        <v>1.690334</v>
      </c>
      <c r="B17">
        <v>5.2084999999999999E-2</v>
      </c>
      <c r="C17">
        <v>0.11223900000000001</v>
      </c>
    </row>
    <row r="18" spans="1:3" x14ac:dyDescent="0.3">
      <c r="A18">
        <v>2.6088390000000001</v>
      </c>
      <c r="B18">
        <v>0.101906</v>
      </c>
      <c r="C18">
        <v>0.288522</v>
      </c>
    </row>
    <row r="19" spans="1:3" x14ac:dyDescent="0.3">
      <c r="A19">
        <v>3.0550069999999998</v>
      </c>
      <c r="B19">
        <v>0.137493</v>
      </c>
      <c r="C19">
        <v>0.34545100000000001</v>
      </c>
    </row>
    <row r="20" spans="1:3" x14ac:dyDescent="0.3">
      <c r="A20">
        <v>2.2915779999999999</v>
      </c>
      <c r="B20">
        <v>5.7262E-2</v>
      </c>
      <c r="C20">
        <v>0.199572</v>
      </c>
    </row>
    <row r="21" spans="1:3" x14ac:dyDescent="0.3">
      <c r="A21">
        <v>2.1171169999999999</v>
      </c>
      <c r="B21">
        <v>4.6261999999999998E-2</v>
      </c>
      <c r="C21">
        <v>0.18404699999999999</v>
      </c>
    </row>
    <row r="22" spans="1:3" x14ac:dyDescent="0.3">
      <c r="A22">
        <v>2.509655</v>
      </c>
      <c r="B22">
        <v>6.7613999999999994E-2</v>
      </c>
      <c r="C22">
        <v>0.219303</v>
      </c>
    </row>
    <row r="23" spans="1:3" x14ac:dyDescent="0.3">
      <c r="A23">
        <v>2.3507009999999999</v>
      </c>
      <c r="B23">
        <v>5.9526000000000003E-2</v>
      </c>
      <c r="C23">
        <v>0.20377700000000001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2020-07-27T13:54:40Z</dcterms:created>
  <dcterms:modified xsi:type="dcterms:W3CDTF">2020-07-27T15:12:21Z</dcterms:modified>
</cp:coreProperties>
</file>