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Pressure Tests\"/>
    </mc:Choice>
  </mc:AlternateContent>
  <xr:revisionPtr revIDLastSave="0" documentId="13_ncr:1_{C6A9DCA4-4DFD-473B-9B72-8CA8F56F9DD7}" xr6:coauthVersionLast="45" xr6:coauthVersionMax="45" xr10:uidLastSave="{00000000-0000-0000-0000-000000000000}"/>
  <bookViews>
    <workbookView xWindow="-108" yWindow="-108" windowWidth="23256" windowHeight="12720" xr2:uid="{04DCA57D-4718-472A-91B8-8E216E1F0E8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<sst xmlns="http://schemas.openxmlformats.org/spreadsheetml/2006/main" count="3" uniqueCount="3">
  <si>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accelero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</si>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</sst>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2.547132</c:v>
                </c:pt>
                <c:pt idx="1">
                  <c:v>2.1339169999999998</c:v>
                </c:pt>
                <c:pt idx="2">
                  <c:v>2.1965940000000002</c:v>
                </c:pt>
                <c:pt idx="3">
                  <c:v>2.505131</c:v>
                </c:pt>
                <c:pt idx="4">
                  <c:v>2.133594</c:v>
                </c:pt>
                <c:pt idx="5">
                  <c:v>1.546888</c:v>
                </c:pt>
                <c:pt idx="6">
                  <c:v>2.096117</c:v>
                </c:pt>
                <c:pt idx="7">
                  <c:v>2.5933310000000001</c:v>
                </c:pt>
                <c:pt idx="8">
                  <c:v>2.2059630000000001</c:v>
                </c:pt>
                <c:pt idx="9">
                  <c:v>2.4725009999999998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8.0230999999999997E-2</c:v>
                </c:pt>
                <c:pt idx="1">
                  <c:v>6.0819999999999999E-2</c:v>
                </c:pt>
                <c:pt idx="2">
                  <c:v>6.6642999999999994E-2</c:v>
                </c:pt>
                <c:pt idx="3">
                  <c:v>7.6673000000000005E-2</c:v>
                </c:pt>
                <c:pt idx="4">
                  <c:v>6.4379000000000006E-2</c:v>
                </c:pt>
                <c:pt idx="5">
                  <c:v>5.4026999999999999E-2</c:v>
                </c:pt>
                <c:pt idx="6">
                  <c:v>6.1143999999999997E-2</c:v>
                </c:pt>
                <c:pt idx="7">
                  <c:v>7.8289999999999998E-2</c:v>
                </c:pt>
                <c:pt idx="8">
                  <c:v>7.3760999999999993E-2</c:v>
                </c:pt>
                <c:pt idx="9">
                  <c:v>8.5084000000000007E-2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B-400B-9264-6CC03DA0A0C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2.547132</c:v>
                </c:pt>
                <c:pt idx="1">
                  <c:v>2.1339169999999998</c:v>
                </c:pt>
                <c:pt idx="2">
                  <c:v>2.1965940000000002</c:v>
                </c:pt>
                <c:pt idx="3">
                  <c:v>2.505131</c:v>
                </c:pt>
                <c:pt idx="4">
                  <c:v>2.133594</c:v>
                </c:pt>
                <c:pt idx="5">
                  <c:v>1.546888</c:v>
                </c:pt>
                <c:pt idx="6">
                  <c:v>2.096117</c:v>
                </c:pt>
                <c:pt idx="7">
                  <c:v>2.5933310000000001</c:v>
                </c:pt>
                <c:pt idx="8">
                  <c:v>2.2059630000000001</c:v>
                </c:pt>
                <c:pt idx="9">
                  <c:v>2.4725009999999998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0.23191800000000001</c:v>
                </c:pt>
                <c:pt idx="1">
                  <c:v>0.18889800000000001</c:v>
                </c:pt>
                <c:pt idx="2">
                  <c:v>0.20086599999999999</c:v>
                </c:pt>
                <c:pt idx="3">
                  <c:v>0.23191800000000001</c:v>
                </c:pt>
                <c:pt idx="4">
                  <c:v>0.193104</c:v>
                </c:pt>
                <c:pt idx="5">
                  <c:v>0.13941000000000001</c:v>
                </c:pt>
                <c:pt idx="6">
                  <c:v>0.191163</c:v>
                </c:pt>
                <c:pt idx="7">
                  <c:v>0.239034</c:v>
                </c:pt>
                <c:pt idx="8">
                  <c:v>0.20280699999999999</c:v>
                </c:pt>
                <c:pt idx="9">
                  <c:v>0.22512599999999999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9B-400B-9264-6CC03DA0A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576432"/>
        <c:axId val="535576760"/>
      </c:scatterChart>
      <c:valAx>
        <c:axId val="53557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76760"/>
        <c:crosses val="autoZero"/>
        <c:crossBetween val="midCat"/>
      </c:valAx>
      <c:valAx>
        <c:axId val="53557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7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53280839895013E-4"/>
                  <c:y val="-7.01775298920968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8.0230999999999997E-2</c:v>
                </c:pt>
                <c:pt idx="1">
                  <c:v>6.0819999999999999E-2</c:v>
                </c:pt>
                <c:pt idx="2">
                  <c:v>6.6642999999999994E-2</c:v>
                </c:pt>
                <c:pt idx="3">
                  <c:v>7.6673000000000005E-2</c:v>
                </c:pt>
                <c:pt idx="4">
                  <c:v>6.4379000000000006E-2</c:v>
                </c:pt>
                <c:pt idx="5">
                  <c:v>5.4026999999999999E-2</c:v>
                </c:pt>
                <c:pt idx="6">
                  <c:v>6.1143999999999997E-2</c:v>
                </c:pt>
                <c:pt idx="7">
                  <c:v>7.8289999999999998E-2</c:v>
                </c:pt>
                <c:pt idx="8">
                  <c:v>7.3760999999999993E-2</c:v>
                </c:pt>
                <c:pt idx="9">
                  <c:v>8.5084000000000007E-2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0.23191800000000001</c:v>
                </c:pt>
                <c:pt idx="1">
                  <c:v>0.18889800000000001</c:v>
                </c:pt>
                <c:pt idx="2">
                  <c:v>0.20086599999999999</c:v>
                </c:pt>
                <c:pt idx="3">
                  <c:v>0.23191800000000001</c:v>
                </c:pt>
                <c:pt idx="4">
                  <c:v>0.193104</c:v>
                </c:pt>
                <c:pt idx="5">
                  <c:v>0.13941000000000001</c:v>
                </c:pt>
                <c:pt idx="6">
                  <c:v>0.191163</c:v>
                </c:pt>
                <c:pt idx="7">
                  <c:v>0.239034</c:v>
                </c:pt>
                <c:pt idx="8">
                  <c:v>0.20280699999999999</c:v>
                </c:pt>
                <c:pt idx="9">
                  <c:v>0.22512599999999999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F-4734-BD88-F4748AFB6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583976"/>
        <c:axId val="535588240"/>
      </c:scatterChart>
      <c:valAx>
        <c:axId val="53558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88240"/>
        <c:crosses val="autoZero"/>
        <c:crossBetween val="midCat"/>
      </c:valAx>
      <c:valAx>
        <c:axId val="5355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8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</xdr:row>
      <xdr:rowOff>0</xdr:rowOff>
    </xdr:from>
    <xdr:to>
      <xdr:col>20</xdr:col>
      <xdr:colOff>457200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06AF0-D977-4921-9F94-ABD017F9E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441960</xdr:colOff>
      <xdr:row>11</xdr:row>
      <xdr:rowOff>15240</xdr:rowOff>
    </xdr:from>
    <xdr:to>
      <xdr:col>12</xdr:col>
      <xdr:colOff>137160</xdr:colOff>
      <xdr:row>26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4D8AA6-6444-4B90-956F-36ED18ECF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EACC1-F816-4F05-90B3-635A5AA0A105}">
  <dimension ref="A1:C11"/>
  <sheetViews>
    <sheetView tabSelected="1" workbookViewId="0">
      <selection activeCell="A2" sqref="A2:C1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2.547132</v>
      </c>
      <c r="B2">
        <v>8.0230999999999997E-2</v>
      </c>
      <c r="C2">
        <v>0.23191800000000001</v>
      </c>
    </row>
    <row r="3" spans="1:3" x14ac:dyDescent="0.3">
      <c r="A3">
        <v>2.1339169999999998</v>
      </c>
      <c r="B3">
        <v>6.0819999999999999E-2</v>
      </c>
      <c r="C3">
        <v>0.18889800000000001</v>
      </c>
    </row>
    <row r="4" spans="1:3" x14ac:dyDescent="0.3">
      <c r="A4">
        <v>2.1965940000000002</v>
      </c>
      <c r="B4">
        <v>6.6642999999999994E-2</v>
      </c>
      <c r="C4">
        <v>0.20086599999999999</v>
      </c>
    </row>
    <row r="5" spans="1:3" x14ac:dyDescent="0.3">
      <c r="A5">
        <v>2.505131</v>
      </c>
      <c r="B5">
        <v>7.6673000000000005E-2</v>
      </c>
      <c r="C5">
        <v>0.23191800000000001</v>
      </c>
    </row>
    <row r="6" spans="1:3" x14ac:dyDescent="0.3">
      <c r="A6">
        <v>2.133594</v>
      </c>
      <c r="B6">
        <v>6.4379000000000006E-2</v>
      </c>
      <c r="C6">
        <v>0.193104</v>
      </c>
    </row>
    <row r="7" spans="1:3" x14ac:dyDescent="0.3">
      <c r="A7">
        <v>1.546888</v>
      </c>
      <c r="B7">
        <v>5.4026999999999999E-2</v>
      </c>
      <c r="C7">
        <v>0.13941000000000001</v>
      </c>
    </row>
    <row r="8" spans="1:3" x14ac:dyDescent="0.3">
      <c r="A8">
        <v>2.096117</v>
      </c>
      <c r="B8">
        <v>6.1143999999999997E-2</v>
      </c>
      <c r="C8">
        <v>0.191163</v>
      </c>
    </row>
    <row r="9" spans="1:3" x14ac:dyDescent="0.3">
      <c r="A9">
        <v>2.5933310000000001</v>
      </c>
      <c r="B9">
        <v>7.8289999999999998E-2</v>
      </c>
      <c r="C9">
        <v>0.239034</v>
      </c>
    </row>
    <row r="10" spans="1:3" x14ac:dyDescent="0.3">
      <c r="A10">
        <v>2.2059630000000001</v>
      </c>
      <c r="B10">
        <v>7.3760999999999993E-2</v>
      </c>
      <c r="C10">
        <v>0.20280699999999999</v>
      </c>
    </row>
    <row r="11" spans="1:3" x14ac:dyDescent="0.3">
      <c r="A11">
        <v>2.4725009999999998</v>
      </c>
      <c r="B11">
        <v>8.5084000000000007E-2</v>
      </c>
      <c r="C11">
        <v>0.22512599999999999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2020-07-27T13:58:46Z</dcterms:created>
  <dcterms:modified xsi:type="dcterms:W3CDTF">2020-07-29T20:39:01Z</dcterms:modified>
</cp:coreProperties>
</file>