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Pressure Tests\"/>
    </mc:Choice>
  </mc:AlternateContent>
  <xr:revisionPtr revIDLastSave="0" documentId="8_{7C6CB234-28AD-4D14-8C61-71DFB10AAC29}" xr6:coauthVersionLast="45" xr6:coauthVersionMax="45" xr10:uidLastSave="{00000000-0000-0000-0000-000000000000}"/>
  <bookViews>
    <workbookView xWindow="-108" yWindow="-108" windowWidth="23256" windowHeight="12720" xr2:uid="{65920D32-5ADB-4856-B486-00B126043F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<sst xmlns="http://schemas.openxmlformats.org/spreadsheetml/2006/main" count="8" uniqueCount="6">
  <si>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a</t>
  </si>
  <si>
    <t>Lowered</t>
  </si>
  <si>
    <t>Raised</t>
  </si>
  <si>
    <t>near</t>
  </si>
  <si>
    <t>Far</t>
  </si>
  <si>
    <t>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</si>
</sst>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30.666623762376243</c:v>
                </c:pt>
                <c:pt idx="1">
                  <c:v>10.047336633663367</c:v>
                </c:pt>
                <c:pt idx="2">
                  <c:v>32.422752475247528</c:v>
                </c:pt>
                <c:pt idx="3">
                  <c:v>30.391534653465349</c:v>
                </c:pt>
                <c:pt idx="4">
                  <c:v>11.541178217821782</c:v>
                </c:pt>
                <c:pt idx="5">
                  <c:v>17.407722772277229</c:v>
                </c:pt>
                <c:pt idx="6">
                  <c:v>30.1260396039604</c:v>
                </c:pt>
                <c:pt idx="7">
                  <c:v>30.391534653465349</c:v>
                </c:pt>
                <c:pt idx="8">
                  <c:v>30.1260396039604</c:v>
                </c:pt>
                <c:pt idx="9">
                  <c:v>25.40785148514852</c:v>
                </c:pt>
                <c:pt idx="10">
                  <c:v>23.261475247524753</c:v>
                </c:pt>
                <c:pt idx="11">
                  <c:v>16.735980198019803</c:v>
                </c:pt>
                <c:pt idx="12">
                  <c:v>25.830089108910894</c:v>
                </c:pt>
                <c:pt idx="13">
                  <c:v>30.247594059405941</c:v>
                </c:pt>
                <c:pt idx="14">
                  <c:v>22.68889108910891</c:v>
                </c:pt>
                <c:pt idx="15">
                  <c:v>20.961554455445544</c:v>
                </c:pt>
                <c:pt idx="16">
                  <c:v>24.848069306930693</c:v>
                </c:pt>
                <c:pt idx="17">
                  <c:v>23.274267326732673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4919.8971276000002</c:v>
                </c:pt>
                <c:pt idx="1">
                  <c:v>2427.4225884000002</c:v>
                </c:pt>
                <c:pt idx="2">
                  <c:v>7455.7173024000003</c:v>
                </c:pt>
                <c:pt idx="3">
                  <c:v>9688.118027999999</c:v>
                </c:pt>
                <c:pt idx="4">
                  <c:v>3142.6590732</c:v>
                </c:pt>
                <c:pt idx="5">
                  <c:v>1647.1341528</c:v>
                </c:pt>
                <c:pt idx="6">
                  <c:v>9059.5728144000004</c:v>
                </c:pt>
                <c:pt idx="7">
                  <c:v>9688.118027999999</c:v>
                </c:pt>
                <c:pt idx="8">
                  <c:v>9059.5728144000004</c:v>
                </c:pt>
                <c:pt idx="9">
                  <c:v>6328.6637819999996</c:v>
                </c:pt>
                <c:pt idx="10">
                  <c:v>6003.6050124000003</c:v>
                </c:pt>
                <c:pt idx="11">
                  <c:v>3489.4241580000003</c:v>
                </c:pt>
                <c:pt idx="12">
                  <c:v>6827.1720888</c:v>
                </c:pt>
                <c:pt idx="13">
                  <c:v>9211.3160364000014</c:v>
                </c:pt>
                <c:pt idx="14">
                  <c:v>3836.2562376000001</c:v>
                </c:pt>
                <c:pt idx="15">
                  <c:v>3099.3134375999998</c:v>
                </c:pt>
                <c:pt idx="16">
                  <c:v>4529.7864072000002</c:v>
                </c:pt>
                <c:pt idx="17">
                  <c:v>3987.9324648000002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B-4CD7-999E-FE5B4C234D9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30.666623762376243</c:v>
                </c:pt>
                <c:pt idx="1">
                  <c:v>10.047336633663367</c:v>
                </c:pt>
                <c:pt idx="2">
                  <c:v>32.422752475247528</c:v>
                </c:pt>
                <c:pt idx="3">
                  <c:v>30.391534653465349</c:v>
                </c:pt>
                <c:pt idx="4">
                  <c:v>11.541178217821782</c:v>
                </c:pt>
                <c:pt idx="5">
                  <c:v>17.407722772277229</c:v>
                </c:pt>
                <c:pt idx="6">
                  <c:v>30.1260396039604</c:v>
                </c:pt>
                <c:pt idx="7">
                  <c:v>30.391534653465349</c:v>
                </c:pt>
                <c:pt idx="8">
                  <c:v>30.1260396039604</c:v>
                </c:pt>
                <c:pt idx="9">
                  <c:v>25.40785148514852</c:v>
                </c:pt>
                <c:pt idx="10">
                  <c:v>23.261475247524753</c:v>
                </c:pt>
                <c:pt idx="11">
                  <c:v>16.735980198019803</c:v>
                </c:pt>
                <c:pt idx="12">
                  <c:v>25.830089108910894</c:v>
                </c:pt>
                <c:pt idx="13">
                  <c:v>30.247594059405941</c:v>
                </c:pt>
                <c:pt idx="14">
                  <c:v>22.68889108910891</c:v>
                </c:pt>
                <c:pt idx="15">
                  <c:v>20.961554455445544</c:v>
                </c:pt>
                <c:pt idx="16">
                  <c:v>24.848069306930693</c:v>
                </c:pt>
                <c:pt idx="17">
                  <c:v>23.274267326732673</c:v>
                </c:pt>
              </c:numCache>
            </c:num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15927.363112499999</c:v>
                </c:pt>
                <c:pt idx="1">
                  <c:v>6071.6648210000003</c:v>
                </c:pt>
                <c:pt idx="2">
                  <c:v>19839.687948500003</c:v>
                </c:pt>
                <c:pt idx="3">
                  <c:v>24521.694882</c:v>
                </c:pt>
                <c:pt idx="4">
                  <c:v>6948.1572464999999</c:v>
                </c:pt>
                <c:pt idx="5">
                  <c:v>2586.845679</c:v>
                </c:pt>
                <c:pt idx="6">
                  <c:v>23538.259937500003</c:v>
                </c:pt>
                <c:pt idx="7">
                  <c:v>24521.694882</c:v>
                </c:pt>
                <c:pt idx="8">
                  <c:v>23538.259937500003</c:v>
                </c:pt>
                <c:pt idx="9">
                  <c:v>17530.707751499998</c:v>
                </c:pt>
                <c:pt idx="10">
                  <c:v>16803.855538</c:v>
                </c:pt>
                <c:pt idx="11">
                  <c:v>7418.4928245000001</c:v>
                </c:pt>
                <c:pt idx="12">
                  <c:v>19070.005851000002</c:v>
                </c:pt>
                <c:pt idx="13">
                  <c:v>22832.756570500002</c:v>
                </c:pt>
                <c:pt idx="14">
                  <c:v>13190.811126000001</c:v>
                </c:pt>
                <c:pt idx="15">
                  <c:v>12164.6784885</c:v>
                </c:pt>
                <c:pt idx="16">
                  <c:v>14494.941436499999</c:v>
                </c:pt>
                <c:pt idx="17">
                  <c:v>13468.7427035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B-4CD7-999E-FE5B4C234D9C}"/>
            </c:ext>
          </c:extLst>
        </c:ser>
        <c:ser>
          <c:idx val="2"/>
          <c:order val="2"/>
          <c:tx>
            <c:v>series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Sheet1!$A$21:$A$28</c:f>
              <c:numCache>
                <c:formatCode>General</c:formatCode>
                <c:ptCount val="8"/>
                <c:pt idx="0">
                  <c:v>20.532920792079207</c:v>
                </c:pt>
                <c:pt idx="1">
                  <c:v>19.163851485148516</c:v>
                </c:pt>
                <c:pt idx="2">
                  <c:v>25.139158415841585</c:v>
                </c:pt>
                <c:pt idx="3">
                  <c:v>21.09271287128713</c:v>
                </c:pt>
                <c:pt idx="4">
                  <c:v>26.428257425742576</c:v>
                </c:pt>
                <c:pt idx="5">
                  <c:v>30.020475247524757</c:v>
                </c:pt>
                <c:pt idx="6">
                  <c:v>23.514168316831686</c:v>
                </c:pt>
                <c:pt idx="7">
                  <c:v>25.599772277227721</c:v>
                </c:pt>
              </c:numCache>
            </c:numRef>
          </c:xVal>
          <c:yVal>
            <c:numRef>
              <c:f>Sheet1!$B$21:$B$28</c:f>
              <c:numCache>
                <c:formatCode>General</c:formatCode>
                <c:ptCount val="8"/>
                <c:pt idx="0">
                  <c:v>9599.1816560000007</c:v>
                </c:pt>
                <c:pt idx="1">
                  <c:v>8979.1397704999999</c:v>
                </c:pt>
                <c:pt idx="2">
                  <c:v>10689.493024000001</c:v>
                </c:pt>
                <c:pt idx="3">
                  <c:v>9812.9345029999986</c:v>
                </c:pt>
                <c:pt idx="4">
                  <c:v>12079.150911500001</c:v>
                </c:pt>
                <c:pt idx="5">
                  <c:v>12955.7094325</c:v>
                </c:pt>
                <c:pt idx="6">
                  <c:v>11010.188390000001</c:v>
                </c:pt>
                <c:pt idx="7">
                  <c:v>12357.082489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B-4CD7-999E-FE5B4C234D9C}"/>
            </c:ext>
          </c:extLst>
        </c:ser>
        <c:ser>
          <c:idx val="3"/>
          <c:order val="3"/>
          <c:tx>
            <c:v>series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Sheet1!$A$21:$A$28</c:f>
              <c:numCache>
                <c:formatCode>General</c:formatCode>
                <c:ptCount val="8"/>
                <c:pt idx="0">
                  <c:v>20.532920792079207</c:v>
                </c:pt>
                <c:pt idx="1">
                  <c:v>19.163851485148516</c:v>
                </c:pt>
                <c:pt idx="2">
                  <c:v>25.139158415841585</c:v>
                </c:pt>
                <c:pt idx="3">
                  <c:v>21.09271287128713</c:v>
                </c:pt>
                <c:pt idx="4">
                  <c:v>26.428257425742576</c:v>
                </c:pt>
                <c:pt idx="5">
                  <c:v>30.020475247524757</c:v>
                </c:pt>
                <c:pt idx="6">
                  <c:v>23.514168316831686</c:v>
                </c:pt>
                <c:pt idx="7">
                  <c:v>25.599772277227721</c:v>
                </c:pt>
              </c:numCache>
            </c:numRef>
          </c:xVal>
          <c:yVal>
            <c:numRef>
              <c:f>Sheet1!$C$21:$C$28</c:f>
              <c:numCache>
                <c:formatCode>General</c:formatCode>
                <c:ptCount val="8"/>
                <c:pt idx="0">
                  <c:v>21868.710595200002</c:v>
                </c:pt>
                <c:pt idx="1">
                  <c:v>20503.289576400002</c:v>
                </c:pt>
                <c:pt idx="2">
                  <c:v>24881.399756399998</c:v>
                </c:pt>
                <c:pt idx="3">
                  <c:v>22757.329622400001</c:v>
                </c:pt>
                <c:pt idx="4">
                  <c:v>28349.184594000002</c:v>
                </c:pt>
                <c:pt idx="5">
                  <c:v>29194.457985600002</c:v>
                </c:pt>
                <c:pt idx="6">
                  <c:v>24946.384712400002</c:v>
                </c:pt>
                <c:pt idx="7">
                  <c:v>27027.042216000002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B-4CD7-999E-FE5B4C23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01512"/>
        <c:axId val="635902496"/>
      </c:scatterChart>
      <c:valAx>
        <c:axId val="63590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02496"/>
        <c:crosses val="autoZero"/>
        <c:crossBetween val="midCat"/>
      </c:valAx>
      <c:valAx>
        <c:axId val="6359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0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Sheet1!$E$3:$E$24</c:f>
              <c:numCache>
                <c:formatCode>General</c:formatCode>
                <c:ptCount val="22"/>
                <c:pt idx="0">
                  <c:v>25.219128712871289</c:v>
                </c:pt>
                <c:pt idx="1">
                  <c:v>21.12789108910891</c:v>
                </c:pt>
                <c:pt idx="2">
                  <c:v>21.748455445544558</c:v>
                </c:pt>
                <c:pt idx="3">
                  <c:v>24.803277227722774</c:v>
                </c:pt>
                <c:pt idx="4">
                  <c:v>21.124693069306932</c:v>
                </c:pt>
                <c:pt idx="5">
                  <c:v>15.31572277227723</c:v>
                </c:pt>
                <c:pt idx="6">
                  <c:v>20.753633663366337</c:v>
                </c:pt>
                <c:pt idx="7">
                  <c:v>25.676544554455447</c:v>
                </c:pt>
                <c:pt idx="8">
                  <c:v>21.84121782178218</c:v>
                </c:pt>
                <c:pt idx="9">
                  <c:v>24.480207920792079</c:v>
                </c:pt>
                <c:pt idx="10">
                  <c:v>21.364603960396039</c:v>
                </c:pt>
                <c:pt idx="11">
                  <c:v>27.058415841584161</c:v>
                </c:pt>
                <c:pt idx="12">
                  <c:v>24.281881188118813</c:v>
                </c:pt>
                <c:pt idx="13">
                  <c:v>23.795673267326737</c:v>
                </c:pt>
                <c:pt idx="14">
                  <c:v>27.739752475247528</c:v>
                </c:pt>
                <c:pt idx="15">
                  <c:v>24.62735643564357</c:v>
                </c:pt>
                <c:pt idx="16">
                  <c:v>23.17510891089109</c:v>
                </c:pt>
                <c:pt idx="17">
                  <c:v>23.469396039603961</c:v>
                </c:pt>
                <c:pt idx="18">
                  <c:v>24.748900990099013</c:v>
                </c:pt>
                <c:pt idx="19">
                  <c:v>23.075940594059407</c:v>
                </c:pt>
                <c:pt idx="20">
                  <c:v>31.875772277227725</c:v>
                </c:pt>
                <c:pt idx="21">
                  <c:v>20.209841584158418</c:v>
                </c:pt>
              </c:numCache>
            </c:numRef>
          </c:xVal>
          <c:yVal>
            <c:numRef>
              <c:f>Sheet1!$F$3:$F$24</c:f>
              <c:numCache>
                <c:formatCode>General</c:formatCode>
                <c:ptCount val="22"/>
                <c:pt idx="0">
                  <c:v>5375.0597988</c:v>
                </c:pt>
                <c:pt idx="1">
                  <c:v>4074.623736</c:v>
                </c:pt>
                <c:pt idx="2">
                  <c:v>4464.7344563999995</c:v>
                </c:pt>
                <c:pt idx="3">
                  <c:v>5136.6923004000009</c:v>
                </c:pt>
                <c:pt idx="4">
                  <c:v>4313.0582292000008</c:v>
                </c:pt>
                <c:pt idx="5">
                  <c:v>3619.5280596000002</c:v>
                </c:pt>
                <c:pt idx="6">
                  <c:v>4096.3300511999996</c:v>
                </c:pt>
                <c:pt idx="7">
                  <c:v>5245.022892</c:v>
                </c:pt>
                <c:pt idx="8">
                  <c:v>4941.6034427999994</c:v>
                </c:pt>
                <c:pt idx="9">
                  <c:v>5700.1855632000006</c:v>
                </c:pt>
                <c:pt idx="10">
                  <c:v>10753.605659000001</c:v>
                </c:pt>
                <c:pt idx="11">
                  <c:v>12784.654278499998</c:v>
                </c:pt>
                <c:pt idx="12">
                  <c:v>10368.797658</c:v>
                </c:pt>
                <c:pt idx="13">
                  <c:v>12186.027335000001</c:v>
                </c:pt>
                <c:pt idx="14">
                  <c:v>13212.226068</c:v>
                </c:pt>
                <c:pt idx="15">
                  <c:v>12506.722701000001</c:v>
                </c:pt>
                <c:pt idx="16">
                  <c:v>12036.387122999999</c:v>
                </c:pt>
                <c:pt idx="17">
                  <c:v>12100.499758</c:v>
                </c:pt>
                <c:pt idx="18">
                  <c:v>12784.654278499998</c:v>
                </c:pt>
                <c:pt idx="19">
                  <c:v>11031.603332000001</c:v>
                </c:pt>
                <c:pt idx="20">
                  <c:v>13041.170914</c:v>
                </c:pt>
                <c:pt idx="21">
                  <c:v>8124.0622869999997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A-427D-AA45-1255F64C364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Sheet1!$E$3:$E$24</c:f>
              <c:numCache>
                <c:formatCode>General</c:formatCode>
                <c:ptCount val="22"/>
                <c:pt idx="0">
                  <c:v>25.219128712871289</c:v>
                </c:pt>
                <c:pt idx="1">
                  <c:v>21.12789108910891</c:v>
                </c:pt>
                <c:pt idx="2">
                  <c:v>21.748455445544558</c:v>
                </c:pt>
                <c:pt idx="3">
                  <c:v>24.803277227722774</c:v>
                </c:pt>
                <c:pt idx="4">
                  <c:v>21.124693069306932</c:v>
                </c:pt>
                <c:pt idx="5">
                  <c:v>15.31572277227723</c:v>
                </c:pt>
                <c:pt idx="6">
                  <c:v>20.753633663366337</c:v>
                </c:pt>
                <c:pt idx="7">
                  <c:v>25.676544554455447</c:v>
                </c:pt>
                <c:pt idx="8">
                  <c:v>21.84121782178218</c:v>
                </c:pt>
                <c:pt idx="9">
                  <c:v>24.480207920792079</c:v>
                </c:pt>
                <c:pt idx="10">
                  <c:v>21.364603960396039</c:v>
                </c:pt>
                <c:pt idx="11">
                  <c:v>27.058415841584161</c:v>
                </c:pt>
                <c:pt idx="12">
                  <c:v>24.281881188118813</c:v>
                </c:pt>
                <c:pt idx="13">
                  <c:v>23.795673267326737</c:v>
                </c:pt>
                <c:pt idx="14">
                  <c:v>27.739752475247528</c:v>
                </c:pt>
                <c:pt idx="15">
                  <c:v>24.62735643564357</c:v>
                </c:pt>
                <c:pt idx="16">
                  <c:v>23.17510891089109</c:v>
                </c:pt>
                <c:pt idx="17">
                  <c:v>23.469396039603961</c:v>
                </c:pt>
                <c:pt idx="18">
                  <c:v>24.748900990099013</c:v>
                </c:pt>
                <c:pt idx="19">
                  <c:v>23.075940594059407</c:v>
                </c:pt>
                <c:pt idx="20">
                  <c:v>31.875772277227725</c:v>
                </c:pt>
                <c:pt idx="21">
                  <c:v>20.209841584158418</c:v>
                </c:pt>
              </c:numCache>
            </c:numRef>
          </c:xVal>
          <c:yVal>
            <c:numRef>
              <c:f>Sheet1!$G$3:$G$24</c:f>
              <c:numCache>
                <c:formatCode>General</c:formatCode>
                <c:ptCount val="22"/>
                <c:pt idx="0">
                  <c:v>15328.736169000002</c:v>
                </c:pt>
                <c:pt idx="1">
                  <c:v>12485.307759000001</c:v>
                </c:pt>
                <c:pt idx="2">
                  <c:v>13276.338702999999</c:v>
                </c:pt>
                <c:pt idx="3">
                  <c:v>15328.736169000002</c:v>
                </c:pt>
                <c:pt idx="4">
                  <c:v>12763.305431999999</c:v>
                </c:pt>
                <c:pt idx="5">
                  <c:v>9214.3736550000012</c:v>
                </c:pt>
                <c:pt idx="6">
                  <c:v>12635.0140665</c:v>
                </c:pt>
                <c:pt idx="7">
                  <c:v>15799.071747</c:v>
                </c:pt>
                <c:pt idx="8">
                  <c:v>13404.630068499999</c:v>
                </c:pt>
                <c:pt idx="9">
                  <c:v>14879.815532999999</c:v>
                </c:pt>
                <c:pt idx="10">
                  <c:v>23711.000600399999</c:v>
                </c:pt>
                <c:pt idx="11">
                  <c:v>27677.293744800001</c:v>
                </c:pt>
                <c:pt idx="12">
                  <c:v>22735.690302000003</c:v>
                </c:pt>
                <c:pt idx="13">
                  <c:v>26788.674717600003</c:v>
                </c:pt>
                <c:pt idx="14">
                  <c:v>28999.436122800002</c:v>
                </c:pt>
                <c:pt idx="15">
                  <c:v>27135.4398024</c:v>
                </c:pt>
                <c:pt idx="16">
                  <c:v>25770.018783600004</c:v>
                </c:pt>
                <c:pt idx="17">
                  <c:v>25835.070734400004</c:v>
                </c:pt>
                <c:pt idx="18">
                  <c:v>27612.241794000001</c:v>
                </c:pt>
                <c:pt idx="19">
                  <c:v>24144.456956400001</c:v>
                </c:pt>
                <c:pt idx="20">
                  <c:v>28370.823914400004</c:v>
                </c:pt>
                <c:pt idx="21">
                  <c:v>21738.673688400002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A-427D-AA45-1255F64C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65112"/>
        <c:axId val="531130720"/>
      </c:scatterChart>
      <c:valAx>
        <c:axId val="57096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0720"/>
        <c:crosses val="autoZero"/>
        <c:crossBetween val="midCat"/>
      </c:valAx>
      <c:valAx>
        <c:axId val="5311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6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Sheet1!$B$3:$B$30</c:f>
              <c:numCache>
                <c:formatCode>General</c:formatCode>
                <c:ptCount val="28"/>
                <c:pt idx="0">
                  <c:v>4919.8971276000002</c:v>
                </c:pt>
                <c:pt idx="1">
                  <c:v>2427.4225884000002</c:v>
                </c:pt>
                <c:pt idx="2">
                  <c:v>7455.7173024000003</c:v>
                </c:pt>
                <c:pt idx="3">
                  <c:v>9688.118027999999</c:v>
                </c:pt>
                <c:pt idx="4">
                  <c:v>3142.6590732</c:v>
                </c:pt>
                <c:pt idx="5">
                  <c:v>1647.1341528</c:v>
                </c:pt>
                <c:pt idx="6">
                  <c:v>9059.5728144000004</c:v>
                </c:pt>
                <c:pt idx="7">
                  <c:v>9688.118027999999</c:v>
                </c:pt>
                <c:pt idx="8">
                  <c:v>9059.5728144000004</c:v>
                </c:pt>
                <c:pt idx="9">
                  <c:v>6328.6637819999996</c:v>
                </c:pt>
                <c:pt idx="10">
                  <c:v>6003.6050124000003</c:v>
                </c:pt>
                <c:pt idx="11">
                  <c:v>3489.4241580000003</c:v>
                </c:pt>
                <c:pt idx="12">
                  <c:v>6827.1720888</c:v>
                </c:pt>
                <c:pt idx="13">
                  <c:v>9211.3160364000014</c:v>
                </c:pt>
                <c:pt idx="14">
                  <c:v>3836.2562376000001</c:v>
                </c:pt>
                <c:pt idx="15">
                  <c:v>3099.3134375999998</c:v>
                </c:pt>
                <c:pt idx="16">
                  <c:v>4529.7864072000002</c:v>
                </c:pt>
                <c:pt idx="17">
                  <c:v>3987.9324648000002</c:v>
                </c:pt>
                <c:pt idx="18">
                  <c:v>9599.1816560000007</c:v>
                </c:pt>
                <c:pt idx="19">
                  <c:v>8979.1397704999999</c:v>
                </c:pt>
                <c:pt idx="20">
                  <c:v>10689.493024000001</c:v>
                </c:pt>
                <c:pt idx="21">
                  <c:v>9812.9345029999986</c:v>
                </c:pt>
                <c:pt idx="22">
                  <c:v>12079.150911500001</c:v>
                </c:pt>
                <c:pt idx="23">
                  <c:v>12955.7094325</c:v>
                </c:pt>
                <c:pt idx="24">
                  <c:v>11010.188390000001</c:v>
                </c:pt>
                <c:pt idx="25">
                  <c:v>12357.082489</c:v>
                </c:pt>
              </c:numCache>
            </c:numRef>
          </c:xVal>
          <c:yVal>
            <c:numRef>
              <c:f>Sheet1!$C$3:$C$30</c:f>
              <c:numCache>
                <c:formatCode>General</c:formatCode>
                <c:ptCount val="28"/>
                <c:pt idx="0">
                  <c:v>15927.363112499999</c:v>
                </c:pt>
                <c:pt idx="1">
                  <c:v>6071.6648210000003</c:v>
                </c:pt>
                <c:pt idx="2">
                  <c:v>19839.687948500003</c:v>
                </c:pt>
                <c:pt idx="3">
                  <c:v>24521.694882</c:v>
                </c:pt>
                <c:pt idx="4">
                  <c:v>6948.1572464999999</c:v>
                </c:pt>
                <c:pt idx="5">
                  <c:v>2586.845679</c:v>
                </c:pt>
                <c:pt idx="6">
                  <c:v>23538.259937500003</c:v>
                </c:pt>
                <c:pt idx="7">
                  <c:v>24521.694882</c:v>
                </c:pt>
                <c:pt idx="8">
                  <c:v>23538.259937500003</c:v>
                </c:pt>
                <c:pt idx="9">
                  <c:v>17530.707751499998</c:v>
                </c:pt>
                <c:pt idx="10">
                  <c:v>16803.855538</c:v>
                </c:pt>
                <c:pt idx="11">
                  <c:v>7418.4928245000001</c:v>
                </c:pt>
                <c:pt idx="12">
                  <c:v>19070.005851000002</c:v>
                </c:pt>
                <c:pt idx="13">
                  <c:v>22832.756570500002</c:v>
                </c:pt>
                <c:pt idx="14">
                  <c:v>13190.811126000001</c:v>
                </c:pt>
                <c:pt idx="15">
                  <c:v>12164.6784885</c:v>
                </c:pt>
                <c:pt idx="16">
                  <c:v>14494.941436499999</c:v>
                </c:pt>
                <c:pt idx="17">
                  <c:v>13468.7427035</c:v>
                </c:pt>
                <c:pt idx="18">
                  <c:v>21868.710595200002</c:v>
                </c:pt>
                <c:pt idx="19">
                  <c:v>20503.289576400002</c:v>
                </c:pt>
                <c:pt idx="20">
                  <c:v>24881.399756399998</c:v>
                </c:pt>
                <c:pt idx="21">
                  <c:v>22757.329622400001</c:v>
                </c:pt>
                <c:pt idx="22">
                  <c:v>28349.184594000002</c:v>
                </c:pt>
                <c:pt idx="23">
                  <c:v>29194.457985600002</c:v>
                </c:pt>
                <c:pt idx="24">
                  <c:v>24946.384712400002</c:v>
                </c:pt>
                <c:pt idx="25">
                  <c:v>27027.042216000002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B-4820-AF39-C65D71D3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57024"/>
        <c:axId val="565955384"/>
      </c:scatterChart>
      <c:valAx>
        <c:axId val="5659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5384"/>
        <c:crosses val="autoZero"/>
        <c:crossBetween val="midCat"/>
      </c:valAx>
      <c:valAx>
        <c:axId val="5659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Sheet1!$F$3:$F$24</c:f>
              <c:numCache>
                <c:formatCode>General</c:formatCode>
                <c:ptCount val="22"/>
                <c:pt idx="0">
                  <c:v>5375.0597988</c:v>
                </c:pt>
                <c:pt idx="1">
                  <c:v>4074.623736</c:v>
                </c:pt>
                <c:pt idx="2">
                  <c:v>4464.7344563999995</c:v>
                </c:pt>
                <c:pt idx="3">
                  <c:v>5136.6923004000009</c:v>
                </c:pt>
                <c:pt idx="4">
                  <c:v>4313.0582292000008</c:v>
                </c:pt>
                <c:pt idx="5">
                  <c:v>3619.5280596000002</c:v>
                </c:pt>
                <c:pt idx="6">
                  <c:v>4096.3300511999996</c:v>
                </c:pt>
                <c:pt idx="7">
                  <c:v>5245.022892</c:v>
                </c:pt>
                <c:pt idx="8">
                  <c:v>4941.6034427999994</c:v>
                </c:pt>
                <c:pt idx="9">
                  <c:v>5700.1855632000006</c:v>
                </c:pt>
                <c:pt idx="10">
                  <c:v>10753.605659000001</c:v>
                </c:pt>
                <c:pt idx="11">
                  <c:v>12784.654278499998</c:v>
                </c:pt>
                <c:pt idx="12">
                  <c:v>10368.797658</c:v>
                </c:pt>
                <c:pt idx="13">
                  <c:v>12186.027335000001</c:v>
                </c:pt>
                <c:pt idx="14">
                  <c:v>13212.226068</c:v>
                </c:pt>
                <c:pt idx="15">
                  <c:v>12506.722701000001</c:v>
                </c:pt>
                <c:pt idx="16">
                  <c:v>12036.387122999999</c:v>
                </c:pt>
                <c:pt idx="17">
                  <c:v>12100.499758</c:v>
                </c:pt>
                <c:pt idx="18">
                  <c:v>12784.654278499998</c:v>
                </c:pt>
                <c:pt idx="19">
                  <c:v>11031.603332000001</c:v>
                </c:pt>
                <c:pt idx="20">
                  <c:v>13041.170914</c:v>
                </c:pt>
                <c:pt idx="21">
                  <c:v>8124.0622869999997</c:v>
                </c:pt>
              </c:numCache>
            </c:numRef>
          </c:xVal>
          <c:yVal>
            <c:numRef>
              <c:f>Sheet1!$G$3:$G$24</c:f>
              <c:numCache>
                <c:formatCode>General</c:formatCode>
                <c:ptCount val="22"/>
                <c:pt idx="0">
                  <c:v>15328.736169000002</c:v>
                </c:pt>
                <c:pt idx="1">
                  <c:v>12485.307759000001</c:v>
                </c:pt>
                <c:pt idx="2">
                  <c:v>13276.338702999999</c:v>
                </c:pt>
                <c:pt idx="3">
                  <c:v>15328.736169000002</c:v>
                </c:pt>
                <c:pt idx="4">
                  <c:v>12763.305431999999</c:v>
                </c:pt>
                <c:pt idx="5">
                  <c:v>9214.3736550000012</c:v>
                </c:pt>
                <c:pt idx="6">
                  <c:v>12635.0140665</c:v>
                </c:pt>
                <c:pt idx="7">
                  <c:v>15799.071747</c:v>
                </c:pt>
                <c:pt idx="8">
                  <c:v>13404.630068499999</c:v>
                </c:pt>
                <c:pt idx="9">
                  <c:v>14879.815532999999</c:v>
                </c:pt>
                <c:pt idx="10">
                  <c:v>23711.000600399999</c:v>
                </c:pt>
                <c:pt idx="11">
                  <c:v>27677.293744800001</c:v>
                </c:pt>
                <c:pt idx="12">
                  <c:v>22735.690302000003</c:v>
                </c:pt>
                <c:pt idx="13">
                  <c:v>26788.674717600003</c:v>
                </c:pt>
                <c:pt idx="14">
                  <c:v>28999.436122800002</c:v>
                </c:pt>
                <c:pt idx="15">
                  <c:v>27135.4398024</c:v>
                </c:pt>
                <c:pt idx="16">
                  <c:v>25770.018783600004</c:v>
                </c:pt>
                <c:pt idx="17">
                  <c:v>25835.070734400004</c:v>
                </c:pt>
                <c:pt idx="18">
                  <c:v>27612.241794000001</c:v>
                </c:pt>
                <c:pt idx="19">
                  <c:v>24144.456956400001</c:v>
                </c:pt>
                <c:pt idx="20">
                  <c:v>28370.823914400004</c:v>
                </c:pt>
                <c:pt idx="21">
                  <c:v>21738.673688400002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3-49B6-910C-0B478D77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61016"/>
        <c:axId val="535567248"/>
      </c:scatterChart>
      <c:valAx>
        <c:axId val="53556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67248"/>
        <c:crosses val="autoZero"/>
        <c:crossBetween val="midCat"/>
      </c:valAx>
      <c:valAx>
        <c:axId val="5355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2</xdr:row>
      <xdr:rowOff>144780</xdr:rowOff>
    </xdr:from>
    <xdr:to>
      <xdr:col>14</xdr:col>
      <xdr:colOff>434340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032AD-30E6-4076-8A93-E521CA2E6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525780</xdr:colOff>
      <xdr:row>2</xdr:row>
      <xdr:rowOff>152400</xdr:rowOff>
    </xdr:from>
    <xdr:to>
      <xdr:col>22</xdr:col>
      <xdr:colOff>220980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55AAF-E49F-4A27-A77E-F5FCA5083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</xdr:colOff>
      <xdr:row>17</xdr:row>
      <xdr:rowOff>160020</xdr:rowOff>
    </xdr:from>
    <xdr:to>
      <xdr:col>14</xdr:col>
      <xdr:colOff>434340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83A7C-0264-45F2-8273-D22D4C71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502920</xdr:colOff>
      <xdr:row>18</xdr:row>
      <xdr:rowOff>15240</xdr:rowOff>
    </xdr:from>
    <xdr:to>
      <xdr:col>22</xdr:col>
      <xdr:colOff>198120</xdr:colOff>
      <xdr:row>33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FE49B-C079-470D-8C91-4949DB70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270F-1C47-4073-AEDB-9442001B191B}">
  <dimension ref="A1:G28"/>
  <sheetViews>
    <sheetView tabSelected="1" topLeftCell="F1" workbookViewId="0">
      <selection activeCell="A21" sqref="A21:C28"/>
    </sheetView>
  </sheetViews>
  <sheetFormatPr defaultRowHeight="14.4" x14ac:dyDescent="0.3"/>
  <sheetData>
    <row r="1" spans="1:7" x14ac:dyDescent="0.3">
      <c r="A1" t="s">
        <v>1</v>
      </c>
      <c r="E1" t="s">
        <v>2</v>
      </c>
    </row>
    <row r="2" spans="1:7" x14ac:dyDescent="0.3">
      <c r="A2" t="s">
        <v>0</v>
      </c>
      <c r="B2" t="s">
        <v>3</v>
      </c>
      <c r="C2" t="s">
        <v>4</v>
      </c>
      <c r="E2" t="s">
        <v>0</v>
      </c>
      <c r="F2" t="s">
        <v>5</v>
      </c>
      <c r="G2" t="s">
        <v>4</v>
      </c>
    </row>
    <row r="3" spans="1:7" x14ac:dyDescent="0.3">
      <c r="A3">
        <v>30.666623762376243</v>
      </c>
      <c r="B3">
        <v>4919.8971276000002</v>
      </c>
      <c r="C3">
        <v>15927.363112499999</v>
      </c>
      <c r="E3">
        <v>25.219128712871289</v>
      </c>
      <c r="F3">
        <v>5375.0597988</v>
      </c>
      <c r="G3">
        <v>15328.736169000002</v>
      </c>
    </row>
    <row r="4" spans="1:7" x14ac:dyDescent="0.3">
      <c r="A4">
        <v>10.047336633663367</v>
      </c>
      <c r="B4">
        <v>2427.4225884000002</v>
      </c>
      <c r="C4">
        <v>6071.6648210000003</v>
      </c>
      <c r="E4">
        <v>21.12789108910891</v>
      </c>
      <c r="F4">
        <v>4074.623736</v>
      </c>
      <c r="G4">
        <v>12485.307759000001</v>
      </c>
    </row>
    <row r="5" spans="1:7" x14ac:dyDescent="0.3">
      <c r="A5">
        <v>32.422752475247528</v>
      </c>
      <c r="B5">
        <v>7455.7173024000003</v>
      </c>
      <c r="C5">
        <v>19839.687948500003</v>
      </c>
      <c r="E5">
        <v>21.748455445544558</v>
      </c>
      <c r="F5">
        <v>4464.7344563999995</v>
      </c>
      <c r="G5">
        <v>13276.338702999999</v>
      </c>
    </row>
    <row r="6" spans="1:7" x14ac:dyDescent="0.3">
      <c r="A6">
        <v>30.391534653465349</v>
      </c>
      <c r="B6">
        <v>9688.118027999999</v>
      </c>
      <c r="C6">
        <v>24521.694882</v>
      </c>
      <c r="E6">
        <v>24.803277227722774</v>
      </c>
      <c r="F6">
        <v>5136.6923004000009</v>
      </c>
      <c r="G6">
        <v>15328.736169000002</v>
      </c>
    </row>
    <row r="7" spans="1:7" x14ac:dyDescent="0.3">
      <c r="A7">
        <v>11.541178217821782</v>
      </c>
      <c r="B7">
        <v>3142.6590732</v>
      </c>
      <c r="C7">
        <v>6948.1572464999999</v>
      </c>
      <c r="E7">
        <v>21.124693069306932</v>
      </c>
      <c r="F7">
        <v>4313.0582292000008</v>
      </c>
      <c r="G7">
        <v>12763.305431999999</v>
      </c>
    </row>
    <row r="8" spans="1:7" x14ac:dyDescent="0.3">
      <c r="A8">
        <v>17.407722772277229</v>
      </c>
      <c r="B8">
        <v>1647.1341528</v>
      </c>
      <c r="C8">
        <v>2586.845679</v>
      </c>
      <c r="E8">
        <v>15.31572277227723</v>
      </c>
      <c r="F8">
        <v>3619.5280596000002</v>
      </c>
      <c r="G8">
        <v>9214.3736550000012</v>
      </c>
    </row>
    <row r="9" spans="1:7" x14ac:dyDescent="0.3">
      <c r="A9">
        <v>30.1260396039604</v>
      </c>
      <c r="B9">
        <v>9059.5728144000004</v>
      </c>
      <c r="C9">
        <v>23538.259937500003</v>
      </c>
      <c r="E9">
        <v>20.753633663366337</v>
      </c>
      <c r="F9">
        <v>4096.3300511999996</v>
      </c>
      <c r="G9">
        <v>12635.0140665</v>
      </c>
    </row>
    <row r="10" spans="1:7" x14ac:dyDescent="0.3">
      <c r="A10">
        <v>30.391534653465349</v>
      </c>
      <c r="B10">
        <v>9688.118027999999</v>
      </c>
      <c r="C10">
        <v>24521.694882</v>
      </c>
      <c r="E10">
        <v>25.676544554455447</v>
      </c>
      <c r="F10">
        <v>5245.022892</v>
      </c>
      <c r="G10">
        <v>15799.071747</v>
      </c>
    </row>
    <row r="11" spans="1:7" x14ac:dyDescent="0.3">
      <c r="A11">
        <v>30.1260396039604</v>
      </c>
      <c r="B11">
        <v>9059.5728144000004</v>
      </c>
      <c r="C11">
        <v>23538.259937500003</v>
      </c>
      <c r="E11">
        <v>21.84121782178218</v>
      </c>
      <c r="F11">
        <v>4941.6034427999994</v>
      </c>
      <c r="G11">
        <v>13404.630068499999</v>
      </c>
    </row>
    <row r="12" spans="1:7" x14ac:dyDescent="0.3">
      <c r="A12">
        <v>25.40785148514852</v>
      </c>
      <c r="B12">
        <v>6328.6637819999996</v>
      </c>
      <c r="C12">
        <v>17530.707751499998</v>
      </c>
      <c r="E12">
        <v>24.480207920792079</v>
      </c>
      <c r="F12">
        <v>5700.1855632000006</v>
      </c>
      <c r="G12">
        <v>14879.815532999999</v>
      </c>
    </row>
    <row r="13" spans="1:7" x14ac:dyDescent="0.3">
      <c r="A13">
        <v>23.261475247524753</v>
      </c>
      <c r="B13">
        <v>6003.6050124000003</v>
      </c>
      <c r="C13">
        <v>16803.855538</v>
      </c>
      <c r="E13">
        <v>21.364603960396039</v>
      </c>
      <c r="F13">
        <v>10753.605659000001</v>
      </c>
      <c r="G13">
        <v>23711.000600399999</v>
      </c>
    </row>
    <row r="14" spans="1:7" x14ac:dyDescent="0.3">
      <c r="A14">
        <v>16.735980198019803</v>
      </c>
      <c r="B14">
        <v>3489.4241580000003</v>
      </c>
      <c r="C14">
        <v>7418.4928245000001</v>
      </c>
      <c r="E14">
        <v>27.058415841584161</v>
      </c>
      <c r="F14">
        <v>12784.654278499998</v>
      </c>
      <c r="G14">
        <v>27677.293744800001</v>
      </c>
    </row>
    <row r="15" spans="1:7" x14ac:dyDescent="0.3">
      <c r="A15">
        <v>25.830089108910894</v>
      </c>
      <c r="B15">
        <v>6827.1720888</v>
      </c>
      <c r="C15">
        <v>19070.005851000002</v>
      </c>
      <c r="E15">
        <v>24.281881188118813</v>
      </c>
      <c r="F15">
        <v>10368.797658</v>
      </c>
      <c r="G15">
        <v>22735.690302000003</v>
      </c>
    </row>
    <row r="16" spans="1:7" x14ac:dyDescent="0.3">
      <c r="A16">
        <v>30.247594059405941</v>
      </c>
      <c r="B16">
        <v>9211.3160364000014</v>
      </c>
      <c r="C16">
        <v>22832.756570500002</v>
      </c>
      <c r="E16">
        <v>23.795673267326737</v>
      </c>
      <c r="F16">
        <v>12186.027335000001</v>
      </c>
      <c r="G16">
        <v>26788.674717600003</v>
      </c>
    </row>
    <row r="17" spans="1:7" x14ac:dyDescent="0.3">
      <c r="A17">
        <v>22.68889108910891</v>
      </c>
      <c r="B17">
        <v>3836.2562376000001</v>
      </c>
      <c r="C17">
        <v>13190.811126000001</v>
      </c>
      <c r="E17">
        <v>27.739752475247528</v>
      </c>
      <c r="F17">
        <v>13212.226068</v>
      </c>
      <c r="G17">
        <v>28999.436122800002</v>
      </c>
    </row>
    <row r="18" spans="1:7" x14ac:dyDescent="0.3">
      <c r="A18">
        <v>20.961554455445544</v>
      </c>
      <c r="B18">
        <v>3099.3134375999998</v>
      </c>
      <c r="C18">
        <v>12164.6784885</v>
      </c>
      <c r="E18">
        <v>24.62735643564357</v>
      </c>
      <c r="F18">
        <v>12506.722701000001</v>
      </c>
      <c r="G18">
        <v>27135.4398024</v>
      </c>
    </row>
    <row r="19" spans="1:7" x14ac:dyDescent="0.3">
      <c r="A19">
        <v>24.848069306930693</v>
      </c>
      <c r="B19">
        <v>4529.7864072000002</v>
      </c>
      <c r="C19">
        <v>14494.941436499999</v>
      </c>
      <c r="E19">
        <v>23.17510891089109</v>
      </c>
      <c r="F19">
        <v>12036.387122999999</v>
      </c>
      <c r="G19">
        <v>25770.018783600004</v>
      </c>
    </row>
    <row r="20" spans="1:7" x14ac:dyDescent="0.3">
      <c r="A20">
        <v>23.274267326732673</v>
      </c>
      <c r="B20">
        <v>3987.9324648000002</v>
      </c>
      <c r="C20">
        <v>13468.7427035</v>
      </c>
      <c r="E20">
        <v>23.469396039603961</v>
      </c>
      <c r="F20">
        <v>12100.499758</v>
      </c>
      <c r="G20">
        <v>25835.070734400004</v>
      </c>
    </row>
    <row r="21" spans="1:7" x14ac:dyDescent="0.3">
      <c r="A21">
        <v>20.532920792079207</v>
      </c>
      <c r="B21">
        <v>9599.1816560000007</v>
      </c>
      <c r="C21">
        <v>21868.710595200002</v>
      </c>
      <c r="E21">
        <v>24.748900990099013</v>
      </c>
      <c r="F21">
        <v>12784.654278499998</v>
      </c>
      <c r="G21">
        <v>27612.241794000001</v>
      </c>
    </row>
    <row r="22" spans="1:7" x14ac:dyDescent="0.3">
      <c r="A22">
        <v>19.163851485148516</v>
      </c>
      <c r="B22">
        <v>8979.1397704999999</v>
      </c>
      <c r="C22">
        <v>20503.289576400002</v>
      </c>
      <c r="E22">
        <v>23.075940594059407</v>
      </c>
      <c r="F22">
        <v>11031.603332000001</v>
      </c>
      <c r="G22">
        <v>24144.456956400001</v>
      </c>
    </row>
    <row r="23" spans="1:7" x14ac:dyDescent="0.3">
      <c r="A23">
        <v>25.139158415841585</v>
      </c>
      <c r="B23">
        <v>10689.493024000001</v>
      </c>
      <c r="C23">
        <v>24881.399756399998</v>
      </c>
      <c r="E23">
        <v>31.875772277227725</v>
      </c>
      <c r="F23">
        <v>13041.170914</v>
      </c>
      <c r="G23">
        <v>28370.823914400004</v>
      </c>
    </row>
    <row r="24" spans="1:7" x14ac:dyDescent="0.3">
      <c r="A24">
        <v>21.09271287128713</v>
      </c>
      <c r="B24">
        <v>9812.9345029999986</v>
      </c>
      <c r="C24">
        <v>22757.329622400001</v>
      </c>
      <c r="E24">
        <v>20.209841584158418</v>
      </c>
      <c r="F24">
        <v>8124.0622869999997</v>
      </c>
      <c r="G24">
        <v>21738.673688400002</v>
      </c>
    </row>
    <row r="25" spans="1:7" x14ac:dyDescent="0.3">
      <c r="A25">
        <v>26.428257425742576</v>
      </c>
      <c r="B25">
        <v>12079.150911500001</v>
      </c>
      <c r="C25">
        <v>28349.184594000002</v>
      </c>
    </row>
    <row r="26" spans="1:7" x14ac:dyDescent="0.3">
      <c r="A26">
        <v>30.020475247524757</v>
      </c>
      <c r="B26">
        <v>12955.7094325</v>
      </c>
      <c r="C26">
        <v>29194.457985600002</v>
      </c>
    </row>
    <row r="27" spans="1:7" x14ac:dyDescent="0.3">
      <c r="A27">
        <v>23.514168316831686</v>
      </c>
      <c r="B27">
        <v>11010.188390000001</v>
      </c>
      <c r="C27">
        <v>24946.384712400002</v>
      </c>
    </row>
    <row r="28" spans="1:7" x14ac:dyDescent="0.3">
      <c r="A28">
        <v>25.599772277227721</v>
      </c>
      <c r="B28">
        <v>12357.082489</v>
      </c>
      <c r="C28">
        <v>27027.042216000002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2020-07-27T15:02:19Z</dcterms:created>
  <dcterms:modified xsi:type="dcterms:W3CDTF">2020-07-28T07:38:21Z</dcterms:modified>
</cp:coreProperties>
</file>