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8_{4141AC46-1D9C-4989-952E-D24E24DC9285}" xr6:coauthVersionLast="47" xr6:coauthVersionMax="47" xr10:uidLastSave="{00000000-0000-0000-0000-000000000000}"/>
  <bookViews>
    <workbookView xWindow="-110" yWindow="-110" windowWidth="19420" windowHeight="11500" xr2:uid="{026D70CB-6926-4C32-ADBD-4B14E9CC45CA}"/>
  </bookViews>
  <sheets>
    <sheet name="GTrends_milkshake_hamburger_202" sheetId="1" r:id="rId1"/>
    <sheet name="Sheet1" sheetId="2" r:id="rId2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<sst xmlns="http://schemas.openxmlformats.org/spreadsheetml/2006/main" count="57" uniqueCount="57">
  <si>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</si>
  <si>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</si>
  <si>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</si>
  <si>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</si>
  <si>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</si>
  <si>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</si>
  <si>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</si>
  <si>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</si>
  <si>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</si>
  <si>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</si>
  <si>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Maryland</t>
  </si>
  <si>
    <t>Georgia</t>
  </si>
  <si>
    <t>North Carolina</t>
  </si>
  <si>
    <t>Illinois</t>
  </si>
  <si>
    <t>West Virginia</t>
  </si>
  <si>
    <t>Ohio</t>
  </si>
  <si>
    <t>Pennsylvania</t>
  </si>
  <si>
    <t>Texas</t>
  </si>
  <si>
    <t>Arkansas</t>
  </si>
  <si>
    <t>Virginia</t>
  </si>
  <si>
    <t>Nevada</t>
  </si>
  <si>
    <t>Connecticut</t>
  </si>
  <si>
    <t>Idaho</t>
  </si>
  <si>
    <t>Delaware</t>
  </si>
  <si>
    <t>Mississippi</t>
  </si>
  <si>
    <t>Michigan</t>
  </si>
  <si>
    <t>Missouri</t>
  </si>
  <si>
    <t>Kansas</t>
  </si>
  <si>
    <t>Florida</t>
  </si>
  <si>
    <t>New Jersey</t>
  </si>
  <si>
    <t>Rhode Island</t>
  </si>
  <si>
    <t>Oklahoma</t>
  </si>
  <si>
    <t>Wisconsin</t>
  </si>
  <si>
    <t>Minnesota</t>
  </si>
  <si>
    <t>Louisiana</t>
  </si>
  <si>
    <t>California</t>
  </si>
  <si>
    <t>Iowa</t>
  </si>
  <si>
    <t>Arizona</t>
  </si>
  <si>
    <t>North Dakota</t>
  </si>
  <si>
    <t>New York</t>
  </si>
  <si>
    <t>Nebraska</t>
  </si>
  <si>
    <t>New Mexico</t>
  </si>
  <si>
    <t>Washington</t>
  </si>
  <si>
    <t>Oregon</t>
  </si>
  <si>
    <t>Massachusetts</t>
  </si>
  <si>
    <t>New Hampshire</t>
  </si>
  <si>
    <t>Colorado</t>
  </si>
  <si>
    <t>South Dakota</t>
  </si>
  <si>
    <t>Maine</t>
  </si>
  <si>
    <t>Wyoming</t>
  </si>
  <si>
    <t>Montana</t>
  </si>
  <si>
    <t>Vermont</t>
  </si>
  <si>
    <t>Hawaii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</si>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</sst>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107950</xdr:rowOff>
    </xdr:from>
    <xdr:to>
      <xdr:col>9</xdr:col>
      <xdr:colOff>127000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80A07-7D99-A6F0-AB8B-A9DE8F0B5FA4}"/>
            </a:ext>
          </a:extLst>
        </xdr:cNvPr>
        <xdr:cNvSpPr txBox="1"/>
      </xdr:nvSpPr>
      <xdr:spPr>
        <a:xfrm>
          <a:off x="3048000" y="476250"/>
          <a:ext cx="2565400" cy="173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6.There are 51 regions in column A</a:t>
          </a:r>
        </a:p>
        <a:p>
          <a:r>
            <a:rPr lang="en-US" sz="1100"/>
            <a:t>10. a) The coloumn numbers</a:t>
          </a:r>
          <a:r>
            <a:rPr lang="en-US" sz="1100" baseline="0"/>
            <a:t> swith to different regions and using ctrl-z will reverse it back to be correct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9140-E74E-40CF-9289-1C6892E1F017}">
  <dimension ref="A1:H52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0.36328125" customWidth="1"/>
    <col min="2" max="2" width="12.1796875" customWidth="1"/>
    <col min="3" max="3" width="27.453125" customWidth="1"/>
    <col min="4" max="4" width="28.453125" customWidth="1"/>
    <col min="5" max="5" width="25.1796875" customWidth="1"/>
    <col min="7" max="7" width="10.816406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 B2:B52 )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37</v>
      </c>
      <c r="C4" s="1">
        <v>0.66</v>
      </c>
      <c r="D4" s="1">
        <v>0.2</v>
      </c>
      <c r="E4" s="1">
        <v>0.14000000000000001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35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46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5">
      <c r="A11">
        <v>10</v>
      </c>
      <c r="B11" t="s">
        <v>28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52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22</v>
      </c>
      <c r="C14" s="1">
        <v>0.66</v>
      </c>
      <c r="D14" s="1">
        <v>0.2</v>
      </c>
      <c r="E14" s="1">
        <v>0.14000000000000001</v>
      </c>
    </row>
    <row r="15" spans="1:8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36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27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34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10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26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40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20</v>
      </c>
      <c r="C30" s="1">
        <v>0.66</v>
      </c>
      <c r="D30" s="1">
        <v>0.2</v>
      </c>
      <c r="E30" s="1">
        <v>0.14000000000000001</v>
      </c>
    </row>
    <row r="31" spans="1:5" x14ac:dyDescent="0.35">
      <c r="A31">
        <v>30</v>
      </c>
      <c r="B31" t="s">
        <v>45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29</v>
      </c>
      <c r="C32" s="1">
        <v>0.63</v>
      </c>
      <c r="D32" s="1">
        <v>0.21</v>
      </c>
      <c r="E32" s="1">
        <v>0.16</v>
      </c>
    </row>
    <row r="33" spans="1:5" x14ac:dyDescent="0.35">
      <c r="A33">
        <v>32</v>
      </c>
      <c r="B33" t="s">
        <v>41</v>
      </c>
      <c r="C33" s="1">
        <v>0.68</v>
      </c>
      <c r="D33" s="1">
        <v>0.18</v>
      </c>
      <c r="E33" s="1">
        <v>0.14000000000000001</v>
      </c>
    </row>
    <row r="34" spans="1:5" x14ac:dyDescent="0.35">
      <c r="A34">
        <v>33</v>
      </c>
      <c r="B34" t="s">
        <v>39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12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15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31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16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30</v>
      </c>
      <c r="C41" s="1">
        <v>0.64</v>
      </c>
      <c r="D41" s="1">
        <v>0.22</v>
      </c>
      <c r="E41" s="1">
        <v>0.14000000000000001</v>
      </c>
    </row>
    <row r="42" spans="1:5" x14ac:dyDescent="0.35">
      <c r="A42">
        <v>41</v>
      </c>
      <c r="B42" t="s">
        <v>4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17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19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0.69</v>
      </c>
      <c r="D52" s="1">
        <v>0.17</v>
      </c>
      <c r="E52" s="1">
        <v>0.14000000000000001</v>
      </c>
    </row>
  </sheetData>
  <autoFilter ref="A1:E52" xr:uid="{B99F9140-E74E-40CF-9289-1C6892E1F0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B24-4838-4B60-93B2-E09ABCBA43C5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GTrends_milkshake_hamburger_202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2026-04-10T16:50:33Z</dcterms:created>
  <dcterms:modified xsi:type="dcterms:W3CDTF">2026-04-14T14:18:01Z</dcterms:modified>
</cp:coreProperties>
</file>